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13_ncr:1_{0627F957-0E17-EF4C-9D48-131FFBA473AC}" xr6:coauthVersionLast="47" xr6:coauthVersionMax="47" xr10:uidLastSave="{00000000-0000-0000-0000-000000000000}"/>
  <bookViews>
    <workbookView xWindow="0" yWindow="0" windowWidth="33600" windowHeight="21000" xr2:uid="{2E210E23-1AB0-4347-BE95-FD24040C6B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4" i="1"/>
  <c r="R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4" i="1"/>
  <c r="A5" i="1" s="1"/>
  <c r="A3" i="1"/>
</calcChain>
</file>

<file path=xl/sharedStrings.xml><?xml version="1.0" encoding="utf-8"?>
<sst xmlns="http://schemas.openxmlformats.org/spreadsheetml/2006/main" count="14" uniqueCount="13">
  <si>
    <t>Time</t>
  </si>
  <si>
    <t>Stir Gx</t>
  </si>
  <si>
    <t>Stir Gy</t>
  </si>
  <si>
    <t>Stir Gz</t>
  </si>
  <si>
    <t>Stir Ax</t>
  </si>
  <si>
    <t>Stir Ay</t>
  </si>
  <si>
    <t>Stir Az</t>
  </si>
  <si>
    <t>Chop Gx</t>
  </si>
  <si>
    <t>Chop Gy</t>
  </si>
  <si>
    <t>Chop Gz</t>
  </si>
  <si>
    <t>Chop Ax</t>
  </si>
  <si>
    <t>Chop Ay</t>
  </si>
  <si>
    <t>Chop 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</si>
</sst>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u/>
      <sz val="12"/>
      <color theme="1"/>
      <name val="Calibri (Body)"/>
    </font>
    <font>
      <b/>
      <u/>
      <sz val="11"/>
      <color rgb="FF000000"/>
      <name val="Menlo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Stir</a:t>
            </a:r>
            <a:r>
              <a:rPr lang="en-US" baseline="0"/>
              <a:t> Data Collection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Sheet1!$A$2:$A$775</c:f>
              <c:numCache>
                <c:formatCode>General</c:formatCode>
                <c:ptCount val="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</c:numCache>
            </c:numRef>
          </c:xVal>
          <c:yVal>
            <c:numRef>
              <c:f>Sheet1!$B$2:$B$775</c:f>
              <c:numCache>
                <c:formatCode>General</c:formatCode>
                <c:ptCount val="774"/>
                <c:pt idx="0">
                  <c:v>-0.33</c:v>
                </c:pt>
                <c:pt idx="1">
                  <c:v>-0.21</c:v>
                </c:pt>
                <c:pt idx="2">
                  <c:v>-0.11</c:v>
                </c:pt>
                <c:pt idx="3">
                  <c:v>-0.06</c:v>
                </c:pt>
                <c:pt idx="4">
                  <c:v>-7.0000000000000007E-2</c:v>
                </c:pt>
                <c:pt idx="5">
                  <c:v>-0.13</c:v>
                </c:pt>
                <c:pt idx="6">
                  <c:v>-0.18</c:v>
                </c:pt>
                <c:pt idx="7">
                  <c:v>-0.28999999999999998</c:v>
                </c:pt>
                <c:pt idx="8">
                  <c:v>-0.44</c:v>
                </c:pt>
                <c:pt idx="9">
                  <c:v>-0.5</c:v>
                </c:pt>
                <c:pt idx="10">
                  <c:v>-0.56000000000000005</c:v>
                </c:pt>
                <c:pt idx="11">
                  <c:v>-0.56000000000000005</c:v>
                </c:pt>
                <c:pt idx="12">
                  <c:v>-0.53</c:v>
                </c:pt>
                <c:pt idx="13">
                  <c:v>-0.53</c:v>
                </c:pt>
                <c:pt idx="14">
                  <c:v>-0.44</c:v>
                </c:pt>
                <c:pt idx="15">
                  <c:v>-0.39</c:v>
                </c:pt>
                <c:pt idx="16">
                  <c:v>-0.31</c:v>
                </c:pt>
                <c:pt idx="17">
                  <c:v>-0.14000000000000001</c:v>
                </c:pt>
                <c:pt idx="18">
                  <c:v>-0.03</c:v>
                </c:pt>
                <c:pt idx="19">
                  <c:v>0.13</c:v>
                </c:pt>
                <c:pt idx="20">
                  <c:v>0.27</c:v>
                </c:pt>
                <c:pt idx="21">
                  <c:v>0.36</c:v>
                </c:pt>
                <c:pt idx="22">
                  <c:v>0.34</c:v>
                </c:pt>
                <c:pt idx="23">
                  <c:v>0.28000000000000003</c:v>
                </c:pt>
                <c:pt idx="24">
                  <c:v>0.2</c:v>
                </c:pt>
                <c:pt idx="25">
                  <c:v>0.08</c:v>
                </c:pt>
                <c:pt idx="26">
                  <c:v>-0.08</c:v>
                </c:pt>
                <c:pt idx="27">
                  <c:v>-0.15</c:v>
                </c:pt>
                <c:pt idx="28">
                  <c:v>-0.26</c:v>
                </c:pt>
                <c:pt idx="29">
                  <c:v>-0.34</c:v>
                </c:pt>
                <c:pt idx="30">
                  <c:v>-0.39</c:v>
                </c:pt>
                <c:pt idx="31">
                  <c:v>-0.42</c:v>
                </c:pt>
                <c:pt idx="32">
                  <c:v>-0.43</c:v>
                </c:pt>
                <c:pt idx="33">
                  <c:v>-0.46</c:v>
                </c:pt>
                <c:pt idx="34">
                  <c:v>-0.45</c:v>
                </c:pt>
                <c:pt idx="35">
                  <c:v>-0.47</c:v>
                </c:pt>
                <c:pt idx="36">
                  <c:v>-0.44</c:v>
                </c:pt>
                <c:pt idx="37">
                  <c:v>-0.43</c:v>
                </c:pt>
                <c:pt idx="38">
                  <c:v>-0.37</c:v>
                </c:pt>
                <c:pt idx="39">
                  <c:v>-0.31</c:v>
                </c:pt>
                <c:pt idx="40">
                  <c:v>-0.23</c:v>
                </c:pt>
                <c:pt idx="41">
                  <c:v>-0.12</c:v>
                </c:pt>
                <c:pt idx="42">
                  <c:v>-0.06</c:v>
                </c:pt>
                <c:pt idx="43">
                  <c:v>0.01</c:v>
                </c:pt>
                <c:pt idx="44">
                  <c:v>0</c:v>
                </c:pt>
                <c:pt idx="45">
                  <c:v>-0.09</c:v>
                </c:pt>
                <c:pt idx="46">
                  <c:v>-0.2</c:v>
                </c:pt>
                <c:pt idx="47">
                  <c:v>-0.21</c:v>
                </c:pt>
                <c:pt idx="48">
                  <c:v>-0.27</c:v>
                </c:pt>
                <c:pt idx="49">
                  <c:v>-0.3</c:v>
                </c:pt>
                <c:pt idx="50">
                  <c:v>-0.34</c:v>
                </c:pt>
                <c:pt idx="51">
                  <c:v>-0.4</c:v>
                </c:pt>
                <c:pt idx="52">
                  <c:v>-0.44</c:v>
                </c:pt>
                <c:pt idx="53">
                  <c:v>-0.56000000000000005</c:v>
                </c:pt>
                <c:pt idx="54">
                  <c:v>-0.78</c:v>
                </c:pt>
                <c:pt idx="55">
                  <c:v>-1.25</c:v>
                </c:pt>
                <c:pt idx="56">
                  <c:v>-1.92</c:v>
                </c:pt>
                <c:pt idx="57">
                  <c:v>-2.56</c:v>
                </c:pt>
                <c:pt idx="58">
                  <c:v>-3.31</c:v>
                </c:pt>
                <c:pt idx="59">
                  <c:v>-4.18</c:v>
                </c:pt>
                <c:pt idx="60">
                  <c:v>-4.95</c:v>
                </c:pt>
                <c:pt idx="61">
                  <c:v>-6.01</c:v>
                </c:pt>
                <c:pt idx="62">
                  <c:v>-6.95</c:v>
                </c:pt>
                <c:pt idx="63">
                  <c:v>-7.6</c:v>
                </c:pt>
                <c:pt idx="64">
                  <c:v>-8.18</c:v>
                </c:pt>
                <c:pt idx="65">
                  <c:v>-8.43</c:v>
                </c:pt>
                <c:pt idx="66">
                  <c:v>-8.42</c:v>
                </c:pt>
                <c:pt idx="67">
                  <c:v>-8.27</c:v>
                </c:pt>
                <c:pt idx="68">
                  <c:v>-8.15</c:v>
                </c:pt>
                <c:pt idx="69">
                  <c:v>-7.88</c:v>
                </c:pt>
                <c:pt idx="70">
                  <c:v>-7.37</c:v>
                </c:pt>
                <c:pt idx="71">
                  <c:v>-6.48</c:v>
                </c:pt>
                <c:pt idx="72">
                  <c:v>-5.35</c:v>
                </c:pt>
                <c:pt idx="73">
                  <c:v>-5.74</c:v>
                </c:pt>
                <c:pt idx="74">
                  <c:v>-2.33</c:v>
                </c:pt>
                <c:pt idx="75">
                  <c:v>-0.59</c:v>
                </c:pt>
                <c:pt idx="76">
                  <c:v>1.39</c:v>
                </c:pt>
                <c:pt idx="77">
                  <c:v>3.4</c:v>
                </c:pt>
                <c:pt idx="78">
                  <c:v>4.2</c:v>
                </c:pt>
                <c:pt idx="79">
                  <c:v>8.7200000000000006</c:v>
                </c:pt>
                <c:pt idx="80">
                  <c:v>9.81</c:v>
                </c:pt>
                <c:pt idx="81">
                  <c:v>14.49</c:v>
                </c:pt>
                <c:pt idx="82">
                  <c:v>16.57</c:v>
                </c:pt>
                <c:pt idx="83">
                  <c:v>18.329999999999998</c:v>
                </c:pt>
                <c:pt idx="84">
                  <c:v>18.98</c:v>
                </c:pt>
                <c:pt idx="85">
                  <c:v>18.559999999999999</c:v>
                </c:pt>
                <c:pt idx="86">
                  <c:v>16.989999999999998</c:v>
                </c:pt>
                <c:pt idx="87">
                  <c:v>15.04</c:v>
                </c:pt>
                <c:pt idx="88">
                  <c:v>12.47</c:v>
                </c:pt>
                <c:pt idx="89">
                  <c:v>9.98</c:v>
                </c:pt>
                <c:pt idx="90">
                  <c:v>7.29</c:v>
                </c:pt>
                <c:pt idx="91">
                  <c:v>5.34</c:v>
                </c:pt>
                <c:pt idx="92">
                  <c:v>3.39</c:v>
                </c:pt>
                <c:pt idx="93">
                  <c:v>1.87</c:v>
                </c:pt>
                <c:pt idx="94">
                  <c:v>0.36</c:v>
                </c:pt>
                <c:pt idx="95">
                  <c:v>-1.05</c:v>
                </c:pt>
                <c:pt idx="96">
                  <c:v>-2.0099999999999998</c:v>
                </c:pt>
                <c:pt idx="97">
                  <c:v>-2.73</c:v>
                </c:pt>
                <c:pt idx="98">
                  <c:v>-2.96</c:v>
                </c:pt>
                <c:pt idx="99">
                  <c:v>-2.89</c:v>
                </c:pt>
                <c:pt idx="100">
                  <c:v>-2.73</c:v>
                </c:pt>
                <c:pt idx="101">
                  <c:v>-2.59</c:v>
                </c:pt>
                <c:pt idx="102">
                  <c:v>-2.69</c:v>
                </c:pt>
                <c:pt idx="103">
                  <c:v>-3.13</c:v>
                </c:pt>
                <c:pt idx="104">
                  <c:v>-3.85</c:v>
                </c:pt>
                <c:pt idx="105">
                  <c:v>-4.7</c:v>
                </c:pt>
                <c:pt idx="106">
                  <c:v>-5.89</c:v>
                </c:pt>
                <c:pt idx="107">
                  <c:v>-7.25</c:v>
                </c:pt>
                <c:pt idx="108">
                  <c:v>-8.5299999999999994</c:v>
                </c:pt>
                <c:pt idx="109">
                  <c:v>-8.02</c:v>
                </c:pt>
                <c:pt idx="110">
                  <c:v>-11.15</c:v>
                </c:pt>
                <c:pt idx="111">
                  <c:v>-12.34</c:v>
                </c:pt>
                <c:pt idx="112">
                  <c:v>-13.14</c:v>
                </c:pt>
                <c:pt idx="113">
                  <c:v>-13.62</c:v>
                </c:pt>
                <c:pt idx="114">
                  <c:v>-13.6</c:v>
                </c:pt>
                <c:pt idx="115">
                  <c:v>-12.98</c:v>
                </c:pt>
                <c:pt idx="116">
                  <c:v>-13.6</c:v>
                </c:pt>
                <c:pt idx="117">
                  <c:v>-10.050000000000001</c:v>
                </c:pt>
                <c:pt idx="118">
                  <c:v>-7.97</c:v>
                </c:pt>
                <c:pt idx="119">
                  <c:v>-7.79</c:v>
                </c:pt>
                <c:pt idx="120">
                  <c:v>-4.21</c:v>
                </c:pt>
                <c:pt idx="121">
                  <c:v>-2.85</c:v>
                </c:pt>
                <c:pt idx="122">
                  <c:v>-1.95</c:v>
                </c:pt>
                <c:pt idx="123">
                  <c:v>-1.27</c:v>
                </c:pt>
                <c:pt idx="124">
                  <c:v>-0.98</c:v>
                </c:pt>
                <c:pt idx="125">
                  <c:v>-1.18</c:v>
                </c:pt>
                <c:pt idx="126">
                  <c:v>-0.02</c:v>
                </c:pt>
                <c:pt idx="127">
                  <c:v>-2.82</c:v>
                </c:pt>
                <c:pt idx="128">
                  <c:v>-3.7</c:v>
                </c:pt>
                <c:pt idx="129">
                  <c:v>-4.24</c:v>
                </c:pt>
                <c:pt idx="130">
                  <c:v>-4.62</c:v>
                </c:pt>
                <c:pt idx="131">
                  <c:v>-4.74</c:v>
                </c:pt>
                <c:pt idx="132">
                  <c:v>-4.66</c:v>
                </c:pt>
                <c:pt idx="133">
                  <c:v>-4.21</c:v>
                </c:pt>
                <c:pt idx="134">
                  <c:v>-3.24</c:v>
                </c:pt>
                <c:pt idx="135">
                  <c:v>-1.93</c:v>
                </c:pt>
                <c:pt idx="136">
                  <c:v>0.23</c:v>
                </c:pt>
                <c:pt idx="137">
                  <c:v>2.9</c:v>
                </c:pt>
                <c:pt idx="138">
                  <c:v>5.41</c:v>
                </c:pt>
                <c:pt idx="139">
                  <c:v>8.3000000000000007</c:v>
                </c:pt>
                <c:pt idx="140">
                  <c:v>10.59</c:v>
                </c:pt>
                <c:pt idx="141">
                  <c:v>12.86</c:v>
                </c:pt>
                <c:pt idx="142">
                  <c:v>14.6</c:v>
                </c:pt>
                <c:pt idx="143">
                  <c:v>15.57</c:v>
                </c:pt>
                <c:pt idx="144">
                  <c:v>16.079999999999998</c:v>
                </c:pt>
                <c:pt idx="145">
                  <c:v>16.12</c:v>
                </c:pt>
                <c:pt idx="146">
                  <c:v>15.63</c:v>
                </c:pt>
                <c:pt idx="147">
                  <c:v>14.51</c:v>
                </c:pt>
                <c:pt idx="148">
                  <c:v>13.33</c:v>
                </c:pt>
                <c:pt idx="149">
                  <c:v>11.37</c:v>
                </c:pt>
                <c:pt idx="150">
                  <c:v>9.02</c:v>
                </c:pt>
                <c:pt idx="151">
                  <c:v>7.13</c:v>
                </c:pt>
                <c:pt idx="152">
                  <c:v>5.25</c:v>
                </c:pt>
                <c:pt idx="153">
                  <c:v>5.76</c:v>
                </c:pt>
                <c:pt idx="154">
                  <c:v>3.02</c:v>
                </c:pt>
                <c:pt idx="155">
                  <c:v>2.81</c:v>
                </c:pt>
                <c:pt idx="156">
                  <c:v>3.09</c:v>
                </c:pt>
                <c:pt idx="157">
                  <c:v>3.63</c:v>
                </c:pt>
                <c:pt idx="158">
                  <c:v>1.99</c:v>
                </c:pt>
                <c:pt idx="159">
                  <c:v>5.8</c:v>
                </c:pt>
                <c:pt idx="160">
                  <c:v>3.44</c:v>
                </c:pt>
                <c:pt idx="161">
                  <c:v>2.4300000000000002</c:v>
                </c:pt>
                <c:pt idx="162">
                  <c:v>1.34</c:v>
                </c:pt>
                <c:pt idx="163">
                  <c:v>1.79</c:v>
                </c:pt>
                <c:pt idx="164">
                  <c:v>-1.69</c:v>
                </c:pt>
                <c:pt idx="165">
                  <c:v>-3.05</c:v>
                </c:pt>
                <c:pt idx="166">
                  <c:v>-4.5</c:v>
                </c:pt>
                <c:pt idx="167">
                  <c:v>-5.79</c:v>
                </c:pt>
                <c:pt idx="168">
                  <c:v>-7.48</c:v>
                </c:pt>
                <c:pt idx="169">
                  <c:v>-9.17</c:v>
                </c:pt>
                <c:pt idx="170">
                  <c:v>-11.16</c:v>
                </c:pt>
                <c:pt idx="171">
                  <c:v>-12.53</c:v>
                </c:pt>
                <c:pt idx="172">
                  <c:v>-13.68</c:v>
                </c:pt>
                <c:pt idx="173">
                  <c:v>-14.42</c:v>
                </c:pt>
                <c:pt idx="174">
                  <c:v>-14.63</c:v>
                </c:pt>
                <c:pt idx="175">
                  <c:v>-14.19</c:v>
                </c:pt>
                <c:pt idx="176">
                  <c:v>-13.28</c:v>
                </c:pt>
                <c:pt idx="177">
                  <c:v>-11.88</c:v>
                </c:pt>
                <c:pt idx="178">
                  <c:v>-10.48</c:v>
                </c:pt>
                <c:pt idx="179">
                  <c:v>-8.6300000000000008</c:v>
                </c:pt>
                <c:pt idx="180">
                  <c:v>-6.85</c:v>
                </c:pt>
                <c:pt idx="181">
                  <c:v>-5.31</c:v>
                </c:pt>
                <c:pt idx="182">
                  <c:v>-3.98</c:v>
                </c:pt>
                <c:pt idx="183">
                  <c:v>-2.91</c:v>
                </c:pt>
                <c:pt idx="184">
                  <c:v>-2.08</c:v>
                </c:pt>
                <c:pt idx="185">
                  <c:v>-1.31</c:v>
                </c:pt>
                <c:pt idx="186">
                  <c:v>-0.88</c:v>
                </c:pt>
                <c:pt idx="187">
                  <c:v>-0.62</c:v>
                </c:pt>
                <c:pt idx="188">
                  <c:v>-0.45</c:v>
                </c:pt>
                <c:pt idx="189">
                  <c:v>-0.42</c:v>
                </c:pt>
                <c:pt idx="190">
                  <c:v>-0.52</c:v>
                </c:pt>
                <c:pt idx="191">
                  <c:v>-0.65</c:v>
                </c:pt>
                <c:pt idx="192">
                  <c:v>-0.9</c:v>
                </c:pt>
                <c:pt idx="193">
                  <c:v>-1.1499999999999999</c:v>
                </c:pt>
                <c:pt idx="194">
                  <c:v>-1.38</c:v>
                </c:pt>
                <c:pt idx="195">
                  <c:v>-1.58</c:v>
                </c:pt>
                <c:pt idx="196">
                  <c:v>-1.63</c:v>
                </c:pt>
                <c:pt idx="197">
                  <c:v>-1.35</c:v>
                </c:pt>
                <c:pt idx="198">
                  <c:v>-0.56999999999999995</c:v>
                </c:pt>
                <c:pt idx="199">
                  <c:v>0.91</c:v>
                </c:pt>
                <c:pt idx="200">
                  <c:v>2.4</c:v>
                </c:pt>
                <c:pt idx="201">
                  <c:v>4.41</c:v>
                </c:pt>
                <c:pt idx="202">
                  <c:v>6.37</c:v>
                </c:pt>
                <c:pt idx="203">
                  <c:v>8.7899999999999991</c:v>
                </c:pt>
                <c:pt idx="204">
                  <c:v>11.2</c:v>
                </c:pt>
                <c:pt idx="205">
                  <c:v>13.07</c:v>
                </c:pt>
                <c:pt idx="206">
                  <c:v>14.5</c:v>
                </c:pt>
                <c:pt idx="207">
                  <c:v>15.2</c:v>
                </c:pt>
                <c:pt idx="208">
                  <c:v>15.27</c:v>
                </c:pt>
                <c:pt idx="209">
                  <c:v>14.69</c:v>
                </c:pt>
                <c:pt idx="210">
                  <c:v>13.91</c:v>
                </c:pt>
                <c:pt idx="211">
                  <c:v>12.53</c:v>
                </c:pt>
                <c:pt idx="212">
                  <c:v>11.18</c:v>
                </c:pt>
                <c:pt idx="213">
                  <c:v>11.62</c:v>
                </c:pt>
                <c:pt idx="214">
                  <c:v>8.4</c:v>
                </c:pt>
                <c:pt idx="215">
                  <c:v>7.47</c:v>
                </c:pt>
                <c:pt idx="216">
                  <c:v>6.59</c:v>
                </c:pt>
                <c:pt idx="217">
                  <c:v>5.86</c:v>
                </c:pt>
                <c:pt idx="218">
                  <c:v>5.33</c:v>
                </c:pt>
                <c:pt idx="219">
                  <c:v>4.7</c:v>
                </c:pt>
                <c:pt idx="220">
                  <c:v>4.07</c:v>
                </c:pt>
                <c:pt idx="221">
                  <c:v>3.21</c:v>
                </c:pt>
                <c:pt idx="222">
                  <c:v>2.58</c:v>
                </c:pt>
                <c:pt idx="223">
                  <c:v>3.81</c:v>
                </c:pt>
                <c:pt idx="224">
                  <c:v>1.07</c:v>
                </c:pt>
                <c:pt idx="225">
                  <c:v>0.16</c:v>
                </c:pt>
                <c:pt idx="226">
                  <c:v>-0.66</c:v>
                </c:pt>
                <c:pt idx="227">
                  <c:v>-1.46</c:v>
                </c:pt>
                <c:pt idx="228">
                  <c:v>-2.5299999999999998</c:v>
                </c:pt>
                <c:pt idx="229">
                  <c:v>-3.5</c:v>
                </c:pt>
                <c:pt idx="230">
                  <c:v>-4.63</c:v>
                </c:pt>
                <c:pt idx="231">
                  <c:v>-5.53</c:v>
                </c:pt>
                <c:pt idx="232">
                  <c:v>-6.41</c:v>
                </c:pt>
                <c:pt idx="233">
                  <c:v>-7.24</c:v>
                </c:pt>
                <c:pt idx="234">
                  <c:v>-8.24</c:v>
                </c:pt>
                <c:pt idx="235">
                  <c:v>-9.31</c:v>
                </c:pt>
                <c:pt idx="236">
                  <c:v>-10.19</c:v>
                </c:pt>
                <c:pt idx="237">
                  <c:v>-10.94</c:v>
                </c:pt>
                <c:pt idx="238">
                  <c:v>-11.39</c:v>
                </c:pt>
                <c:pt idx="239">
                  <c:v>-11.69</c:v>
                </c:pt>
                <c:pt idx="240">
                  <c:v>-11.74</c:v>
                </c:pt>
                <c:pt idx="241">
                  <c:v>-11.49</c:v>
                </c:pt>
                <c:pt idx="242">
                  <c:v>-10.82</c:v>
                </c:pt>
                <c:pt idx="243">
                  <c:v>-9.9499999999999993</c:v>
                </c:pt>
                <c:pt idx="244">
                  <c:v>-8.73</c:v>
                </c:pt>
                <c:pt idx="245">
                  <c:v>-7.57</c:v>
                </c:pt>
                <c:pt idx="246">
                  <c:v>-6.28</c:v>
                </c:pt>
                <c:pt idx="247">
                  <c:v>-5.14</c:v>
                </c:pt>
                <c:pt idx="248">
                  <c:v>-4.28</c:v>
                </c:pt>
                <c:pt idx="249">
                  <c:v>-3.43</c:v>
                </c:pt>
                <c:pt idx="250">
                  <c:v>-2.81</c:v>
                </c:pt>
                <c:pt idx="251">
                  <c:v>-2.35</c:v>
                </c:pt>
                <c:pt idx="252">
                  <c:v>-2.1800000000000002</c:v>
                </c:pt>
                <c:pt idx="253">
                  <c:v>-2.15</c:v>
                </c:pt>
                <c:pt idx="254">
                  <c:v>-2.12</c:v>
                </c:pt>
                <c:pt idx="255">
                  <c:v>-2.08</c:v>
                </c:pt>
                <c:pt idx="256">
                  <c:v>-1.98</c:v>
                </c:pt>
                <c:pt idx="257">
                  <c:v>-1.85</c:v>
                </c:pt>
                <c:pt idx="258">
                  <c:v>-1.47</c:v>
                </c:pt>
                <c:pt idx="259">
                  <c:v>-0.95</c:v>
                </c:pt>
                <c:pt idx="260">
                  <c:v>-0.2</c:v>
                </c:pt>
                <c:pt idx="261">
                  <c:v>0.69</c:v>
                </c:pt>
                <c:pt idx="262">
                  <c:v>2.25</c:v>
                </c:pt>
                <c:pt idx="263">
                  <c:v>4.18</c:v>
                </c:pt>
                <c:pt idx="264">
                  <c:v>6.79</c:v>
                </c:pt>
                <c:pt idx="265">
                  <c:v>9.64</c:v>
                </c:pt>
                <c:pt idx="266">
                  <c:v>12</c:v>
                </c:pt>
                <c:pt idx="267">
                  <c:v>14.4</c:v>
                </c:pt>
                <c:pt idx="268">
                  <c:v>16.36</c:v>
                </c:pt>
                <c:pt idx="269">
                  <c:v>17.48</c:v>
                </c:pt>
                <c:pt idx="270">
                  <c:v>17.91</c:v>
                </c:pt>
                <c:pt idx="271">
                  <c:v>17.55</c:v>
                </c:pt>
                <c:pt idx="272">
                  <c:v>16.45</c:v>
                </c:pt>
                <c:pt idx="273">
                  <c:v>15.05</c:v>
                </c:pt>
                <c:pt idx="274">
                  <c:v>13.15</c:v>
                </c:pt>
                <c:pt idx="275">
                  <c:v>11.22</c:v>
                </c:pt>
                <c:pt idx="276">
                  <c:v>8.8699999999999992</c:v>
                </c:pt>
                <c:pt idx="277">
                  <c:v>6.99</c:v>
                </c:pt>
                <c:pt idx="278">
                  <c:v>5.0199999999999996</c:v>
                </c:pt>
                <c:pt idx="279">
                  <c:v>3.62</c:v>
                </c:pt>
                <c:pt idx="280">
                  <c:v>2.09</c:v>
                </c:pt>
                <c:pt idx="281">
                  <c:v>0.75</c:v>
                </c:pt>
                <c:pt idx="282">
                  <c:v>-0.09</c:v>
                </c:pt>
                <c:pt idx="283">
                  <c:v>-0.6</c:v>
                </c:pt>
                <c:pt idx="284">
                  <c:v>-0.6</c:v>
                </c:pt>
                <c:pt idx="285">
                  <c:v>-0.32</c:v>
                </c:pt>
                <c:pt idx="286">
                  <c:v>-0.13</c:v>
                </c:pt>
                <c:pt idx="287">
                  <c:v>-0.08</c:v>
                </c:pt>
                <c:pt idx="288">
                  <c:v>-0.31</c:v>
                </c:pt>
                <c:pt idx="289">
                  <c:v>-0.7</c:v>
                </c:pt>
                <c:pt idx="290">
                  <c:v>-1.44</c:v>
                </c:pt>
                <c:pt idx="291">
                  <c:v>-2.42</c:v>
                </c:pt>
                <c:pt idx="292">
                  <c:v>-3.58</c:v>
                </c:pt>
                <c:pt idx="293">
                  <c:v>-5.22</c:v>
                </c:pt>
                <c:pt idx="294">
                  <c:v>-6.75</c:v>
                </c:pt>
                <c:pt idx="295">
                  <c:v>-8.4</c:v>
                </c:pt>
                <c:pt idx="296">
                  <c:v>-7.88</c:v>
                </c:pt>
                <c:pt idx="297">
                  <c:v>-11.02</c:v>
                </c:pt>
                <c:pt idx="298">
                  <c:v>-12.11</c:v>
                </c:pt>
                <c:pt idx="299">
                  <c:v>-12.92</c:v>
                </c:pt>
                <c:pt idx="300">
                  <c:v>-13.32</c:v>
                </c:pt>
                <c:pt idx="301">
                  <c:v>-13.38</c:v>
                </c:pt>
                <c:pt idx="302">
                  <c:v>-13.05</c:v>
                </c:pt>
                <c:pt idx="303">
                  <c:v>-12.07</c:v>
                </c:pt>
                <c:pt idx="304">
                  <c:v>-10.86</c:v>
                </c:pt>
                <c:pt idx="305">
                  <c:v>-9.16</c:v>
                </c:pt>
                <c:pt idx="306">
                  <c:v>-7.45</c:v>
                </c:pt>
                <c:pt idx="307">
                  <c:v>-6.07</c:v>
                </c:pt>
                <c:pt idx="308">
                  <c:v>-4.5</c:v>
                </c:pt>
                <c:pt idx="309">
                  <c:v>-3.66</c:v>
                </c:pt>
                <c:pt idx="310">
                  <c:v>-3.05</c:v>
                </c:pt>
                <c:pt idx="311">
                  <c:v>-2.6</c:v>
                </c:pt>
                <c:pt idx="312">
                  <c:v>-2.41</c:v>
                </c:pt>
                <c:pt idx="313">
                  <c:v>-2.5299999999999998</c:v>
                </c:pt>
                <c:pt idx="314">
                  <c:v>-2.86</c:v>
                </c:pt>
                <c:pt idx="315">
                  <c:v>-3.41</c:v>
                </c:pt>
                <c:pt idx="316">
                  <c:v>-2.0499999999999998</c:v>
                </c:pt>
                <c:pt idx="317">
                  <c:v>-4.57</c:v>
                </c:pt>
                <c:pt idx="318">
                  <c:v>-5.23</c:v>
                </c:pt>
                <c:pt idx="319">
                  <c:v>-5.57</c:v>
                </c:pt>
                <c:pt idx="320">
                  <c:v>-5.56</c:v>
                </c:pt>
                <c:pt idx="321">
                  <c:v>-5.21</c:v>
                </c:pt>
                <c:pt idx="322">
                  <c:v>-4.28</c:v>
                </c:pt>
                <c:pt idx="323">
                  <c:v>-2.56</c:v>
                </c:pt>
                <c:pt idx="324">
                  <c:v>-0.45</c:v>
                </c:pt>
                <c:pt idx="325">
                  <c:v>2.4700000000000002</c:v>
                </c:pt>
                <c:pt idx="326">
                  <c:v>5.14</c:v>
                </c:pt>
                <c:pt idx="327">
                  <c:v>6.23</c:v>
                </c:pt>
                <c:pt idx="328">
                  <c:v>10.7</c:v>
                </c:pt>
                <c:pt idx="329">
                  <c:v>13.4</c:v>
                </c:pt>
                <c:pt idx="330">
                  <c:v>15.12</c:v>
                </c:pt>
                <c:pt idx="331">
                  <c:v>16.23</c:v>
                </c:pt>
                <c:pt idx="332">
                  <c:v>16.95</c:v>
                </c:pt>
                <c:pt idx="333">
                  <c:v>16.920000000000002</c:v>
                </c:pt>
                <c:pt idx="334">
                  <c:v>16.22</c:v>
                </c:pt>
                <c:pt idx="335">
                  <c:v>14.94</c:v>
                </c:pt>
                <c:pt idx="336">
                  <c:v>13.74</c:v>
                </c:pt>
                <c:pt idx="337">
                  <c:v>12.04</c:v>
                </c:pt>
                <c:pt idx="338">
                  <c:v>10.48</c:v>
                </c:pt>
                <c:pt idx="339">
                  <c:v>8.51</c:v>
                </c:pt>
                <c:pt idx="340">
                  <c:v>6.55</c:v>
                </c:pt>
                <c:pt idx="341">
                  <c:v>5.08</c:v>
                </c:pt>
                <c:pt idx="342">
                  <c:v>3.6</c:v>
                </c:pt>
                <c:pt idx="343">
                  <c:v>2.59</c:v>
                </c:pt>
                <c:pt idx="344">
                  <c:v>1.81</c:v>
                </c:pt>
                <c:pt idx="345">
                  <c:v>1.4</c:v>
                </c:pt>
                <c:pt idx="346">
                  <c:v>0.88</c:v>
                </c:pt>
                <c:pt idx="347">
                  <c:v>0.22</c:v>
                </c:pt>
                <c:pt idx="348">
                  <c:v>-0.19</c:v>
                </c:pt>
                <c:pt idx="349">
                  <c:v>-0.73</c:v>
                </c:pt>
                <c:pt idx="350">
                  <c:v>-1.0900000000000001</c:v>
                </c:pt>
                <c:pt idx="351">
                  <c:v>-1.67</c:v>
                </c:pt>
                <c:pt idx="352">
                  <c:v>-2.4</c:v>
                </c:pt>
                <c:pt idx="353">
                  <c:v>-3.53</c:v>
                </c:pt>
                <c:pt idx="354">
                  <c:v>-4.76</c:v>
                </c:pt>
                <c:pt idx="355">
                  <c:v>-5.88</c:v>
                </c:pt>
                <c:pt idx="356">
                  <c:v>-7.16</c:v>
                </c:pt>
                <c:pt idx="357">
                  <c:v>-8.27</c:v>
                </c:pt>
                <c:pt idx="358">
                  <c:v>-9.6</c:v>
                </c:pt>
                <c:pt idx="359">
                  <c:v>-10.55</c:v>
                </c:pt>
                <c:pt idx="360">
                  <c:v>-11.27</c:v>
                </c:pt>
                <c:pt idx="361">
                  <c:v>-11.46</c:v>
                </c:pt>
                <c:pt idx="362">
                  <c:v>-11.24</c:v>
                </c:pt>
                <c:pt idx="363">
                  <c:v>-10.63</c:v>
                </c:pt>
                <c:pt idx="364">
                  <c:v>-9.94</c:v>
                </c:pt>
                <c:pt idx="365">
                  <c:v>-9.34</c:v>
                </c:pt>
                <c:pt idx="366">
                  <c:v>-8.66</c:v>
                </c:pt>
                <c:pt idx="367">
                  <c:v>-8.27</c:v>
                </c:pt>
                <c:pt idx="368">
                  <c:v>-7.69</c:v>
                </c:pt>
                <c:pt idx="369">
                  <c:v>-7.08</c:v>
                </c:pt>
                <c:pt idx="370">
                  <c:v>-6.15</c:v>
                </c:pt>
                <c:pt idx="371">
                  <c:v>-5.34</c:v>
                </c:pt>
                <c:pt idx="372">
                  <c:v>-4.5599999999999996</c:v>
                </c:pt>
                <c:pt idx="373">
                  <c:v>-4.16</c:v>
                </c:pt>
                <c:pt idx="374">
                  <c:v>-4.1100000000000003</c:v>
                </c:pt>
                <c:pt idx="375">
                  <c:v>-4.32</c:v>
                </c:pt>
                <c:pt idx="376">
                  <c:v>-4.6500000000000004</c:v>
                </c:pt>
                <c:pt idx="377">
                  <c:v>-5.15</c:v>
                </c:pt>
                <c:pt idx="378">
                  <c:v>-5.57</c:v>
                </c:pt>
                <c:pt idx="379">
                  <c:v>-5.86</c:v>
                </c:pt>
                <c:pt idx="380">
                  <c:v>-5.89</c:v>
                </c:pt>
                <c:pt idx="381">
                  <c:v>-5.61</c:v>
                </c:pt>
                <c:pt idx="382">
                  <c:v>-4.82</c:v>
                </c:pt>
                <c:pt idx="383">
                  <c:v>-4.01</c:v>
                </c:pt>
                <c:pt idx="384">
                  <c:v>-3.01</c:v>
                </c:pt>
                <c:pt idx="385">
                  <c:v>-2.08</c:v>
                </c:pt>
                <c:pt idx="386">
                  <c:v>-1.27</c:v>
                </c:pt>
                <c:pt idx="387">
                  <c:v>-0.54</c:v>
                </c:pt>
                <c:pt idx="388">
                  <c:v>0.37</c:v>
                </c:pt>
                <c:pt idx="389">
                  <c:v>1.1499999999999999</c:v>
                </c:pt>
                <c:pt idx="390">
                  <c:v>2.2400000000000002</c:v>
                </c:pt>
                <c:pt idx="391">
                  <c:v>3.4</c:v>
                </c:pt>
                <c:pt idx="392">
                  <c:v>4.9800000000000004</c:v>
                </c:pt>
                <c:pt idx="393">
                  <c:v>6.31</c:v>
                </c:pt>
                <c:pt idx="394">
                  <c:v>7.85</c:v>
                </c:pt>
                <c:pt idx="395">
                  <c:v>9.15</c:v>
                </c:pt>
                <c:pt idx="396">
                  <c:v>10.11</c:v>
                </c:pt>
                <c:pt idx="397">
                  <c:v>10.97</c:v>
                </c:pt>
                <c:pt idx="398">
                  <c:v>11.37</c:v>
                </c:pt>
                <c:pt idx="399">
                  <c:v>11.41</c:v>
                </c:pt>
                <c:pt idx="400">
                  <c:v>10.98</c:v>
                </c:pt>
                <c:pt idx="401">
                  <c:v>10.029999999999999</c:v>
                </c:pt>
                <c:pt idx="402">
                  <c:v>9.0399999999999991</c:v>
                </c:pt>
                <c:pt idx="403">
                  <c:v>7.92</c:v>
                </c:pt>
                <c:pt idx="404">
                  <c:v>7.03</c:v>
                </c:pt>
                <c:pt idx="405">
                  <c:v>6.4</c:v>
                </c:pt>
                <c:pt idx="406">
                  <c:v>5.89</c:v>
                </c:pt>
                <c:pt idx="407">
                  <c:v>5.73</c:v>
                </c:pt>
                <c:pt idx="408">
                  <c:v>5.65</c:v>
                </c:pt>
                <c:pt idx="409">
                  <c:v>5.48</c:v>
                </c:pt>
                <c:pt idx="410">
                  <c:v>5.2</c:v>
                </c:pt>
                <c:pt idx="411">
                  <c:v>4.96</c:v>
                </c:pt>
                <c:pt idx="412">
                  <c:v>4.8499999999999996</c:v>
                </c:pt>
                <c:pt idx="413">
                  <c:v>4.75</c:v>
                </c:pt>
                <c:pt idx="414">
                  <c:v>4.55</c:v>
                </c:pt>
                <c:pt idx="415">
                  <c:v>4.24</c:v>
                </c:pt>
                <c:pt idx="416">
                  <c:v>4.0199999999999996</c:v>
                </c:pt>
                <c:pt idx="417">
                  <c:v>3.87</c:v>
                </c:pt>
                <c:pt idx="418">
                  <c:v>3.55</c:v>
                </c:pt>
                <c:pt idx="419">
                  <c:v>2.98</c:v>
                </c:pt>
                <c:pt idx="420">
                  <c:v>2.44</c:v>
                </c:pt>
                <c:pt idx="421">
                  <c:v>1.74</c:v>
                </c:pt>
                <c:pt idx="422">
                  <c:v>0.74</c:v>
                </c:pt>
                <c:pt idx="423">
                  <c:v>-0.42</c:v>
                </c:pt>
                <c:pt idx="424">
                  <c:v>-0.11</c:v>
                </c:pt>
                <c:pt idx="425">
                  <c:v>-3.66</c:v>
                </c:pt>
                <c:pt idx="426">
                  <c:v>-4.92</c:v>
                </c:pt>
                <c:pt idx="427">
                  <c:v>-6.21</c:v>
                </c:pt>
                <c:pt idx="428">
                  <c:v>-7.21</c:v>
                </c:pt>
                <c:pt idx="429">
                  <c:v>-8.32</c:v>
                </c:pt>
                <c:pt idx="430">
                  <c:v>-9.43</c:v>
                </c:pt>
                <c:pt idx="431">
                  <c:v>-10.220000000000001</c:v>
                </c:pt>
                <c:pt idx="432">
                  <c:v>-10.82</c:v>
                </c:pt>
                <c:pt idx="433">
                  <c:v>-11.04</c:v>
                </c:pt>
                <c:pt idx="434">
                  <c:v>-10.97</c:v>
                </c:pt>
                <c:pt idx="435">
                  <c:v>-10.47</c:v>
                </c:pt>
                <c:pt idx="436">
                  <c:v>-9.59</c:v>
                </c:pt>
                <c:pt idx="437">
                  <c:v>-8.6300000000000008</c:v>
                </c:pt>
                <c:pt idx="438">
                  <c:v>-7.5</c:v>
                </c:pt>
                <c:pt idx="439">
                  <c:v>-6.36</c:v>
                </c:pt>
                <c:pt idx="440">
                  <c:v>-5.54</c:v>
                </c:pt>
                <c:pt idx="441">
                  <c:v>-4.88</c:v>
                </c:pt>
                <c:pt idx="442">
                  <c:v>-4.5</c:v>
                </c:pt>
                <c:pt idx="443">
                  <c:v>-4.17</c:v>
                </c:pt>
                <c:pt idx="444">
                  <c:v>-3.84</c:v>
                </c:pt>
                <c:pt idx="445">
                  <c:v>-3.43</c:v>
                </c:pt>
                <c:pt idx="446">
                  <c:v>-3.11</c:v>
                </c:pt>
                <c:pt idx="447">
                  <c:v>-2.8</c:v>
                </c:pt>
                <c:pt idx="448">
                  <c:v>-2.5299999999999998</c:v>
                </c:pt>
                <c:pt idx="449">
                  <c:v>-2.2200000000000002</c:v>
                </c:pt>
                <c:pt idx="450">
                  <c:v>-3.87</c:v>
                </c:pt>
                <c:pt idx="451">
                  <c:v>-1.67</c:v>
                </c:pt>
                <c:pt idx="452">
                  <c:v>-1.27</c:v>
                </c:pt>
                <c:pt idx="453">
                  <c:v>-0.82</c:v>
                </c:pt>
                <c:pt idx="454">
                  <c:v>-0.25</c:v>
                </c:pt>
                <c:pt idx="455">
                  <c:v>0.18</c:v>
                </c:pt>
                <c:pt idx="456">
                  <c:v>0.34</c:v>
                </c:pt>
                <c:pt idx="457">
                  <c:v>0.14000000000000001</c:v>
                </c:pt>
                <c:pt idx="458">
                  <c:v>-0.52</c:v>
                </c:pt>
                <c:pt idx="459">
                  <c:v>-1.34</c:v>
                </c:pt>
                <c:pt idx="460">
                  <c:v>-1.69</c:v>
                </c:pt>
                <c:pt idx="461">
                  <c:v>-1.52</c:v>
                </c:pt>
                <c:pt idx="462">
                  <c:v>-0.92</c:v>
                </c:pt>
                <c:pt idx="463">
                  <c:v>0.41</c:v>
                </c:pt>
                <c:pt idx="464">
                  <c:v>1.94</c:v>
                </c:pt>
                <c:pt idx="465">
                  <c:v>3.92</c:v>
                </c:pt>
                <c:pt idx="466">
                  <c:v>4.03</c:v>
                </c:pt>
                <c:pt idx="467">
                  <c:v>7.7</c:v>
                </c:pt>
                <c:pt idx="468">
                  <c:v>9.56</c:v>
                </c:pt>
                <c:pt idx="469">
                  <c:v>11.01</c:v>
                </c:pt>
                <c:pt idx="470">
                  <c:v>12.38</c:v>
                </c:pt>
                <c:pt idx="471">
                  <c:v>13.09</c:v>
                </c:pt>
                <c:pt idx="472">
                  <c:v>13.47</c:v>
                </c:pt>
                <c:pt idx="473">
                  <c:v>13.41</c:v>
                </c:pt>
                <c:pt idx="474">
                  <c:v>12.84</c:v>
                </c:pt>
                <c:pt idx="475">
                  <c:v>11.86</c:v>
                </c:pt>
                <c:pt idx="476">
                  <c:v>10.89</c:v>
                </c:pt>
                <c:pt idx="477">
                  <c:v>11.7</c:v>
                </c:pt>
                <c:pt idx="478">
                  <c:v>8.7200000000000006</c:v>
                </c:pt>
                <c:pt idx="479">
                  <c:v>7.63</c:v>
                </c:pt>
                <c:pt idx="480">
                  <c:v>7.08</c:v>
                </c:pt>
                <c:pt idx="481">
                  <c:v>6.58</c:v>
                </c:pt>
                <c:pt idx="482">
                  <c:v>6.24</c:v>
                </c:pt>
                <c:pt idx="483">
                  <c:v>6.25</c:v>
                </c:pt>
                <c:pt idx="484">
                  <c:v>6.34</c:v>
                </c:pt>
                <c:pt idx="485">
                  <c:v>6.2</c:v>
                </c:pt>
                <c:pt idx="486">
                  <c:v>5.68</c:v>
                </c:pt>
                <c:pt idx="487">
                  <c:v>4.97</c:v>
                </c:pt>
                <c:pt idx="488">
                  <c:v>3.68</c:v>
                </c:pt>
                <c:pt idx="489">
                  <c:v>2.34</c:v>
                </c:pt>
                <c:pt idx="490">
                  <c:v>0.72</c:v>
                </c:pt>
                <c:pt idx="491">
                  <c:v>-0.59</c:v>
                </c:pt>
                <c:pt idx="492">
                  <c:v>-0.14000000000000001</c:v>
                </c:pt>
                <c:pt idx="493">
                  <c:v>-3.51</c:v>
                </c:pt>
                <c:pt idx="494">
                  <c:v>-4.7300000000000004</c:v>
                </c:pt>
                <c:pt idx="495">
                  <c:v>-3.98</c:v>
                </c:pt>
                <c:pt idx="496">
                  <c:v>-6.79</c:v>
                </c:pt>
                <c:pt idx="497">
                  <c:v>-7.69</c:v>
                </c:pt>
                <c:pt idx="498">
                  <c:v>-8.32</c:v>
                </c:pt>
                <c:pt idx="499">
                  <c:v>-9.02</c:v>
                </c:pt>
                <c:pt idx="500">
                  <c:v>-9.56</c:v>
                </c:pt>
                <c:pt idx="501">
                  <c:v>-10.17</c:v>
                </c:pt>
                <c:pt idx="502">
                  <c:v>-10.57</c:v>
                </c:pt>
                <c:pt idx="503">
                  <c:v>-10.93</c:v>
                </c:pt>
                <c:pt idx="504">
                  <c:v>-11.26</c:v>
                </c:pt>
                <c:pt idx="505">
                  <c:v>-11.44</c:v>
                </c:pt>
                <c:pt idx="506">
                  <c:v>-11.39</c:v>
                </c:pt>
                <c:pt idx="507">
                  <c:v>-11.07</c:v>
                </c:pt>
                <c:pt idx="508">
                  <c:v>-10.37</c:v>
                </c:pt>
                <c:pt idx="509">
                  <c:v>-9.56</c:v>
                </c:pt>
                <c:pt idx="510">
                  <c:v>-8.42</c:v>
                </c:pt>
                <c:pt idx="511">
                  <c:v>-7.4</c:v>
                </c:pt>
                <c:pt idx="512">
                  <c:v>-6.36</c:v>
                </c:pt>
                <c:pt idx="513">
                  <c:v>-5.71</c:v>
                </c:pt>
                <c:pt idx="514">
                  <c:v>-5.0599999999999996</c:v>
                </c:pt>
                <c:pt idx="515">
                  <c:v>-4.53</c:v>
                </c:pt>
                <c:pt idx="516">
                  <c:v>-4.1399999999999997</c:v>
                </c:pt>
                <c:pt idx="517">
                  <c:v>-3.76</c:v>
                </c:pt>
                <c:pt idx="518">
                  <c:v>-3.56</c:v>
                </c:pt>
                <c:pt idx="519">
                  <c:v>-3.43</c:v>
                </c:pt>
                <c:pt idx="520">
                  <c:v>-3.45</c:v>
                </c:pt>
                <c:pt idx="521">
                  <c:v>-3.69</c:v>
                </c:pt>
                <c:pt idx="522">
                  <c:v>-3.92</c:v>
                </c:pt>
                <c:pt idx="523">
                  <c:v>-4.2</c:v>
                </c:pt>
                <c:pt idx="524">
                  <c:v>-4.34</c:v>
                </c:pt>
                <c:pt idx="525">
                  <c:v>-4.4000000000000004</c:v>
                </c:pt>
                <c:pt idx="526">
                  <c:v>-4.2</c:v>
                </c:pt>
                <c:pt idx="527">
                  <c:v>-4.1100000000000003</c:v>
                </c:pt>
                <c:pt idx="528">
                  <c:v>-5.81</c:v>
                </c:pt>
                <c:pt idx="529">
                  <c:v>-3.28</c:v>
                </c:pt>
                <c:pt idx="530">
                  <c:v>-2.2999999999999998</c:v>
                </c:pt>
                <c:pt idx="531">
                  <c:v>-1.1299999999999999</c:v>
                </c:pt>
                <c:pt idx="532">
                  <c:v>-0.17</c:v>
                </c:pt>
                <c:pt idx="533">
                  <c:v>0.82</c:v>
                </c:pt>
                <c:pt idx="534">
                  <c:v>1.63</c:v>
                </c:pt>
                <c:pt idx="535">
                  <c:v>2.66</c:v>
                </c:pt>
                <c:pt idx="536">
                  <c:v>3.53</c:v>
                </c:pt>
                <c:pt idx="537">
                  <c:v>4.5199999999999996</c:v>
                </c:pt>
                <c:pt idx="538">
                  <c:v>5.19</c:v>
                </c:pt>
                <c:pt idx="539">
                  <c:v>3.98</c:v>
                </c:pt>
                <c:pt idx="540">
                  <c:v>6.89</c:v>
                </c:pt>
                <c:pt idx="541">
                  <c:v>7.69</c:v>
                </c:pt>
                <c:pt idx="542">
                  <c:v>8.4</c:v>
                </c:pt>
                <c:pt idx="543">
                  <c:v>8.81</c:v>
                </c:pt>
                <c:pt idx="544">
                  <c:v>9.01</c:v>
                </c:pt>
                <c:pt idx="545">
                  <c:v>8.9499999999999993</c:v>
                </c:pt>
                <c:pt idx="546">
                  <c:v>8.5399999999999991</c:v>
                </c:pt>
                <c:pt idx="547">
                  <c:v>8.02</c:v>
                </c:pt>
                <c:pt idx="548">
                  <c:v>7.59</c:v>
                </c:pt>
                <c:pt idx="549">
                  <c:v>7.13</c:v>
                </c:pt>
                <c:pt idx="550">
                  <c:v>6.6</c:v>
                </c:pt>
                <c:pt idx="551">
                  <c:v>6.1</c:v>
                </c:pt>
                <c:pt idx="552">
                  <c:v>6.02</c:v>
                </c:pt>
                <c:pt idx="553">
                  <c:v>6.28</c:v>
                </c:pt>
                <c:pt idx="554">
                  <c:v>6.56</c:v>
                </c:pt>
                <c:pt idx="555">
                  <c:v>6.77</c:v>
                </c:pt>
                <c:pt idx="556">
                  <c:v>6.89</c:v>
                </c:pt>
                <c:pt idx="557">
                  <c:v>6.84</c:v>
                </c:pt>
                <c:pt idx="558">
                  <c:v>6.61</c:v>
                </c:pt>
                <c:pt idx="559">
                  <c:v>6.35</c:v>
                </c:pt>
                <c:pt idx="560">
                  <c:v>6.06</c:v>
                </c:pt>
                <c:pt idx="561">
                  <c:v>5.7</c:v>
                </c:pt>
                <c:pt idx="562">
                  <c:v>5.15</c:v>
                </c:pt>
                <c:pt idx="563">
                  <c:v>4.1500000000000004</c:v>
                </c:pt>
                <c:pt idx="564">
                  <c:v>2.98</c:v>
                </c:pt>
                <c:pt idx="565">
                  <c:v>1.54</c:v>
                </c:pt>
                <c:pt idx="566">
                  <c:v>0.4</c:v>
                </c:pt>
                <c:pt idx="567">
                  <c:v>-0.73</c:v>
                </c:pt>
                <c:pt idx="568">
                  <c:v>-1.76</c:v>
                </c:pt>
                <c:pt idx="569">
                  <c:v>-2.98</c:v>
                </c:pt>
                <c:pt idx="570">
                  <c:v>-2.0499999999999998</c:v>
                </c:pt>
                <c:pt idx="571">
                  <c:v>-4.62</c:v>
                </c:pt>
                <c:pt idx="572">
                  <c:v>-5.07</c:v>
                </c:pt>
                <c:pt idx="573">
                  <c:v>-5.39</c:v>
                </c:pt>
                <c:pt idx="574">
                  <c:v>-5.7</c:v>
                </c:pt>
                <c:pt idx="575">
                  <c:v>-5.97</c:v>
                </c:pt>
                <c:pt idx="576">
                  <c:v>-6.29</c:v>
                </c:pt>
                <c:pt idx="577">
                  <c:v>-6.57</c:v>
                </c:pt>
                <c:pt idx="578">
                  <c:v>-7.13</c:v>
                </c:pt>
                <c:pt idx="579">
                  <c:v>-7.98</c:v>
                </c:pt>
                <c:pt idx="580">
                  <c:v>-8.7899999999999991</c:v>
                </c:pt>
                <c:pt idx="581">
                  <c:v>-9.4499999999999993</c:v>
                </c:pt>
                <c:pt idx="582">
                  <c:v>-9.8000000000000007</c:v>
                </c:pt>
                <c:pt idx="583">
                  <c:v>-10.01</c:v>
                </c:pt>
                <c:pt idx="584">
                  <c:v>-9.85</c:v>
                </c:pt>
                <c:pt idx="585">
                  <c:v>-9.5299999999999994</c:v>
                </c:pt>
                <c:pt idx="586">
                  <c:v>-8.98</c:v>
                </c:pt>
                <c:pt idx="587">
                  <c:v>-8.32</c:v>
                </c:pt>
                <c:pt idx="588">
                  <c:v>-7.58</c:v>
                </c:pt>
                <c:pt idx="589">
                  <c:v>-6.89</c:v>
                </c:pt>
                <c:pt idx="590">
                  <c:v>-6.04</c:v>
                </c:pt>
                <c:pt idx="591">
                  <c:v>-5.38</c:v>
                </c:pt>
                <c:pt idx="592">
                  <c:v>-4.68</c:v>
                </c:pt>
                <c:pt idx="593">
                  <c:v>-4.3</c:v>
                </c:pt>
                <c:pt idx="594">
                  <c:v>-4.25</c:v>
                </c:pt>
                <c:pt idx="595">
                  <c:v>-4.46</c:v>
                </c:pt>
                <c:pt idx="596">
                  <c:v>-4.76</c:v>
                </c:pt>
                <c:pt idx="597">
                  <c:v>-5.2</c:v>
                </c:pt>
                <c:pt idx="598">
                  <c:v>-5.56</c:v>
                </c:pt>
                <c:pt idx="599">
                  <c:v>-5.81</c:v>
                </c:pt>
                <c:pt idx="600">
                  <c:v>-5.85</c:v>
                </c:pt>
                <c:pt idx="601">
                  <c:v>-5.65</c:v>
                </c:pt>
                <c:pt idx="602">
                  <c:v>-5.16</c:v>
                </c:pt>
                <c:pt idx="603">
                  <c:v>-4.5199999999999996</c:v>
                </c:pt>
                <c:pt idx="604">
                  <c:v>-3.56</c:v>
                </c:pt>
                <c:pt idx="605">
                  <c:v>-2.74</c:v>
                </c:pt>
                <c:pt idx="606">
                  <c:v>-1.73</c:v>
                </c:pt>
                <c:pt idx="607">
                  <c:v>-0.87</c:v>
                </c:pt>
                <c:pt idx="608">
                  <c:v>-1.92</c:v>
                </c:pt>
                <c:pt idx="609">
                  <c:v>0.7</c:v>
                </c:pt>
                <c:pt idx="610">
                  <c:v>1.17</c:v>
                </c:pt>
                <c:pt idx="611">
                  <c:v>1.43</c:v>
                </c:pt>
                <c:pt idx="612">
                  <c:v>1.6</c:v>
                </c:pt>
                <c:pt idx="613">
                  <c:v>1.94</c:v>
                </c:pt>
                <c:pt idx="614">
                  <c:v>2.62</c:v>
                </c:pt>
                <c:pt idx="615">
                  <c:v>3.6</c:v>
                </c:pt>
                <c:pt idx="616">
                  <c:v>5.05</c:v>
                </c:pt>
                <c:pt idx="617">
                  <c:v>6.32</c:v>
                </c:pt>
                <c:pt idx="618">
                  <c:v>7.76</c:v>
                </c:pt>
                <c:pt idx="619">
                  <c:v>9.24</c:v>
                </c:pt>
                <c:pt idx="620">
                  <c:v>10.41</c:v>
                </c:pt>
                <c:pt idx="621">
                  <c:v>11.5</c:v>
                </c:pt>
                <c:pt idx="622">
                  <c:v>11.94</c:v>
                </c:pt>
                <c:pt idx="623">
                  <c:v>11.83</c:v>
                </c:pt>
                <c:pt idx="624">
                  <c:v>11.35</c:v>
                </c:pt>
                <c:pt idx="625">
                  <c:v>10.53</c:v>
                </c:pt>
                <c:pt idx="626">
                  <c:v>9.77</c:v>
                </c:pt>
                <c:pt idx="627">
                  <c:v>8.7899999999999991</c:v>
                </c:pt>
                <c:pt idx="628">
                  <c:v>7.9</c:v>
                </c:pt>
                <c:pt idx="629">
                  <c:v>7.51</c:v>
                </c:pt>
                <c:pt idx="630">
                  <c:v>7.34</c:v>
                </c:pt>
                <c:pt idx="631">
                  <c:v>7.2</c:v>
                </c:pt>
                <c:pt idx="632">
                  <c:v>6.86</c:v>
                </c:pt>
                <c:pt idx="633">
                  <c:v>6.53</c:v>
                </c:pt>
                <c:pt idx="634">
                  <c:v>6.33</c:v>
                </c:pt>
                <c:pt idx="635">
                  <c:v>6.34</c:v>
                </c:pt>
                <c:pt idx="636">
                  <c:v>6.44</c:v>
                </c:pt>
                <c:pt idx="637">
                  <c:v>6.55</c:v>
                </c:pt>
                <c:pt idx="638">
                  <c:v>6.53</c:v>
                </c:pt>
                <c:pt idx="639">
                  <c:v>6.36</c:v>
                </c:pt>
                <c:pt idx="640">
                  <c:v>6.05</c:v>
                </c:pt>
                <c:pt idx="641">
                  <c:v>5.47</c:v>
                </c:pt>
                <c:pt idx="642">
                  <c:v>4.91</c:v>
                </c:pt>
                <c:pt idx="643">
                  <c:v>4.25</c:v>
                </c:pt>
                <c:pt idx="644">
                  <c:v>3.69</c:v>
                </c:pt>
                <c:pt idx="645">
                  <c:v>3.15</c:v>
                </c:pt>
                <c:pt idx="646">
                  <c:v>2.46</c:v>
                </c:pt>
                <c:pt idx="647">
                  <c:v>1.8</c:v>
                </c:pt>
                <c:pt idx="648">
                  <c:v>0.99</c:v>
                </c:pt>
                <c:pt idx="649">
                  <c:v>0.3</c:v>
                </c:pt>
                <c:pt idx="650">
                  <c:v>-0.49</c:v>
                </c:pt>
                <c:pt idx="651">
                  <c:v>-1.27</c:v>
                </c:pt>
                <c:pt idx="652">
                  <c:v>-1.83</c:v>
                </c:pt>
                <c:pt idx="653">
                  <c:v>-2.4900000000000002</c:v>
                </c:pt>
                <c:pt idx="654">
                  <c:v>-2.97</c:v>
                </c:pt>
                <c:pt idx="655">
                  <c:v>-3.56</c:v>
                </c:pt>
                <c:pt idx="656">
                  <c:v>-3.95</c:v>
                </c:pt>
                <c:pt idx="657">
                  <c:v>-4.33</c:v>
                </c:pt>
                <c:pt idx="658">
                  <c:v>-4.66</c:v>
                </c:pt>
                <c:pt idx="659">
                  <c:v>-5.1100000000000003</c:v>
                </c:pt>
                <c:pt idx="660">
                  <c:v>-5.62</c:v>
                </c:pt>
                <c:pt idx="661">
                  <c:v>-6</c:v>
                </c:pt>
                <c:pt idx="662">
                  <c:v>-6.34</c:v>
                </c:pt>
                <c:pt idx="663">
                  <c:v>-6.45</c:v>
                </c:pt>
                <c:pt idx="664">
                  <c:v>-6.4</c:v>
                </c:pt>
                <c:pt idx="665">
                  <c:v>-6.2</c:v>
                </c:pt>
                <c:pt idx="666">
                  <c:v>-5.91</c:v>
                </c:pt>
                <c:pt idx="667">
                  <c:v>-5.63</c:v>
                </c:pt>
                <c:pt idx="668">
                  <c:v>-5.4</c:v>
                </c:pt>
                <c:pt idx="669">
                  <c:v>-5.18</c:v>
                </c:pt>
                <c:pt idx="670">
                  <c:v>-4.8600000000000003</c:v>
                </c:pt>
                <c:pt idx="671">
                  <c:v>-4.45</c:v>
                </c:pt>
                <c:pt idx="672">
                  <c:v>-4.09</c:v>
                </c:pt>
                <c:pt idx="673">
                  <c:v>-3.58</c:v>
                </c:pt>
                <c:pt idx="674">
                  <c:v>-3.05</c:v>
                </c:pt>
                <c:pt idx="675">
                  <c:v>-2.68</c:v>
                </c:pt>
                <c:pt idx="676">
                  <c:v>-2.5</c:v>
                </c:pt>
                <c:pt idx="677">
                  <c:v>-2.57</c:v>
                </c:pt>
                <c:pt idx="678">
                  <c:v>-2.85</c:v>
                </c:pt>
                <c:pt idx="679">
                  <c:v>-3.15</c:v>
                </c:pt>
                <c:pt idx="680">
                  <c:v>-3.21</c:v>
                </c:pt>
                <c:pt idx="681">
                  <c:v>-3.18</c:v>
                </c:pt>
                <c:pt idx="682">
                  <c:v>-2.96</c:v>
                </c:pt>
                <c:pt idx="683">
                  <c:v>-2.4700000000000002</c:v>
                </c:pt>
                <c:pt idx="684">
                  <c:v>-1.95</c:v>
                </c:pt>
                <c:pt idx="685">
                  <c:v>-1.25</c:v>
                </c:pt>
                <c:pt idx="686">
                  <c:v>-0.48</c:v>
                </c:pt>
                <c:pt idx="687">
                  <c:v>0.15</c:v>
                </c:pt>
                <c:pt idx="688">
                  <c:v>0.6</c:v>
                </c:pt>
                <c:pt idx="689">
                  <c:v>0.83</c:v>
                </c:pt>
                <c:pt idx="690">
                  <c:v>0.82</c:v>
                </c:pt>
                <c:pt idx="691">
                  <c:v>0.57999999999999996</c:v>
                </c:pt>
                <c:pt idx="692">
                  <c:v>0.2</c:v>
                </c:pt>
                <c:pt idx="693">
                  <c:v>-0.18</c:v>
                </c:pt>
                <c:pt idx="694">
                  <c:v>-0.53</c:v>
                </c:pt>
                <c:pt idx="695">
                  <c:v>-0.77</c:v>
                </c:pt>
                <c:pt idx="696">
                  <c:v>-0.69</c:v>
                </c:pt>
                <c:pt idx="697">
                  <c:v>-0.31</c:v>
                </c:pt>
                <c:pt idx="698">
                  <c:v>0.31</c:v>
                </c:pt>
                <c:pt idx="699">
                  <c:v>1.19</c:v>
                </c:pt>
                <c:pt idx="700">
                  <c:v>2.48</c:v>
                </c:pt>
                <c:pt idx="701">
                  <c:v>3.6</c:v>
                </c:pt>
                <c:pt idx="702">
                  <c:v>4.78</c:v>
                </c:pt>
                <c:pt idx="703">
                  <c:v>5.63</c:v>
                </c:pt>
                <c:pt idx="704">
                  <c:v>6.56</c:v>
                </c:pt>
                <c:pt idx="705">
                  <c:v>7.31</c:v>
                </c:pt>
                <c:pt idx="706">
                  <c:v>8.1</c:v>
                </c:pt>
                <c:pt idx="707">
                  <c:v>8.6</c:v>
                </c:pt>
                <c:pt idx="708">
                  <c:v>8.9600000000000009</c:v>
                </c:pt>
                <c:pt idx="709">
                  <c:v>9.09</c:v>
                </c:pt>
                <c:pt idx="710">
                  <c:v>8.98</c:v>
                </c:pt>
                <c:pt idx="711">
                  <c:v>8.59</c:v>
                </c:pt>
                <c:pt idx="712">
                  <c:v>8.08</c:v>
                </c:pt>
                <c:pt idx="713">
                  <c:v>7.38</c:v>
                </c:pt>
                <c:pt idx="714">
                  <c:v>6.92</c:v>
                </c:pt>
                <c:pt idx="715">
                  <c:v>6.62</c:v>
                </c:pt>
                <c:pt idx="716">
                  <c:v>6.44</c:v>
                </c:pt>
                <c:pt idx="717">
                  <c:v>6.37</c:v>
                </c:pt>
                <c:pt idx="718">
                  <c:v>6.44</c:v>
                </c:pt>
                <c:pt idx="719">
                  <c:v>6.47</c:v>
                </c:pt>
                <c:pt idx="720">
                  <c:v>6.46</c:v>
                </c:pt>
                <c:pt idx="721">
                  <c:v>6.4</c:v>
                </c:pt>
                <c:pt idx="722">
                  <c:v>6.35</c:v>
                </c:pt>
                <c:pt idx="723">
                  <c:v>6.34</c:v>
                </c:pt>
                <c:pt idx="724">
                  <c:v>6.1</c:v>
                </c:pt>
                <c:pt idx="725">
                  <c:v>5.73</c:v>
                </c:pt>
                <c:pt idx="726">
                  <c:v>5.36</c:v>
                </c:pt>
                <c:pt idx="727">
                  <c:v>4.9800000000000004</c:v>
                </c:pt>
                <c:pt idx="728">
                  <c:v>4.58</c:v>
                </c:pt>
                <c:pt idx="729">
                  <c:v>4.07</c:v>
                </c:pt>
                <c:pt idx="730">
                  <c:v>3.39</c:v>
                </c:pt>
                <c:pt idx="731">
                  <c:v>2.76</c:v>
                </c:pt>
                <c:pt idx="732">
                  <c:v>3.9</c:v>
                </c:pt>
                <c:pt idx="733">
                  <c:v>1.1000000000000001</c:v>
                </c:pt>
                <c:pt idx="734">
                  <c:v>0.02</c:v>
                </c:pt>
                <c:pt idx="735">
                  <c:v>-1.18</c:v>
                </c:pt>
                <c:pt idx="736">
                  <c:v>-2.37</c:v>
                </c:pt>
                <c:pt idx="737">
                  <c:v>-3.69</c:v>
                </c:pt>
                <c:pt idx="738">
                  <c:v>-4.7</c:v>
                </c:pt>
                <c:pt idx="739">
                  <c:v>-5.69</c:v>
                </c:pt>
                <c:pt idx="740">
                  <c:v>-6.5</c:v>
                </c:pt>
                <c:pt idx="741">
                  <c:v>-7.4</c:v>
                </c:pt>
                <c:pt idx="742">
                  <c:v>-8.2100000000000009</c:v>
                </c:pt>
                <c:pt idx="743">
                  <c:v>-9.02</c:v>
                </c:pt>
                <c:pt idx="744">
                  <c:v>-9.56</c:v>
                </c:pt>
                <c:pt idx="745">
                  <c:v>-7.82</c:v>
                </c:pt>
                <c:pt idx="746">
                  <c:v>-9.66</c:v>
                </c:pt>
                <c:pt idx="747">
                  <c:v>-9.34</c:v>
                </c:pt>
                <c:pt idx="748">
                  <c:v>-8.73</c:v>
                </c:pt>
                <c:pt idx="749">
                  <c:v>-8.07</c:v>
                </c:pt>
                <c:pt idx="750">
                  <c:v>-7.15</c:v>
                </c:pt>
                <c:pt idx="751">
                  <c:v>-6.06</c:v>
                </c:pt>
                <c:pt idx="752">
                  <c:v>-5.17</c:v>
                </c:pt>
                <c:pt idx="753">
                  <c:v>-4.3499999999999996</c:v>
                </c:pt>
                <c:pt idx="754">
                  <c:v>-3.99</c:v>
                </c:pt>
                <c:pt idx="755">
                  <c:v>-3.84</c:v>
                </c:pt>
                <c:pt idx="756">
                  <c:v>-3.93</c:v>
                </c:pt>
                <c:pt idx="757">
                  <c:v>-4.18</c:v>
                </c:pt>
                <c:pt idx="758">
                  <c:v>-4.63</c:v>
                </c:pt>
                <c:pt idx="759">
                  <c:v>-5.08</c:v>
                </c:pt>
                <c:pt idx="760">
                  <c:v>-5.47</c:v>
                </c:pt>
                <c:pt idx="761">
                  <c:v>-5.57</c:v>
                </c:pt>
                <c:pt idx="762">
                  <c:v>-5.4</c:v>
                </c:pt>
                <c:pt idx="763">
                  <c:v>-5.1100000000000003</c:v>
                </c:pt>
                <c:pt idx="764">
                  <c:v>-4.58</c:v>
                </c:pt>
                <c:pt idx="765">
                  <c:v>-4</c:v>
                </c:pt>
                <c:pt idx="766">
                  <c:v>-3.06</c:v>
                </c:pt>
                <c:pt idx="767">
                  <c:v>-3.81</c:v>
                </c:pt>
                <c:pt idx="768">
                  <c:v>-0.66</c:v>
                </c:pt>
                <c:pt idx="769">
                  <c:v>0.76</c:v>
                </c:pt>
                <c:pt idx="770">
                  <c:v>1.84</c:v>
                </c:pt>
                <c:pt idx="771">
                  <c:v>2.85</c:v>
                </c:pt>
                <c:pt idx="772">
                  <c:v>3.6</c:v>
                </c:pt>
                <c:pt idx="773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B-ED49-97C7-003055ADD348}"/>
            </c:ext>
          </c:extLst>
        </c:ser>
        <c:ser>
          <c:idx val="1"/>
          <c:order val="1"/>
          <c:tx>
            <c:v>Gy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Sheet1!$A$2:$A$775</c:f>
              <c:numCache>
                <c:formatCode>General</c:formatCode>
                <c:ptCount val="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</c:numCache>
            </c:numRef>
          </c:xVal>
          <c:yVal>
            <c:numRef>
              <c:f>Sheet1!$C$2:$C$775</c:f>
              <c:numCache>
                <c:formatCode>General</c:formatCode>
                <c:ptCount val="774"/>
                <c:pt idx="0">
                  <c:v>-0.16</c:v>
                </c:pt>
                <c:pt idx="1">
                  <c:v>-0.19</c:v>
                </c:pt>
                <c:pt idx="2">
                  <c:v>-0.21</c:v>
                </c:pt>
                <c:pt idx="3">
                  <c:v>-0.27</c:v>
                </c:pt>
                <c:pt idx="4">
                  <c:v>-0.32</c:v>
                </c:pt>
                <c:pt idx="5">
                  <c:v>-0.37</c:v>
                </c:pt>
                <c:pt idx="6">
                  <c:v>-0.38</c:v>
                </c:pt>
                <c:pt idx="7">
                  <c:v>-0.35</c:v>
                </c:pt>
                <c:pt idx="8">
                  <c:v>-0.35</c:v>
                </c:pt>
                <c:pt idx="9">
                  <c:v>-0.34</c:v>
                </c:pt>
                <c:pt idx="10">
                  <c:v>-0.34</c:v>
                </c:pt>
                <c:pt idx="11">
                  <c:v>-0.38</c:v>
                </c:pt>
                <c:pt idx="12">
                  <c:v>-0.39</c:v>
                </c:pt>
                <c:pt idx="13">
                  <c:v>-0.36</c:v>
                </c:pt>
                <c:pt idx="14">
                  <c:v>-0.33</c:v>
                </c:pt>
                <c:pt idx="15">
                  <c:v>-0.31</c:v>
                </c:pt>
                <c:pt idx="16">
                  <c:v>-0.31</c:v>
                </c:pt>
                <c:pt idx="17">
                  <c:v>-0.32</c:v>
                </c:pt>
                <c:pt idx="18">
                  <c:v>-0.37</c:v>
                </c:pt>
                <c:pt idx="19">
                  <c:v>-0.4</c:v>
                </c:pt>
                <c:pt idx="20">
                  <c:v>-0.37</c:v>
                </c:pt>
                <c:pt idx="21">
                  <c:v>-0.27</c:v>
                </c:pt>
                <c:pt idx="22">
                  <c:v>-0.2</c:v>
                </c:pt>
                <c:pt idx="23">
                  <c:v>-0.23</c:v>
                </c:pt>
                <c:pt idx="24">
                  <c:v>-0.27</c:v>
                </c:pt>
                <c:pt idx="25">
                  <c:v>-0.3</c:v>
                </c:pt>
                <c:pt idx="26">
                  <c:v>-0.28999999999999998</c:v>
                </c:pt>
                <c:pt idx="27">
                  <c:v>-0.24</c:v>
                </c:pt>
                <c:pt idx="28">
                  <c:v>-0.18</c:v>
                </c:pt>
                <c:pt idx="29">
                  <c:v>-0.18</c:v>
                </c:pt>
                <c:pt idx="30">
                  <c:v>-0.19</c:v>
                </c:pt>
                <c:pt idx="31">
                  <c:v>-0.18</c:v>
                </c:pt>
                <c:pt idx="32">
                  <c:v>-0.22</c:v>
                </c:pt>
                <c:pt idx="33">
                  <c:v>-0.24</c:v>
                </c:pt>
                <c:pt idx="34">
                  <c:v>-0.18</c:v>
                </c:pt>
                <c:pt idx="35">
                  <c:v>-0.23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-0.18</c:v>
                </c:pt>
                <c:pt idx="40">
                  <c:v>-0.08</c:v>
                </c:pt>
                <c:pt idx="41">
                  <c:v>0.04</c:v>
                </c:pt>
                <c:pt idx="42">
                  <c:v>0.12</c:v>
                </c:pt>
                <c:pt idx="43">
                  <c:v>0.24</c:v>
                </c:pt>
                <c:pt idx="44">
                  <c:v>0.28999999999999998</c:v>
                </c:pt>
                <c:pt idx="45">
                  <c:v>0.27</c:v>
                </c:pt>
                <c:pt idx="46">
                  <c:v>0.3</c:v>
                </c:pt>
                <c:pt idx="47">
                  <c:v>0.39</c:v>
                </c:pt>
                <c:pt idx="48">
                  <c:v>0.51</c:v>
                </c:pt>
                <c:pt idx="49">
                  <c:v>0.63</c:v>
                </c:pt>
                <c:pt idx="50">
                  <c:v>0.79</c:v>
                </c:pt>
                <c:pt idx="51">
                  <c:v>0.95</c:v>
                </c:pt>
                <c:pt idx="52">
                  <c:v>1.1100000000000001</c:v>
                </c:pt>
                <c:pt idx="53">
                  <c:v>1.29</c:v>
                </c:pt>
                <c:pt idx="54">
                  <c:v>1.56</c:v>
                </c:pt>
                <c:pt idx="55">
                  <c:v>1.72</c:v>
                </c:pt>
                <c:pt idx="56">
                  <c:v>1.78</c:v>
                </c:pt>
                <c:pt idx="57">
                  <c:v>1.66</c:v>
                </c:pt>
                <c:pt idx="58">
                  <c:v>1.52</c:v>
                </c:pt>
                <c:pt idx="59">
                  <c:v>1.32</c:v>
                </c:pt>
                <c:pt idx="60">
                  <c:v>1.23</c:v>
                </c:pt>
                <c:pt idx="61">
                  <c:v>1.1299999999999999</c:v>
                </c:pt>
                <c:pt idx="62">
                  <c:v>0.92</c:v>
                </c:pt>
                <c:pt idx="63">
                  <c:v>0.62</c:v>
                </c:pt>
                <c:pt idx="64">
                  <c:v>0.22</c:v>
                </c:pt>
                <c:pt idx="65">
                  <c:v>-0.25</c:v>
                </c:pt>
                <c:pt idx="66">
                  <c:v>-0.57999999999999996</c:v>
                </c:pt>
                <c:pt idx="67">
                  <c:v>-0.89</c:v>
                </c:pt>
                <c:pt idx="68">
                  <c:v>-1.31</c:v>
                </c:pt>
                <c:pt idx="69">
                  <c:v>-1.74</c:v>
                </c:pt>
                <c:pt idx="70">
                  <c:v>-2.21</c:v>
                </c:pt>
                <c:pt idx="71">
                  <c:v>-2.87</c:v>
                </c:pt>
                <c:pt idx="72">
                  <c:v>-3.59</c:v>
                </c:pt>
                <c:pt idx="73">
                  <c:v>-4.21</c:v>
                </c:pt>
                <c:pt idx="74">
                  <c:v>-4.91</c:v>
                </c:pt>
                <c:pt idx="75">
                  <c:v>-5.61</c:v>
                </c:pt>
                <c:pt idx="76">
                  <c:v>-6.62</c:v>
                </c:pt>
                <c:pt idx="77">
                  <c:v>-7.47</c:v>
                </c:pt>
                <c:pt idx="78">
                  <c:v>-8.31</c:v>
                </c:pt>
                <c:pt idx="79">
                  <c:v>-8.85</c:v>
                </c:pt>
                <c:pt idx="80">
                  <c:v>-9.06</c:v>
                </c:pt>
                <c:pt idx="81">
                  <c:v>-8.98</c:v>
                </c:pt>
                <c:pt idx="82">
                  <c:v>-8.68</c:v>
                </c:pt>
                <c:pt idx="83">
                  <c:v>-8.11</c:v>
                </c:pt>
                <c:pt idx="84">
                  <c:v>-7.47</c:v>
                </c:pt>
                <c:pt idx="85">
                  <c:v>-6.87</c:v>
                </c:pt>
                <c:pt idx="86">
                  <c:v>-6.44</c:v>
                </c:pt>
                <c:pt idx="87">
                  <c:v>-6.09</c:v>
                </c:pt>
                <c:pt idx="88">
                  <c:v>-5.58</c:v>
                </c:pt>
                <c:pt idx="89">
                  <c:v>-5.0199999999999996</c:v>
                </c:pt>
                <c:pt idx="90">
                  <c:v>-4.28</c:v>
                </c:pt>
                <c:pt idx="91">
                  <c:v>-3.5</c:v>
                </c:pt>
                <c:pt idx="92">
                  <c:v>-2.4700000000000002</c:v>
                </c:pt>
                <c:pt idx="93">
                  <c:v>-1.49</c:v>
                </c:pt>
                <c:pt idx="94">
                  <c:v>-0.31</c:v>
                </c:pt>
                <c:pt idx="95">
                  <c:v>0.9</c:v>
                </c:pt>
                <c:pt idx="96">
                  <c:v>1.86</c:v>
                </c:pt>
                <c:pt idx="97">
                  <c:v>2.97</c:v>
                </c:pt>
                <c:pt idx="98">
                  <c:v>4.04</c:v>
                </c:pt>
                <c:pt idx="99">
                  <c:v>5.3</c:v>
                </c:pt>
                <c:pt idx="100">
                  <c:v>6.34</c:v>
                </c:pt>
                <c:pt idx="101">
                  <c:v>7.56</c:v>
                </c:pt>
                <c:pt idx="102">
                  <c:v>8.61</c:v>
                </c:pt>
                <c:pt idx="103">
                  <c:v>9.52</c:v>
                </c:pt>
                <c:pt idx="104">
                  <c:v>10.34</c:v>
                </c:pt>
                <c:pt idx="105">
                  <c:v>11.07</c:v>
                </c:pt>
                <c:pt idx="106">
                  <c:v>11.7</c:v>
                </c:pt>
                <c:pt idx="107">
                  <c:v>12.2</c:v>
                </c:pt>
                <c:pt idx="108">
                  <c:v>12.13</c:v>
                </c:pt>
                <c:pt idx="109">
                  <c:v>12.18</c:v>
                </c:pt>
                <c:pt idx="110">
                  <c:v>12.24</c:v>
                </c:pt>
                <c:pt idx="111">
                  <c:v>12.03</c:v>
                </c:pt>
                <c:pt idx="112">
                  <c:v>11.56</c:v>
                </c:pt>
                <c:pt idx="113">
                  <c:v>10.98</c:v>
                </c:pt>
                <c:pt idx="114">
                  <c:v>10.17</c:v>
                </c:pt>
                <c:pt idx="115">
                  <c:v>9.4</c:v>
                </c:pt>
                <c:pt idx="116">
                  <c:v>8.4</c:v>
                </c:pt>
                <c:pt idx="117">
                  <c:v>7.6</c:v>
                </c:pt>
                <c:pt idx="118">
                  <c:v>6.79</c:v>
                </c:pt>
                <c:pt idx="119">
                  <c:v>7.74</c:v>
                </c:pt>
                <c:pt idx="120">
                  <c:v>4.92</c:v>
                </c:pt>
                <c:pt idx="121">
                  <c:v>5.8</c:v>
                </c:pt>
                <c:pt idx="122">
                  <c:v>2.73</c:v>
                </c:pt>
                <c:pt idx="123">
                  <c:v>1.54</c:v>
                </c:pt>
                <c:pt idx="124">
                  <c:v>0.56999999999999995</c:v>
                </c:pt>
                <c:pt idx="125">
                  <c:v>-0.34</c:v>
                </c:pt>
                <c:pt idx="126">
                  <c:v>-1.4</c:v>
                </c:pt>
                <c:pt idx="127">
                  <c:v>-2.4900000000000002</c:v>
                </c:pt>
                <c:pt idx="128">
                  <c:v>-3.68</c:v>
                </c:pt>
                <c:pt idx="129">
                  <c:v>-4.47</c:v>
                </c:pt>
                <c:pt idx="130">
                  <c:v>-5.39</c:v>
                </c:pt>
                <c:pt idx="131">
                  <c:v>-6.33</c:v>
                </c:pt>
                <c:pt idx="132">
                  <c:v>-7.43</c:v>
                </c:pt>
                <c:pt idx="133">
                  <c:v>-8.1300000000000008</c:v>
                </c:pt>
                <c:pt idx="134">
                  <c:v>-8.83</c:v>
                </c:pt>
                <c:pt idx="135">
                  <c:v>-9.44</c:v>
                </c:pt>
                <c:pt idx="136">
                  <c:v>-10.31</c:v>
                </c:pt>
                <c:pt idx="137">
                  <c:v>-11.34</c:v>
                </c:pt>
                <c:pt idx="138">
                  <c:v>-12.16</c:v>
                </c:pt>
                <c:pt idx="139">
                  <c:v>-12.85</c:v>
                </c:pt>
                <c:pt idx="140">
                  <c:v>-13.12</c:v>
                </c:pt>
                <c:pt idx="141">
                  <c:v>-13.18</c:v>
                </c:pt>
                <c:pt idx="142">
                  <c:v>-13.06</c:v>
                </c:pt>
                <c:pt idx="143">
                  <c:v>-12.98</c:v>
                </c:pt>
                <c:pt idx="144">
                  <c:v>-12.91</c:v>
                </c:pt>
                <c:pt idx="145">
                  <c:v>-12.6</c:v>
                </c:pt>
                <c:pt idx="146">
                  <c:v>-12.15</c:v>
                </c:pt>
                <c:pt idx="147">
                  <c:v>-11.53</c:v>
                </c:pt>
                <c:pt idx="148">
                  <c:v>-10.87</c:v>
                </c:pt>
                <c:pt idx="149">
                  <c:v>-10.07</c:v>
                </c:pt>
                <c:pt idx="150">
                  <c:v>-9.27</c:v>
                </c:pt>
                <c:pt idx="151">
                  <c:v>-8.6300000000000008</c:v>
                </c:pt>
                <c:pt idx="152">
                  <c:v>-7.89</c:v>
                </c:pt>
                <c:pt idx="153">
                  <c:v>-7.08</c:v>
                </c:pt>
                <c:pt idx="154">
                  <c:v>-6.29</c:v>
                </c:pt>
                <c:pt idx="155">
                  <c:v>-5.12</c:v>
                </c:pt>
                <c:pt idx="156">
                  <c:v>-5.66</c:v>
                </c:pt>
                <c:pt idx="157">
                  <c:v>-2.36</c:v>
                </c:pt>
                <c:pt idx="158">
                  <c:v>-0.73</c:v>
                </c:pt>
                <c:pt idx="159">
                  <c:v>0.84</c:v>
                </c:pt>
                <c:pt idx="160">
                  <c:v>2.02</c:v>
                </c:pt>
                <c:pt idx="161">
                  <c:v>3.33</c:v>
                </c:pt>
                <c:pt idx="162">
                  <c:v>4.29</c:v>
                </c:pt>
                <c:pt idx="163">
                  <c:v>5.41</c:v>
                </c:pt>
                <c:pt idx="164">
                  <c:v>6.68</c:v>
                </c:pt>
                <c:pt idx="165">
                  <c:v>7.82</c:v>
                </c:pt>
                <c:pt idx="166">
                  <c:v>9.3699999999999992</c:v>
                </c:pt>
                <c:pt idx="167">
                  <c:v>10.68</c:v>
                </c:pt>
                <c:pt idx="168">
                  <c:v>11.73</c:v>
                </c:pt>
                <c:pt idx="169">
                  <c:v>12.26</c:v>
                </c:pt>
                <c:pt idx="170">
                  <c:v>12.87</c:v>
                </c:pt>
                <c:pt idx="171">
                  <c:v>12.89</c:v>
                </c:pt>
                <c:pt idx="172">
                  <c:v>13.15</c:v>
                </c:pt>
                <c:pt idx="173">
                  <c:v>12.92</c:v>
                </c:pt>
                <c:pt idx="174">
                  <c:v>12.38</c:v>
                </c:pt>
                <c:pt idx="175">
                  <c:v>11.76</c:v>
                </c:pt>
                <c:pt idx="176">
                  <c:v>10.73</c:v>
                </c:pt>
                <c:pt idx="177">
                  <c:v>11.69</c:v>
                </c:pt>
                <c:pt idx="178">
                  <c:v>8.7100000000000009</c:v>
                </c:pt>
                <c:pt idx="179">
                  <c:v>7.84</c:v>
                </c:pt>
                <c:pt idx="180">
                  <c:v>6.94</c:v>
                </c:pt>
                <c:pt idx="181">
                  <c:v>5.92</c:v>
                </c:pt>
                <c:pt idx="182">
                  <c:v>4.95</c:v>
                </c:pt>
                <c:pt idx="183">
                  <c:v>5.78</c:v>
                </c:pt>
                <c:pt idx="184">
                  <c:v>3.02</c:v>
                </c:pt>
                <c:pt idx="185">
                  <c:v>2.25</c:v>
                </c:pt>
                <c:pt idx="186">
                  <c:v>1.64</c:v>
                </c:pt>
                <c:pt idx="187">
                  <c:v>0.79</c:v>
                </c:pt>
                <c:pt idx="188">
                  <c:v>-0.16</c:v>
                </c:pt>
                <c:pt idx="189">
                  <c:v>-1.45</c:v>
                </c:pt>
                <c:pt idx="190">
                  <c:v>-2.63</c:v>
                </c:pt>
                <c:pt idx="191">
                  <c:v>-3.58</c:v>
                </c:pt>
                <c:pt idx="192">
                  <c:v>-4.82</c:v>
                </c:pt>
                <c:pt idx="193">
                  <c:v>-4.03</c:v>
                </c:pt>
                <c:pt idx="194">
                  <c:v>-6.84</c:v>
                </c:pt>
                <c:pt idx="195">
                  <c:v>-7.66</c:v>
                </c:pt>
                <c:pt idx="196">
                  <c:v>-8.27</c:v>
                </c:pt>
                <c:pt idx="197">
                  <c:v>-8.9700000000000006</c:v>
                </c:pt>
                <c:pt idx="198">
                  <c:v>-9.6</c:v>
                </c:pt>
                <c:pt idx="199">
                  <c:v>-10.28</c:v>
                </c:pt>
                <c:pt idx="200">
                  <c:v>-10.83</c:v>
                </c:pt>
                <c:pt idx="201">
                  <c:v>-11.46</c:v>
                </c:pt>
                <c:pt idx="202">
                  <c:v>-12.08</c:v>
                </c:pt>
                <c:pt idx="203">
                  <c:v>-12.65</c:v>
                </c:pt>
                <c:pt idx="204">
                  <c:v>-12.85</c:v>
                </c:pt>
                <c:pt idx="205">
                  <c:v>-12.68</c:v>
                </c:pt>
                <c:pt idx="206">
                  <c:v>-12.36</c:v>
                </c:pt>
                <c:pt idx="207">
                  <c:v>-11.95</c:v>
                </c:pt>
                <c:pt idx="208">
                  <c:v>-11.57</c:v>
                </c:pt>
                <c:pt idx="209">
                  <c:v>-11.05</c:v>
                </c:pt>
                <c:pt idx="210">
                  <c:v>-10.37</c:v>
                </c:pt>
                <c:pt idx="211">
                  <c:v>-9.56</c:v>
                </c:pt>
                <c:pt idx="212">
                  <c:v>-8.9499999999999993</c:v>
                </c:pt>
                <c:pt idx="213">
                  <c:v>-8.4499999999999993</c:v>
                </c:pt>
                <c:pt idx="214">
                  <c:v>-9.77</c:v>
                </c:pt>
                <c:pt idx="215">
                  <c:v>-7.11</c:v>
                </c:pt>
                <c:pt idx="216">
                  <c:v>-6.03</c:v>
                </c:pt>
                <c:pt idx="217">
                  <c:v>-4.8</c:v>
                </c:pt>
                <c:pt idx="218">
                  <c:v>-3.76</c:v>
                </c:pt>
                <c:pt idx="219">
                  <c:v>-2.56</c:v>
                </c:pt>
                <c:pt idx="220">
                  <c:v>-1.56</c:v>
                </c:pt>
                <c:pt idx="221">
                  <c:v>-0.32</c:v>
                </c:pt>
                <c:pt idx="222">
                  <c:v>0.8</c:v>
                </c:pt>
                <c:pt idx="223">
                  <c:v>2.1800000000000002</c:v>
                </c:pt>
                <c:pt idx="224">
                  <c:v>3.34</c:v>
                </c:pt>
                <c:pt idx="225">
                  <c:v>4.7</c:v>
                </c:pt>
                <c:pt idx="226">
                  <c:v>4.08</c:v>
                </c:pt>
                <c:pt idx="227">
                  <c:v>7.19</c:v>
                </c:pt>
                <c:pt idx="228">
                  <c:v>8.3699999999999992</c:v>
                </c:pt>
                <c:pt idx="229">
                  <c:v>9.18</c:v>
                </c:pt>
                <c:pt idx="230">
                  <c:v>10.029999999999999</c:v>
                </c:pt>
                <c:pt idx="231">
                  <c:v>10.75</c:v>
                </c:pt>
                <c:pt idx="232">
                  <c:v>11.61</c:v>
                </c:pt>
                <c:pt idx="233">
                  <c:v>12.24</c:v>
                </c:pt>
                <c:pt idx="234">
                  <c:v>12.4</c:v>
                </c:pt>
                <c:pt idx="235">
                  <c:v>12.66</c:v>
                </c:pt>
                <c:pt idx="236">
                  <c:v>12.39</c:v>
                </c:pt>
                <c:pt idx="237">
                  <c:v>12.01</c:v>
                </c:pt>
                <c:pt idx="238">
                  <c:v>11.92</c:v>
                </c:pt>
                <c:pt idx="239">
                  <c:v>11.22</c:v>
                </c:pt>
                <c:pt idx="240">
                  <c:v>10.52</c:v>
                </c:pt>
                <c:pt idx="241">
                  <c:v>9.92</c:v>
                </c:pt>
                <c:pt idx="242">
                  <c:v>9.06</c:v>
                </c:pt>
                <c:pt idx="243">
                  <c:v>8.24</c:v>
                </c:pt>
                <c:pt idx="244">
                  <c:v>7.21</c:v>
                </c:pt>
                <c:pt idx="245">
                  <c:v>6.29</c:v>
                </c:pt>
                <c:pt idx="246">
                  <c:v>5.31</c:v>
                </c:pt>
                <c:pt idx="247">
                  <c:v>4.4400000000000004</c:v>
                </c:pt>
                <c:pt idx="248">
                  <c:v>3.64</c:v>
                </c:pt>
                <c:pt idx="249">
                  <c:v>2.62</c:v>
                </c:pt>
                <c:pt idx="250">
                  <c:v>1.66</c:v>
                </c:pt>
                <c:pt idx="251">
                  <c:v>0.5</c:v>
                </c:pt>
                <c:pt idx="252">
                  <c:v>-0.45</c:v>
                </c:pt>
                <c:pt idx="253">
                  <c:v>-1.69</c:v>
                </c:pt>
                <c:pt idx="254">
                  <c:v>-2.9</c:v>
                </c:pt>
                <c:pt idx="255">
                  <c:v>-3.85</c:v>
                </c:pt>
                <c:pt idx="256">
                  <c:v>-5.03</c:v>
                </c:pt>
                <c:pt idx="257">
                  <c:v>-5.89</c:v>
                </c:pt>
                <c:pt idx="258">
                  <c:v>-6.73</c:v>
                </c:pt>
                <c:pt idx="259">
                  <c:v>-7.49</c:v>
                </c:pt>
                <c:pt idx="260">
                  <c:v>-8.66</c:v>
                </c:pt>
                <c:pt idx="261">
                  <c:v>-9.7899999999999991</c:v>
                </c:pt>
                <c:pt idx="262">
                  <c:v>-11.05</c:v>
                </c:pt>
                <c:pt idx="263">
                  <c:v>-12</c:v>
                </c:pt>
                <c:pt idx="264">
                  <c:v>-12.41</c:v>
                </c:pt>
                <c:pt idx="265">
                  <c:v>-12.64</c:v>
                </c:pt>
                <c:pt idx="266">
                  <c:v>-12.71</c:v>
                </c:pt>
                <c:pt idx="267">
                  <c:v>-12.63</c:v>
                </c:pt>
                <c:pt idx="268">
                  <c:v>-12.39</c:v>
                </c:pt>
                <c:pt idx="269">
                  <c:v>-12.11</c:v>
                </c:pt>
                <c:pt idx="270">
                  <c:v>-11.63</c:v>
                </c:pt>
                <c:pt idx="271">
                  <c:v>-11.05</c:v>
                </c:pt>
                <c:pt idx="272">
                  <c:v>-10.15</c:v>
                </c:pt>
                <c:pt idx="273">
                  <c:v>-9.34</c:v>
                </c:pt>
                <c:pt idx="274">
                  <c:v>-8.44</c:v>
                </c:pt>
                <c:pt idx="275">
                  <c:v>-7.83</c:v>
                </c:pt>
                <c:pt idx="276">
                  <c:v>-7.12</c:v>
                </c:pt>
                <c:pt idx="277">
                  <c:v>-6.25</c:v>
                </c:pt>
                <c:pt idx="278">
                  <c:v>-5.03</c:v>
                </c:pt>
                <c:pt idx="279">
                  <c:v>-3.9</c:v>
                </c:pt>
                <c:pt idx="280">
                  <c:v>-2.63</c:v>
                </c:pt>
                <c:pt idx="281">
                  <c:v>-1.58</c:v>
                </c:pt>
                <c:pt idx="282">
                  <c:v>-0.66</c:v>
                </c:pt>
                <c:pt idx="283">
                  <c:v>0.37</c:v>
                </c:pt>
                <c:pt idx="284">
                  <c:v>1.4</c:v>
                </c:pt>
                <c:pt idx="285">
                  <c:v>2.89</c:v>
                </c:pt>
                <c:pt idx="286">
                  <c:v>4.42</c:v>
                </c:pt>
                <c:pt idx="287">
                  <c:v>5.6</c:v>
                </c:pt>
                <c:pt idx="288">
                  <c:v>6.68</c:v>
                </c:pt>
                <c:pt idx="289">
                  <c:v>7.51</c:v>
                </c:pt>
                <c:pt idx="290">
                  <c:v>8.6</c:v>
                </c:pt>
                <c:pt idx="291">
                  <c:v>9.7200000000000006</c:v>
                </c:pt>
                <c:pt idx="292">
                  <c:v>10.57</c:v>
                </c:pt>
                <c:pt idx="293">
                  <c:v>11.36</c:v>
                </c:pt>
                <c:pt idx="294">
                  <c:v>11.8</c:v>
                </c:pt>
                <c:pt idx="295">
                  <c:v>11.89</c:v>
                </c:pt>
                <c:pt idx="296">
                  <c:v>12.14</c:v>
                </c:pt>
                <c:pt idx="297">
                  <c:v>12.11</c:v>
                </c:pt>
                <c:pt idx="298">
                  <c:v>12.1</c:v>
                </c:pt>
                <c:pt idx="299">
                  <c:v>12.02</c:v>
                </c:pt>
                <c:pt idx="300">
                  <c:v>11.45</c:v>
                </c:pt>
                <c:pt idx="301">
                  <c:v>10.5</c:v>
                </c:pt>
                <c:pt idx="302">
                  <c:v>9.9499999999999993</c:v>
                </c:pt>
                <c:pt idx="303">
                  <c:v>9.08</c:v>
                </c:pt>
                <c:pt idx="304">
                  <c:v>8.2200000000000006</c:v>
                </c:pt>
                <c:pt idx="305">
                  <c:v>7.4</c:v>
                </c:pt>
                <c:pt idx="306">
                  <c:v>6.53</c:v>
                </c:pt>
                <c:pt idx="307">
                  <c:v>5.79</c:v>
                </c:pt>
                <c:pt idx="308">
                  <c:v>4.82</c:v>
                </c:pt>
                <c:pt idx="309">
                  <c:v>5.75</c:v>
                </c:pt>
                <c:pt idx="310">
                  <c:v>2.74</c:v>
                </c:pt>
                <c:pt idx="311">
                  <c:v>1.59</c:v>
                </c:pt>
                <c:pt idx="312">
                  <c:v>0.79</c:v>
                </c:pt>
                <c:pt idx="313">
                  <c:v>0.08</c:v>
                </c:pt>
                <c:pt idx="314">
                  <c:v>-0.74</c:v>
                </c:pt>
                <c:pt idx="315">
                  <c:v>-1.94</c:v>
                </c:pt>
                <c:pt idx="316">
                  <c:v>-3.03</c:v>
                </c:pt>
                <c:pt idx="317">
                  <c:v>-3.92</c:v>
                </c:pt>
                <c:pt idx="318">
                  <c:v>-5</c:v>
                </c:pt>
                <c:pt idx="319">
                  <c:v>-5.94</c:v>
                </c:pt>
                <c:pt idx="320">
                  <c:v>-7.16</c:v>
                </c:pt>
                <c:pt idx="321">
                  <c:v>-8.1999999999999993</c:v>
                </c:pt>
                <c:pt idx="322">
                  <c:v>-9.3000000000000007</c:v>
                </c:pt>
                <c:pt idx="323">
                  <c:v>-10.31</c:v>
                </c:pt>
                <c:pt idx="324">
                  <c:v>-10.97</c:v>
                </c:pt>
                <c:pt idx="325">
                  <c:v>-11.65</c:v>
                </c:pt>
                <c:pt idx="326">
                  <c:v>-12.15</c:v>
                </c:pt>
                <c:pt idx="327">
                  <c:v>-12.44</c:v>
                </c:pt>
                <c:pt idx="328">
                  <c:v>-12.65</c:v>
                </c:pt>
                <c:pt idx="329">
                  <c:v>-12.73</c:v>
                </c:pt>
                <c:pt idx="330">
                  <c:v>-12.74</c:v>
                </c:pt>
                <c:pt idx="331">
                  <c:v>-12.72</c:v>
                </c:pt>
                <c:pt idx="332">
                  <c:v>-12.56</c:v>
                </c:pt>
                <c:pt idx="333">
                  <c:v>-12.34</c:v>
                </c:pt>
                <c:pt idx="334">
                  <c:v>-11.82</c:v>
                </c:pt>
                <c:pt idx="335">
                  <c:v>-11.14</c:v>
                </c:pt>
                <c:pt idx="336">
                  <c:v>-10.45</c:v>
                </c:pt>
                <c:pt idx="337">
                  <c:v>-9.6199999999999992</c:v>
                </c:pt>
                <c:pt idx="338">
                  <c:v>-8.89</c:v>
                </c:pt>
                <c:pt idx="339">
                  <c:v>-8.08</c:v>
                </c:pt>
                <c:pt idx="340">
                  <c:v>-7.34</c:v>
                </c:pt>
                <c:pt idx="341">
                  <c:v>-6.66</c:v>
                </c:pt>
                <c:pt idx="342">
                  <c:v>-5.66</c:v>
                </c:pt>
                <c:pt idx="343">
                  <c:v>-4.6900000000000004</c:v>
                </c:pt>
                <c:pt idx="344">
                  <c:v>-3.22</c:v>
                </c:pt>
                <c:pt idx="345">
                  <c:v>-1.74</c:v>
                </c:pt>
                <c:pt idx="346">
                  <c:v>-7.0000000000000007E-2</c:v>
                </c:pt>
                <c:pt idx="347">
                  <c:v>1.46</c:v>
                </c:pt>
                <c:pt idx="348">
                  <c:v>2.64</c:v>
                </c:pt>
                <c:pt idx="349">
                  <c:v>4.29</c:v>
                </c:pt>
                <c:pt idx="350">
                  <c:v>5.63</c:v>
                </c:pt>
                <c:pt idx="351">
                  <c:v>7.11</c:v>
                </c:pt>
                <c:pt idx="352">
                  <c:v>8.27</c:v>
                </c:pt>
                <c:pt idx="353">
                  <c:v>9.31</c:v>
                </c:pt>
                <c:pt idx="354">
                  <c:v>9.99</c:v>
                </c:pt>
                <c:pt idx="355">
                  <c:v>10.47</c:v>
                </c:pt>
                <c:pt idx="356">
                  <c:v>11.11</c:v>
                </c:pt>
                <c:pt idx="357">
                  <c:v>11.55</c:v>
                </c:pt>
                <c:pt idx="358">
                  <c:v>11.96</c:v>
                </c:pt>
                <c:pt idx="359">
                  <c:v>11.98</c:v>
                </c:pt>
                <c:pt idx="360">
                  <c:v>12.01</c:v>
                </c:pt>
                <c:pt idx="361">
                  <c:v>13.53</c:v>
                </c:pt>
                <c:pt idx="362">
                  <c:v>11.76</c:v>
                </c:pt>
                <c:pt idx="363">
                  <c:v>11.45</c:v>
                </c:pt>
                <c:pt idx="364">
                  <c:v>11.15</c:v>
                </c:pt>
                <c:pt idx="365">
                  <c:v>10.87</c:v>
                </c:pt>
                <c:pt idx="366">
                  <c:v>10.11</c:v>
                </c:pt>
                <c:pt idx="367">
                  <c:v>9.32</c:v>
                </c:pt>
                <c:pt idx="368">
                  <c:v>8.3699999999999992</c:v>
                </c:pt>
                <c:pt idx="369">
                  <c:v>7.73</c:v>
                </c:pt>
                <c:pt idx="370">
                  <c:v>7.2</c:v>
                </c:pt>
                <c:pt idx="371">
                  <c:v>6.85</c:v>
                </c:pt>
                <c:pt idx="372">
                  <c:v>6.49</c:v>
                </c:pt>
                <c:pt idx="373">
                  <c:v>5.59</c:v>
                </c:pt>
                <c:pt idx="374">
                  <c:v>4.38</c:v>
                </c:pt>
                <c:pt idx="375">
                  <c:v>3.03</c:v>
                </c:pt>
                <c:pt idx="376">
                  <c:v>2.09</c:v>
                </c:pt>
                <c:pt idx="377">
                  <c:v>1.21</c:v>
                </c:pt>
                <c:pt idx="378">
                  <c:v>0.44</c:v>
                </c:pt>
                <c:pt idx="379">
                  <c:v>-0.43</c:v>
                </c:pt>
                <c:pt idx="380">
                  <c:v>-1.26</c:v>
                </c:pt>
                <c:pt idx="381">
                  <c:v>-1.93</c:v>
                </c:pt>
                <c:pt idx="382">
                  <c:v>-2.56</c:v>
                </c:pt>
                <c:pt idx="383">
                  <c:v>-3.04</c:v>
                </c:pt>
                <c:pt idx="384">
                  <c:v>-3.66</c:v>
                </c:pt>
                <c:pt idx="385">
                  <c:v>-4.5599999999999996</c:v>
                </c:pt>
                <c:pt idx="386">
                  <c:v>-5.77</c:v>
                </c:pt>
                <c:pt idx="387">
                  <c:v>-6.87</c:v>
                </c:pt>
                <c:pt idx="388">
                  <c:v>-8.0500000000000007</c:v>
                </c:pt>
                <c:pt idx="389">
                  <c:v>-8.94</c:v>
                </c:pt>
                <c:pt idx="390">
                  <c:v>-7.83</c:v>
                </c:pt>
                <c:pt idx="391">
                  <c:v>-10.44</c:v>
                </c:pt>
                <c:pt idx="392">
                  <c:v>-11.08</c:v>
                </c:pt>
                <c:pt idx="393">
                  <c:v>-11.6</c:v>
                </c:pt>
                <c:pt idx="394">
                  <c:v>-12</c:v>
                </c:pt>
                <c:pt idx="395">
                  <c:v>-12.49</c:v>
                </c:pt>
                <c:pt idx="396">
                  <c:v>-12.74</c:v>
                </c:pt>
                <c:pt idx="397">
                  <c:v>-12.75</c:v>
                </c:pt>
                <c:pt idx="398">
                  <c:v>-12.5</c:v>
                </c:pt>
                <c:pt idx="399">
                  <c:v>-12.01</c:v>
                </c:pt>
                <c:pt idx="400">
                  <c:v>-11.58</c:v>
                </c:pt>
                <c:pt idx="401">
                  <c:v>-11.18</c:v>
                </c:pt>
                <c:pt idx="402">
                  <c:v>-10.83</c:v>
                </c:pt>
                <c:pt idx="403">
                  <c:v>-10.51</c:v>
                </c:pt>
                <c:pt idx="404">
                  <c:v>-10.119999999999999</c:v>
                </c:pt>
                <c:pt idx="405">
                  <c:v>-9.73</c:v>
                </c:pt>
                <c:pt idx="406">
                  <c:v>-9.17</c:v>
                </c:pt>
                <c:pt idx="407">
                  <c:v>-8.69</c:v>
                </c:pt>
                <c:pt idx="408">
                  <c:v>-7.94</c:v>
                </c:pt>
                <c:pt idx="409">
                  <c:v>-7.18</c:v>
                </c:pt>
                <c:pt idx="410">
                  <c:v>-6.26</c:v>
                </c:pt>
                <c:pt idx="411">
                  <c:v>-5.31</c:v>
                </c:pt>
                <c:pt idx="412">
                  <c:v>-4.43</c:v>
                </c:pt>
                <c:pt idx="413">
                  <c:v>-3.34</c:v>
                </c:pt>
                <c:pt idx="414">
                  <c:v>-2.34</c:v>
                </c:pt>
                <c:pt idx="415">
                  <c:v>-1.28</c:v>
                </c:pt>
                <c:pt idx="416">
                  <c:v>-0.32</c:v>
                </c:pt>
                <c:pt idx="417">
                  <c:v>0.85</c:v>
                </c:pt>
                <c:pt idx="418">
                  <c:v>1.96</c:v>
                </c:pt>
                <c:pt idx="419">
                  <c:v>3.15</c:v>
                </c:pt>
                <c:pt idx="420">
                  <c:v>4.3600000000000003</c:v>
                </c:pt>
                <c:pt idx="421">
                  <c:v>5.45</c:v>
                </c:pt>
                <c:pt idx="422">
                  <c:v>6.85</c:v>
                </c:pt>
                <c:pt idx="423">
                  <c:v>8.1</c:v>
                </c:pt>
                <c:pt idx="424">
                  <c:v>9.33</c:v>
                </c:pt>
                <c:pt idx="425">
                  <c:v>10.27</c:v>
                </c:pt>
                <c:pt idx="426">
                  <c:v>10.93</c:v>
                </c:pt>
                <c:pt idx="427">
                  <c:v>11.62</c:v>
                </c:pt>
                <c:pt idx="428">
                  <c:v>11.97</c:v>
                </c:pt>
                <c:pt idx="429">
                  <c:v>12.14</c:v>
                </c:pt>
                <c:pt idx="430">
                  <c:v>12.5</c:v>
                </c:pt>
                <c:pt idx="431">
                  <c:v>12.5</c:v>
                </c:pt>
                <c:pt idx="432">
                  <c:v>12.34</c:v>
                </c:pt>
                <c:pt idx="433">
                  <c:v>12.09</c:v>
                </c:pt>
                <c:pt idx="434">
                  <c:v>12.05</c:v>
                </c:pt>
                <c:pt idx="435">
                  <c:v>11.5</c:v>
                </c:pt>
                <c:pt idx="436">
                  <c:v>11.18</c:v>
                </c:pt>
                <c:pt idx="437">
                  <c:v>10.77</c:v>
                </c:pt>
                <c:pt idx="438">
                  <c:v>10.31</c:v>
                </c:pt>
                <c:pt idx="439">
                  <c:v>9.6</c:v>
                </c:pt>
                <c:pt idx="440">
                  <c:v>8.8800000000000008</c:v>
                </c:pt>
                <c:pt idx="441">
                  <c:v>8.07</c:v>
                </c:pt>
                <c:pt idx="442">
                  <c:v>7.31</c:v>
                </c:pt>
                <c:pt idx="443">
                  <c:v>6.47</c:v>
                </c:pt>
                <c:pt idx="444">
                  <c:v>5.58</c:v>
                </c:pt>
                <c:pt idx="445">
                  <c:v>4.37</c:v>
                </c:pt>
                <c:pt idx="446">
                  <c:v>3.34</c:v>
                </c:pt>
                <c:pt idx="447">
                  <c:v>2.0699999999999998</c:v>
                </c:pt>
                <c:pt idx="448">
                  <c:v>0.78</c:v>
                </c:pt>
                <c:pt idx="449">
                  <c:v>-0.24</c:v>
                </c:pt>
                <c:pt idx="450">
                  <c:v>-1.28</c:v>
                </c:pt>
                <c:pt idx="451">
                  <c:v>-2.0499999999999998</c:v>
                </c:pt>
                <c:pt idx="452">
                  <c:v>-2.74</c:v>
                </c:pt>
                <c:pt idx="453">
                  <c:v>-3.05</c:v>
                </c:pt>
                <c:pt idx="454">
                  <c:v>-3.42</c:v>
                </c:pt>
                <c:pt idx="455">
                  <c:v>-3.69</c:v>
                </c:pt>
                <c:pt idx="456">
                  <c:v>-4.1100000000000003</c:v>
                </c:pt>
                <c:pt idx="457">
                  <c:v>-4.96</c:v>
                </c:pt>
                <c:pt idx="458">
                  <c:v>-6</c:v>
                </c:pt>
                <c:pt idx="459">
                  <c:v>-7.45</c:v>
                </c:pt>
                <c:pt idx="460">
                  <c:v>-8.6300000000000008</c:v>
                </c:pt>
                <c:pt idx="461">
                  <c:v>-9.73</c:v>
                </c:pt>
                <c:pt idx="462">
                  <c:v>-10.38</c:v>
                </c:pt>
                <c:pt idx="463">
                  <c:v>-10.73</c:v>
                </c:pt>
                <c:pt idx="464">
                  <c:v>-10.9</c:v>
                </c:pt>
                <c:pt idx="465">
                  <c:v>-11.28</c:v>
                </c:pt>
                <c:pt idx="466">
                  <c:v>-9.82</c:v>
                </c:pt>
                <c:pt idx="467">
                  <c:v>-12.18</c:v>
                </c:pt>
                <c:pt idx="468">
                  <c:v>-12.6</c:v>
                </c:pt>
                <c:pt idx="469">
                  <c:v>-12.82</c:v>
                </c:pt>
                <c:pt idx="470">
                  <c:v>-12.9</c:v>
                </c:pt>
                <c:pt idx="471">
                  <c:v>-12.82</c:v>
                </c:pt>
                <c:pt idx="472">
                  <c:v>-12.7</c:v>
                </c:pt>
                <c:pt idx="473">
                  <c:v>-12.53</c:v>
                </c:pt>
                <c:pt idx="474">
                  <c:v>-12.21</c:v>
                </c:pt>
                <c:pt idx="475">
                  <c:v>-11.77</c:v>
                </c:pt>
                <c:pt idx="476">
                  <c:v>-11.39</c:v>
                </c:pt>
                <c:pt idx="477">
                  <c:v>-10.95</c:v>
                </c:pt>
                <c:pt idx="478">
                  <c:v>-10.54</c:v>
                </c:pt>
                <c:pt idx="479">
                  <c:v>-10</c:v>
                </c:pt>
                <c:pt idx="480">
                  <c:v>-9.4</c:v>
                </c:pt>
                <c:pt idx="481">
                  <c:v>-8.5500000000000007</c:v>
                </c:pt>
                <c:pt idx="482">
                  <c:v>-7.59</c:v>
                </c:pt>
                <c:pt idx="483">
                  <c:v>-6.59</c:v>
                </c:pt>
                <c:pt idx="484">
                  <c:v>-5.17</c:v>
                </c:pt>
                <c:pt idx="485">
                  <c:v>-3.62</c:v>
                </c:pt>
                <c:pt idx="486">
                  <c:v>-1.68</c:v>
                </c:pt>
                <c:pt idx="487">
                  <c:v>-0.22</c:v>
                </c:pt>
                <c:pt idx="488">
                  <c:v>1.27</c:v>
                </c:pt>
                <c:pt idx="489">
                  <c:v>2.54</c:v>
                </c:pt>
                <c:pt idx="490">
                  <c:v>2.04</c:v>
                </c:pt>
                <c:pt idx="491">
                  <c:v>5.18</c:v>
                </c:pt>
                <c:pt idx="492">
                  <c:v>6.6</c:v>
                </c:pt>
                <c:pt idx="493">
                  <c:v>6.02</c:v>
                </c:pt>
                <c:pt idx="494">
                  <c:v>9.08</c:v>
                </c:pt>
                <c:pt idx="495">
                  <c:v>10.27</c:v>
                </c:pt>
                <c:pt idx="496">
                  <c:v>11.17</c:v>
                </c:pt>
                <c:pt idx="497">
                  <c:v>12.33</c:v>
                </c:pt>
                <c:pt idx="498">
                  <c:v>13.01</c:v>
                </c:pt>
                <c:pt idx="499">
                  <c:v>11.79</c:v>
                </c:pt>
                <c:pt idx="500">
                  <c:v>14.24</c:v>
                </c:pt>
                <c:pt idx="501">
                  <c:v>14.38</c:v>
                </c:pt>
                <c:pt idx="502">
                  <c:v>14.23</c:v>
                </c:pt>
                <c:pt idx="503">
                  <c:v>13.98</c:v>
                </c:pt>
                <c:pt idx="504">
                  <c:v>13.61</c:v>
                </c:pt>
                <c:pt idx="505">
                  <c:v>13.3</c:v>
                </c:pt>
                <c:pt idx="506">
                  <c:v>12.76</c:v>
                </c:pt>
                <c:pt idx="507">
                  <c:v>12.24</c:v>
                </c:pt>
                <c:pt idx="508">
                  <c:v>11.92</c:v>
                </c:pt>
                <c:pt idx="509">
                  <c:v>11.22</c:v>
                </c:pt>
                <c:pt idx="510">
                  <c:v>10.43</c:v>
                </c:pt>
                <c:pt idx="511">
                  <c:v>9.7200000000000006</c:v>
                </c:pt>
                <c:pt idx="512">
                  <c:v>8.91</c:v>
                </c:pt>
                <c:pt idx="513">
                  <c:v>8.15</c:v>
                </c:pt>
                <c:pt idx="514">
                  <c:v>7.5</c:v>
                </c:pt>
                <c:pt idx="515">
                  <c:v>6.76</c:v>
                </c:pt>
                <c:pt idx="516">
                  <c:v>6.13</c:v>
                </c:pt>
                <c:pt idx="517">
                  <c:v>5.42</c:v>
                </c:pt>
                <c:pt idx="518">
                  <c:v>4.84</c:v>
                </c:pt>
                <c:pt idx="519">
                  <c:v>4.09</c:v>
                </c:pt>
                <c:pt idx="520">
                  <c:v>3.28</c:v>
                </c:pt>
                <c:pt idx="521">
                  <c:v>2.11</c:v>
                </c:pt>
                <c:pt idx="522">
                  <c:v>0.99</c:v>
                </c:pt>
                <c:pt idx="523">
                  <c:v>1.82</c:v>
                </c:pt>
                <c:pt idx="524">
                  <c:v>-1.19</c:v>
                </c:pt>
                <c:pt idx="525">
                  <c:v>-2.17</c:v>
                </c:pt>
                <c:pt idx="526">
                  <c:v>-3.5</c:v>
                </c:pt>
                <c:pt idx="527">
                  <c:v>-4.59</c:v>
                </c:pt>
                <c:pt idx="528">
                  <c:v>-5.72</c:v>
                </c:pt>
                <c:pt idx="529">
                  <c:v>-6.39</c:v>
                </c:pt>
                <c:pt idx="530">
                  <c:v>-6.98</c:v>
                </c:pt>
                <c:pt idx="531">
                  <c:v>-7.41</c:v>
                </c:pt>
                <c:pt idx="532">
                  <c:v>-7.75</c:v>
                </c:pt>
                <c:pt idx="533">
                  <c:v>-8.5</c:v>
                </c:pt>
                <c:pt idx="534">
                  <c:v>-9.3800000000000008</c:v>
                </c:pt>
                <c:pt idx="535">
                  <c:v>-10.47</c:v>
                </c:pt>
                <c:pt idx="536">
                  <c:v>-11.31</c:v>
                </c:pt>
                <c:pt idx="537">
                  <c:v>-12.14</c:v>
                </c:pt>
                <c:pt idx="538">
                  <c:v>-12.69</c:v>
                </c:pt>
                <c:pt idx="539">
                  <c:v>-13.02</c:v>
                </c:pt>
                <c:pt idx="540">
                  <c:v>-13.06</c:v>
                </c:pt>
                <c:pt idx="541">
                  <c:v>-12.96</c:v>
                </c:pt>
                <c:pt idx="542">
                  <c:v>-12.72</c:v>
                </c:pt>
                <c:pt idx="543">
                  <c:v>-12.43</c:v>
                </c:pt>
                <c:pt idx="544">
                  <c:v>-11.97</c:v>
                </c:pt>
                <c:pt idx="545">
                  <c:v>-11.55</c:v>
                </c:pt>
                <c:pt idx="546">
                  <c:v>-11.05</c:v>
                </c:pt>
                <c:pt idx="547">
                  <c:v>-10.7</c:v>
                </c:pt>
                <c:pt idx="548">
                  <c:v>-10.48</c:v>
                </c:pt>
                <c:pt idx="549">
                  <c:v>-10.27</c:v>
                </c:pt>
                <c:pt idx="550">
                  <c:v>-10.01</c:v>
                </c:pt>
                <c:pt idx="551">
                  <c:v>-11.73</c:v>
                </c:pt>
                <c:pt idx="552">
                  <c:v>-9.5299999999999994</c:v>
                </c:pt>
                <c:pt idx="553">
                  <c:v>-9.02</c:v>
                </c:pt>
                <c:pt idx="554">
                  <c:v>-8.4</c:v>
                </c:pt>
                <c:pt idx="555">
                  <c:v>-7.45</c:v>
                </c:pt>
                <c:pt idx="556">
                  <c:v>-6.45</c:v>
                </c:pt>
                <c:pt idx="557">
                  <c:v>-5.65</c:v>
                </c:pt>
                <c:pt idx="558">
                  <c:v>-4.76</c:v>
                </c:pt>
                <c:pt idx="559">
                  <c:v>-3.94</c:v>
                </c:pt>
                <c:pt idx="560">
                  <c:v>-3.17</c:v>
                </c:pt>
                <c:pt idx="561">
                  <c:v>-2.13</c:v>
                </c:pt>
                <c:pt idx="562">
                  <c:v>-1.28</c:v>
                </c:pt>
                <c:pt idx="563">
                  <c:v>-0.2</c:v>
                </c:pt>
                <c:pt idx="564">
                  <c:v>0.69</c:v>
                </c:pt>
                <c:pt idx="565">
                  <c:v>1.77</c:v>
                </c:pt>
                <c:pt idx="566">
                  <c:v>2.87</c:v>
                </c:pt>
                <c:pt idx="567">
                  <c:v>4.1900000000000004</c:v>
                </c:pt>
                <c:pt idx="568">
                  <c:v>5.41</c:v>
                </c:pt>
                <c:pt idx="569">
                  <c:v>6.33</c:v>
                </c:pt>
                <c:pt idx="570">
                  <c:v>7.18</c:v>
                </c:pt>
                <c:pt idx="571">
                  <c:v>7.95</c:v>
                </c:pt>
                <c:pt idx="572">
                  <c:v>8.98</c:v>
                </c:pt>
                <c:pt idx="573">
                  <c:v>9.9499999999999993</c:v>
                </c:pt>
                <c:pt idx="574">
                  <c:v>11.02</c:v>
                </c:pt>
                <c:pt idx="575">
                  <c:v>9.89</c:v>
                </c:pt>
                <c:pt idx="576">
                  <c:v>12.21</c:v>
                </c:pt>
                <c:pt idx="577">
                  <c:v>12.24</c:v>
                </c:pt>
                <c:pt idx="578">
                  <c:v>12.67</c:v>
                </c:pt>
                <c:pt idx="579">
                  <c:v>12.48</c:v>
                </c:pt>
                <c:pt idx="580">
                  <c:v>12.12</c:v>
                </c:pt>
                <c:pt idx="581">
                  <c:v>12.08</c:v>
                </c:pt>
                <c:pt idx="582">
                  <c:v>11.86</c:v>
                </c:pt>
                <c:pt idx="583">
                  <c:v>11.44</c:v>
                </c:pt>
                <c:pt idx="584">
                  <c:v>11</c:v>
                </c:pt>
                <c:pt idx="585">
                  <c:v>10.5</c:v>
                </c:pt>
                <c:pt idx="586">
                  <c:v>9.9499999999999993</c:v>
                </c:pt>
                <c:pt idx="587">
                  <c:v>9.6</c:v>
                </c:pt>
                <c:pt idx="588">
                  <c:v>9.06</c:v>
                </c:pt>
                <c:pt idx="589">
                  <c:v>8.4700000000000006</c:v>
                </c:pt>
                <c:pt idx="590">
                  <c:v>7.76</c:v>
                </c:pt>
                <c:pt idx="591">
                  <c:v>7.17</c:v>
                </c:pt>
                <c:pt idx="592">
                  <c:v>6.78</c:v>
                </c:pt>
                <c:pt idx="593">
                  <c:v>6.28</c:v>
                </c:pt>
                <c:pt idx="594">
                  <c:v>5.85</c:v>
                </c:pt>
                <c:pt idx="595">
                  <c:v>5.16</c:v>
                </c:pt>
                <c:pt idx="596">
                  <c:v>4.5599999999999996</c:v>
                </c:pt>
                <c:pt idx="597">
                  <c:v>3.97</c:v>
                </c:pt>
                <c:pt idx="598">
                  <c:v>3.37</c:v>
                </c:pt>
                <c:pt idx="599">
                  <c:v>2.4700000000000002</c:v>
                </c:pt>
                <c:pt idx="600">
                  <c:v>1.42</c:v>
                </c:pt>
                <c:pt idx="601">
                  <c:v>0.63</c:v>
                </c:pt>
                <c:pt idx="602">
                  <c:v>-0.11</c:v>
                </c:pt>
                <c:pt idx="603">
                  <c:v>-0.6</c:v>
                </c:pt>
                <c:pt idx="604">
                  <c:v>-1.1100000000000001</c:v>
                </c:pt>
                <c:pt idx="605">
                  <c:v>-1.66</c:v>
                </c:pt>
                <c:pt idx="606">
                  <c:v>-2.4900000000000002</c:v>
                </c:pt>
                <c:pt idx="607">
                  <c:v>-3.08</c:v>
                </c:pt>
                <c:pt idx="608">
                  <c:v>-3.6</c:v>
                </c:pt>
                <c:pt idx="609">
                  <c:v>-4.18</c:v>
                </c:pt>
                <c:pt idx="610">
                  <c:v>-5</c:v>
                </c:pt>
                <c:pt idx="611">
                  <c:v>-6.25</c:v>
                </c:pt>
                <c:pt idx="612">
                  <c:v>-7.49</c:v>
                </c:pt>
                <c:pt idx="613">
                  <c:v>-8.81</c:v>
                </c:pt>
                <c:pt idx="614">
                  <c:v>-7.86</c:v>
                </c:pt>
                <c:pt idx="615">
                  <c:v>-10.4</c:v>
                </c:pt>
                <c:pt idx="616">
                  <c:v>-10.85</c:v>
                </c:pt>
                <c:pt idx="617">
                  <c:v>-11.07</c:v>
                </c:pt>
                <c:pt idx="618">
                  <c:v>-11.4</c:v>
                </c:pt>
                <c:pt idx="619">
                  <c:v>-11.99</c:v>
                </c:pt>
                <c:pt idx="620">
                  <c:v>-12.48</c:v>
                </c:pt>
                <c:pt idx="621">
                  <c:v>-12.78</c:v>
                </c:pt>
                <c:pt idx="622">
                  <c:v>-12.63</c:v>
                </c:pt>
                <c:pt idx="623">
                  <c:v>-12.34</c:v>
                </c:pt>
                <c:pt idx="624">
                  <c:v>-12.15</c:v>
                </c:pt>
                <c:pt idx="625">
                  <c:v>-12.05</c:v>
                </c:pt>
                <c:pt idx="626">
                  <c:v>-12.01</c:v>
                </c:pt>
                <c:pt idx="627">
                  <c:v>-12.07</c:v>
                </c:pt>
                <c:pt idx="628">
                  <c:v>-11.98</c:v>
                </c:pt>
                <c:pt idx="629">
                  <c:v>-11.77</c:v>
                </c:pt>
                <c:pt idx="630">
                  <c:v>-11.37</c:v>
                </c:pt>
                <c:pt idx="631">
                  <c:v>-10.85</c:v>
                </c:pt>
                <c:pt idx="632">
                  <c:v>-10.06</c:v>
                </c:pt>
                <c:pt idx="633">
                  <c:v>-9.39</c:v>
                </c:pt>
                <c:pt idx="634">
                  <c:v>-8.56</c:v>
                </c:pt>
                <c:pt idx="635">
                  <c:v>-9.69</c:v>
                </c:pt>
                <c:pt idx="636">
                  <c:v>-6.89</c:v>
                </c:pt>
                <c:pt idx="637">
                  <c:v>-5.97</c:v>
                </c:pt>
                <c:pt idx="638">
                  <c:v>-5.0999999999999996</c:v>
                </c:pt>
                <c:pt idx="639">
                  <c:v>-3.96</c:v>
                </c:pt>
                <c:pt idx="640">
                  <c:v>-3.02</c:v>
                </c:pt>
                <c:pt idx="641">
                  <c:v>-3.85</c:v>
                </c:pt>
                <c:pt idx="642">
                  <c:v>-0.81</c:v>
                </c:pt>
                <c:pt idx="643">
                  <c:v>0.17</c:v>
                </c:pt>
                <c:pt idx="644">
                  <c:v>1.36</c:v>
                </c:pt>
                <c:pt idx="645">
                  <c:v>2.46</c:v>
                </c:pt>
                <c:pt idx="646">
                  <c:v>3.7</c:v>
                </c:pt>
                <c:pt idx="647">
                  <c:v>4.6900000000000004</c:v>
                </c:pt>
                <c:pt idx="648">
                  <c:v>3.93</c:v>
                </c:pt>
                <c:pt idx="649">
                  <c:v>6.92</c:v>
                </c:pt>
                <c:pt idx="650">
                  <c:v>8.07</c:v>
                </c:pt>
                <c:pt idx="651">
                  <c:v>8.94</c:v>
                </c:pt>
                <c:pt idx="652">
                  <c:v>9.4499999999999993</c:v>
                </c:pt>
                <c:pt idx="653">
                  <c:v>9.92</c:v>
                </c:pt>
                <c:pt idx="654">
                  <c:v>10.32</c:v>
                </c:pt>
                <c:pt idx="655">
                  <c:v>10.81</c:v>
                </c:pt>
                <c:pt idx="656">
                  <c:v>11.25</c:v>
                </c:pt>
                <c:pt idx="657">
                  <c:v>11.88</c:v>
                </c:pt>
                <c:pt idx="658">
                  <c:v>12.19</c:v>
                </c:pt>
                <c:pt idx="659">
                  <c:v>12.11</c:v>
                </c:pt>
                <c:pt idx="660">
                  <c:v>12.1</c:v>
                </c:pt>
                <c:pt idx="661">
                  <c:v>12.08</c:v>
                </c:pt>
                <c:pt idx="662">
                  <c:v>12.03</c:v>
                </c:pt>
                <c:pt idx="663">
                  <c:v>11.49</c:v>
                </c:pt>
                <c:pt idx="664">
                  <c:v>10.91</c:v>
                </c:pt>
                <c:pt idx="665">
                  <c:v>10.37</c:v>
                </c:pt>
                <c:pt idx="666">
                  <c:v>11.66</c:v>
                </c:pt>
                <c:pt idx="667">
                  <c:v>8.98</c:v>
                </c:pt>
                <c:pt idx="668">
                  <c:v>8.3000000000000007</c:v>
                </c:pt>
                <c:pt idx="669">
                  <c:v>7.47</c:v>
                </c:pt>
                <c:pt idx="670">
                  <c:v>6.83</c:v>
                </c:pt>
                <c:pt idx="671">
                  <c:v>6.14</c:v>
                </c:pt>
                <c:pt idx="672">
                  <c:v>5.43</c:v>
                </c:pt>
                <c:pt idx="673">
                  <c:v>4.95</c:v>
                </c:pt>
                <c:pt idx="674">
                  <c:v>4.68</c:v>
                </c:pt>
                <c:pt idx="675">
                  <c:v>4.51</c:v>
                </c:pt>
                <c:pt idx="676">
                  <c:v>4.05</c:v>
                </c:pt>
                <c:pt idx="677">
                  <c:v>3.34</c:v>
                </c:pt>
                <c:pt idx="678">
                  <c:v>2.1800000000000002</c:v>
                </c:pt>
                <c:pt idx="679">
                  <c:v>1.1299999999999999</c:v>
                </c:pt>
                <c:pt idx="680">
                  <c:v>0.38</c:v>
                </c:pt>
                <c:pt idx="681">
                  <c:v>-0.43</c:v>
                </c:pt>
                <c:pt idx="682">
                  <c:v>-1.08</c:v>
                </c:pt>
                <c:pt idx="683">
                  <c:v>-1.68</c:v>
                </c:pt>
                <c:pt idx="684">
                  <c:v>-2.06</c:v>
                </c:pt>
                <c:pt idx="685">
                  <c:v>-2.5</c:v>
                </c:pt>
                <c:pt idx="686">
                  <c:v>-2.97</c:v>
                </c:pt>
                <c:pt idx="687">
                  <c:v>-3.52</c:v>
                </c:pt>
                <c:pt idx="688">
                  <c:v>-4.18</c:v>
                </c:pt>
                <c:pt idx="689">
                  <c:v>-4.74</c:v>
                </c:pt>
                <c:pt idx="690">
                  <c:v>-5.27</c:v>
                </c:pt>
                <c:pt idx="691">
                  <c:v>-5.83</c:v>
                </c:pt>
                <c:pt idx="692">
                  <c:v>-6.48</c:v>
                </c:pt>
                <c:pt idx="693">
                  <c:v>-7.07</c:v>
                </c:pt>
                <c:pt idx="694">
                  <c:v>-7.69</c:v>
                </c:pt>
                <c:pt idx="695">
                  <c:v>-8.5</c:v>
                </c:pt>
                <c:pt idx="696">
                  <c:v>-9.31</c:v>
                </c:pt>
                <c:pt idx="697">
                  <c:v>-10.08</c:v>
                </c:pt>
                <c:pt idx="698">
                  <c:v>-10.66</c:v>
                </c:pt>
                <c:pt idx="699">
                  <c:v>-10.97</c:v>
                </c:pt>
                <c:pt idx="700">
                  <c:v>-11.08</c:v>
                </c:pt>
                <c:pt idx="701">
                  <c:v>-11.1</c:v>
                </c:pt>
                <c:pt idx="702">
                  <c:v>-11.18</c:v>
                </c:pt>
                <c:pt idx="703">
                  <c:v>-11.31</c:v>
                </c:pt>
                <c:pt idx="704">
                  <c:v>-11.39</c:v>
                </c:pt>
                <c:pt idx="705">
                  <c:v>-11.47</c:v>
                </c:pt>
                <c:pt idx="706">
                  <c:v>-11.31</c:v>
                </c:pt>
                <c:pt idx="707">
                  <c:v>-10.96</c:v>
                </c:pt>
                <c:pt idx="708">
                  <c:v>-10.38</c:v>
                </c:pt>
                <c:pt idx="709">
                  <c:v>-9.84</c:v>
                </c:pt>
                <c:pt idx="710">
                  <c:v>-9.27</c:v>
                </c:pt>
                <c:pt idx="711">
                  <c:v>-9.0500000000000007</c:v>
                </c:pt>
                <c:pt idx="712">
                  <c:v>-9.06</c:v>
                </c:pt>
                <c:pt idx="713">
                  <c:v>-9.16</c:v>
                </c:pt>
                <c:pt idx="714">
                  <c:v>-9.02</c:v>
                </c:pt>
                <c:pt idx="715">
                  <c:v>-8.4499999999999993</c:v>
                </c:pt>
                <c:pt idx="716">
                  <c:v>-9.69</c:v>
                </c:pt>
                <c:pt idx="717">
                  <c:v>-7.15</c:v>
                </c:pt>
                <c:pt idx="718">
                  <c:v>-6.34</c:v>
                </c:pt>
                <c:pt idx="719">
                  <c:v>-5.54</c:v>
                </c:pt>
                <c:pt idx="720">
                  <c:v>-4.5</c:v>
                </c:pt>
                <c:pt idx="721">
                  <c:v>-3.54</c:v>
                </c:pt>
                <c:pt idx="722">
                  <c:v>-2.39</c:v>
                </c:pt>
                <c:pt idx="723">
                  <c:v>-1.25</c:v>
                </c:pt>
                <c:pt idx="724">
                  <c:v>-0.35</c:v>
                </c:pt>
                <c:pt idx="725">
                  <c:v>0.63</c:v>
                </c:pt>
                <c:pt idx="726">
                  <c:v>1.66</c:v>
                </c:pt>
                <c:pt idx="727">
                  <c:v>2.66</c:v>
                </c:pt>
                <c:pt idx="728">
                  <c:v>2.0099999999999998</c:v>
                </c:pt>
                <c:pt idx="729">
                  <c:v>5.1100000000000003</c:v>
                </c:pt>
                <c:pt idx="730">
                  <c:v>6.4</c:v>
                </c:pt>
                <c:pt idx="731">
                  <c:v>7.37</c:v>
                </c:pt>
                <c:pt idx="732">
                  <c:v>8.51</c:v>
                </c:pt>
                <c:pt idx="733">
                  <c:v>9.5</c:v>
                </c:pt>
                <c:pt idx="734">
                  <c:v>10.29</c:v>
                </c:pt>
                <c:pt idx="735">
                  <c:v>11.05</c:v>
                </c:pt>
                <c:pt idx="736">
                  <c:v>11.45</c:v>
                </c:pt>
                <c:pt idx="737">
                  <c:v>12.11</c:v>
                </c:pt>
                <c:pt idx="738">
                  <c:v>12.19</c:v>
                </c:pt>
                <c:pt idx="739">
                  <c:v>12.66</c:v>
                </c:pt>
                <c:pt idx="740">
                  <c:v>13</c:v>
                </c:pt>
                <c:pt idx="741">
                  <c:v>13.18</c:v>
                </c:pt>
                <c:pt idx="742">
                  <c:v>13.05</c:v>
                </c:pt>
                <c:pt idx="743">
                  <c:v>12.4</c:v>
                </c:pt>
                <c:pt idx="744">
                  <c:v>12</c:v>
                </c:pt>
                <c:pt idx="745">
                  <c:v>11.32</c:v>
                </c:pt>
                <c:pt idx="746">
                  <c:v>10.78</c:v>
                </c:pt>
                <c:pt idx="747">
                  <c:v>10.31</c:v>
                </c:pt>
                <c:pt idx="748">
                  <c:v>11.66</c:v>
                </c:pt>
                <c:pt idx="749">
                  <c:v>9.09</c:v>
                </c:pt>
                <c:pt idx="750">
                  <c:v>8.1999999999999993</c:v>
                </c:pt>
                <c:pt idx="751">
                  <c:v>7.11</c:v>
                </c:pt>
                <c:pt idx="752">
                  <c:v>6.27</c:v>
                </c:pt>
                <c:pt idx="753">
                  <c:v>5.42</c:v>
                </c:pt>
                <c:pt idx="754">
                  <c:v>4.79</c:v>
                </c:pt>
                <c:pt idx="755">
                  <c:v>3.95</c:v>
                </c:pt>
                <c:pt idx="756">
                  <c:v>2.92</c:v>
                </c:pt>
                <c:pt idx="757">
                  <c:v>2.08</c:v>
                </c:pt>
                <c:pt idx="758">
                  <c:v>1.28</c:v>
                </c:pt>
                <c:pt idx="759">
                  <c:v>0.76</c:v>
                </c:pt>
                <c:pt idx="760">
                  <c:v>0.21</c:v>
                </c:pt>
                <c:pt idx="761">
                  <c:v>-0.21</c:v>
                </c:pt>
                <c:pt idx="762">
                  <c:v>-0.54</c:v>
                </c:pt>
                <c:pt idx="763">
                  <c:v>-0.81</c:v>
                </c:pt>
                <c:pt idx="764">
                  <c:v>-1.18</c:v>
                </c:pt>
                <c:pt idx="765">
                  <c:v>-1.5</c:v>
                </c:pt>
                <c:pt idx="766">
                  <c:v>-1.69</c:v>
                </c:pt>
                <c:pt idx="767">
                  <c:v>-1.75</c:v>
                </c:pt>
                <c:pt idx="768">
                  <c:v>-1.71</c:v>
                </c:pt>
                <c:pt idx="769">
                  <c:v>-1.6</c:v>
                </c:pt>
                <c:pt idx="770">
                  <c:v>-1.55</c:v>
                </c:pt>
                <c:pt idx="771">
                  <c:v>-1.57</c:v>
                </c:pt>
                <c:pt idx="772">
                  <c:v>-1.67</c:v>
                </c:pt>
                <c:pt idx="773">
                  <c:v>-1.76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B-ED49-97C7-003055ADD348}"/>
            </c:ext>
          </c:extLst>
        </c:ser>
        <c:ser>
          <c:idx val="2"/>
          <c:order val="2"/>
          <c:tx>
            <c:v>Gz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Sheet1!$A$2:$A$775</c:f>
              <c:numCache>
                <c:formatCode>General</c:formatCode>
                <c:ptCount val="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</c:numCache>
            </c:numRef>
          </c:xVal>
          <c:yVal>
            <c:numRef>
              <c:f>Sheet1!$D$2:$D$775</c:f>
              <c:numCache>
                <c:formatCode>General</c:formatCode>
                <c:ptCount val="774"/>
                <c:pt idx="0">
                  <c:v>0.62</c:v>
                </c:pt>
                <c:pt idx="1">
                  <c:v>0.48</c:v>
                </c:pt>
                <c:pt idx="2">
                  <c:v>0.28999999999999998</c:v>
                </c:pt>
                <c:pt idx="3">
                  <c:v>0.08</c:v>
                </c:pt>
                <c:pt idx="4">
                  <c:v>0.02</c:v>
                </c:pt>
                <c:pt idx="5">
                  <c:v>-0.02</c:v>
                </c:pt>
                <c:pt idx="6">
                  <c:v>-1.95</c:v>
                </c:pt>
                <c:pt idx="7">
                  <c:v>0.04</c:v>
                </c:pt>
                <c:pt idx="8">
                  <c:v>0.09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0.11</c:v>
                </c:pt>
                <c:pt idx="12">
                  <c:v>-0.01</c:v>
                </c:pt>
                <c:pt idx="13">
                  <c:v>-7.0000000000000007E-2</c:v>
                </c:pt>
                <c:pt idx="14">
                  <c:v>-0.11</c:v>
                </c:pt>
                <c:pt idx="15">
                  <c:v>-0.15</c:v>
                </c:pt>
                <c:pt idx="16">
                  <c:v>-0.15</c:v>
                </c:pt>
                <c:pt idx="17">
                  <c:v>-0.13</c:v>
                </c:pt>
                <c:pt idx="18">
                  <c:v>-0.13</c:v>
                </c:pt>
                <c:pt idx="19">
                  <c:v>-0.16</c:v>
                </c:pt>
                <c:pt idx="20">
                  <c:v>-0.24</c:v>
                </c:pt>
                <c:pt idx="21">
                  <c:v>-0.27</c:v>
                </c:pt>
                <c:pt idx="22">
                  <c:v>-0.25</c:v>
                </c:pt>
                <c:pt idx="23">
                  <c:v>-0.27</c:v>
                </c:pt>
                <c:pt idx="24">
                  <c:v>-0.21</c:v>
                </c:pt>
                <c:pt idx="25">
                  <c:v>-0.18</c:v>
                </c:pt>
                <c:pt idx="26">
                  <c:v>-0.09</c:v>
                </c:pt>
                <c:pt idx="27">
                  <c:v>-0.02</c:v>
                </c:pt>
                <c:pt idx="28">
                  <c:v>0.05</c:v>
                </c:pt>
                <c:pt idx="29">
                  <c:v>0.11</c:v>
                </c:pt>
                <c:pt idx="30">
                  <c:v>0.18</c:v>
                </c:pt>
                <c:pt idx="31">
                  <c:v>0.21</c:v>
                </c:pt>
                <c:pt idx="32">
                  <c:v>0.19</c:v>
                </c:pt>
                <c:pt idx="33">
                  <c:v>0.21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0.31</c:v>
                </c:pt>
                <c:pt idx="37">
                  <c:v>0.34</c:v>
                </c:pt>
                <c:pt idx="38">
                  <c:v>0.35</c:v>
                </c:pt>
                <c:pt idx="39">
                  <c:v>0.35</c:v>
                </c:pt>
                <c:pt idx="40">
                  <c:v>0.36</c:v>
                </c:pt>
                <c:pt idx="41">
                  <c:v>0.36</c:v>
                </c:pt>
                <c:pt idx="42">
                  <c:v>0.38</c:v>
                </c:pt>
                <c:pt idx="43">
                  <c:v>0.44</c:v>
                </c:pt>
                <c:pt idx="44">
                  <c:v>0.48</c:v>
                </c:pt>
                <c:pt idx="45">
                  <c:v>0.56000000000000005</c:v>
                </c:pt>
                <c:pt idx="46">
                  <c:v>0.68</c:v>
                </c:pt>
                <c:pt idx="47">
                  <c:v>0.75</c:v>
                </c:pt>
                <c:pt idx="48">
                  <c:v>0.84</c:v>
                </c:pt>
                <c:pt idx="49">
                  <c:v>0.95</c:v>
                </c:pt>
                <c:pt idx="50">
                  <c:v>1.06</c:v>
                </c:pt>
                <c:pt idx="51">
                  <c:v>1.26</c:v>
                </c:pt>
                <c:pt idx="52">
                  <c:v>1.44</c:v>
                </c:pt>
                <c:pt idx="53">
                  <c:v>1.76</c:v>
                </c:pt>
                <c:pt idx="54">
                  <c:v>2.04</c:v>
                </c:pt>
                <c:pt idx="55">
                  <c:v>2.31</c:v>
                </c:pt>
                <c:pt idx="56">
                  <c:v>2.65</c:v>
                </c:pt>
                <c:pt idx="57">
                  <c:v>2.95</c:v>
                </c:pt>
                <c:pt idx="58">
                  <c:v>3.02</c:v>
                </c:pt>
                <c:pt idx="59">
                  <c:v>2.86</c:v>
                </c:pt>
                <c:pt idx="60">
                  <c:v>2.56</c:v>
                </c:pt>
                <c:pt idx="61">
                  <c:v>2.2400000000000002</c:v>
                </c:pt>
                <c:pt idx="62">
                  <c:v>1.79</c:v>
                </c:pt>
                <c:pt idx="63">
                  <c:v>1.21</c:v>
                </c:pt>
                <c:pt idx="64">
                  <c:v>0.63</c:v>
                </c:pt>
                <c:pt idx="65">
                  <c:v>1.91</c:v>
                </c:pt>
                <c:pt idx="66">
                  <c:v>-0.7</c:v>
                </c:pt>
                <c:pt idx="67">
                  <c:v>-1.72</c:v>
                </c:pt>
                <c:pt idx="68">
                  <c:v>-2.85</c:v>
                </c:pt>
                <c:pt idx="69">
                  <c:v>-4.37</c:v>
                </c:pt>
                <c:pt idx="70">
                  <c:v>-5.73</c:v>
                </c:pt>
                <c:pt idx="71">
                  <c:v>-7.24</c:v>
                </c:pt>
                <c:pt idx="72">
                  <c:v>-8.36</c:v>
                </c:pt>
                <c:pt idx="73">
                  <c:v>-8.98</c:v>
                </c:pt>
                <c:pt idx="74">
                  <c:v>-9.3699999999999992</c:v>
                </c:pt>
                <c:pt idx="75">
                  <c:v>-9.5</c:v>
                </c:pt>
                <c:pt idx="76">
                  <c:v>-9.34</c:v>
                </c:pt>
                <c:pt idx="77">
                  <c:v>-8.94</c:v>
                </c:pt>
                <c:pt idx="78">
                  <c:v>-8.48</c:v>
                </c:pt>
                <c:pt idx="79">
                  <c:v>-7.84</c:v>
                </c:pt>
                <c:pt idx="80">
                  <c:v>-7.22</c:v>
                </c:pt>
                <c:pt idx="81">
                  <c:v>-6.48</c:v>
                </c:pt>
                <c:pt idx="82">
                  <c:v>-5.76</c:v>
                </c:pt>
                <c:pt idx="83">
                  <c:v>-4.8</c:v>
                </c:pt>
                <c:pt idx="84">
                  <c:v>-3.79</c:v>
                </c:pt>
                <c:pt idx="85">
                  <c:v>-2.3199999999999998</c:v>
                </c:pt>
                <c:pt idx="86">
                  <c:v>-0.64</c:v>
                </c:pt>
                <c:pt idx="87">
                  <c:v>0.8</c:v>
                </c:pt>
                <c:pt idx="88">
                  <c:v>2.5299999999999998</c:v>
                </c:pt>
                <c:pt idx="89">
                  <c:v>3.96</c:v>
                </c:pt>
                <c:pt idx="90">
                  <c:v>5.47</c:v>
                </c:pt>
                <c:pt idx="91">
                  <c:v>6.55</c:v>
                </c:pt>
                <c:pt idx="92">
                  <c:v>7.53</c:v>
                </c:pt>
                <c:pt idx="93">
                  <c:v>8.3000000000000007</c:v>
                </c:pt>
                <c:pt idx="94">
                  <c:v>8.76</c:v>
                </c:pt>
                <c:pt idx="95">
                  <c:v>9.1</c:v>
                </c:pt>
                <c:pt idx="96">
                  <c:v>9.15</c:v>
                </c:pt>
                <c:pt idx="97">
                  <c:v>9.02</c:v>
                </c:pt>
                <c:pt idx="98">
                  <c:v>8.77</c:v>
                </c:pt>
                <c:pt idx="99">
                  <c:v>8.43</c:v>
                </c:pt>
                <c:pt idx="100">
                  <c:v>8.15</c:v>
                </c:pt>
                <c:pt idx="101">
                  <c:v>7.79</c:v>
                </c:pt>
                <c:pt idx="102">
                  <c:v>7.46</c:v>
                </c:pt>
                <c:pt idx="103">
                  <c:v>7.2</c:v>
                </c:pt>
                <c:pt idx="104">
                  <c:v>6.8</c:v>
                </c:pt>
                <c:pt idx="105">
                  <c:v>6.27</c:v>
                </c:pt>
                <c:pt idx="106">
                  <c:v>5.62</c:v>
                </c:pt>
                <c:pt idx="107">
                  <c:v>4.5999999999999996</c:v>
                </c:pt>
                <c:pt idx="108">
                  <c:v>3.56</c:v>
                </c:pt>
                <c:pt idx="109">
                  <c:v>2.17</c:v>
                </c:pt>
                <c:pt idx="110">
                  <c:v>0.85</c:v>
                </c:pt>
                <c:pt idx="111">
                  <c:v>1.88</c:v>
                </c:pt>
                <c:pt idx="112">
                  <c:v>-0.82</c:v>
                </c:pt>
                <c:pt idx="113">
                  <c:v>-1.3</c:v>
                </c:pt>
                <c:pt idx="114">
                  <c:v>-1.91</c:v>
                </c:pt>
                <c:pt idx="115">
                  <c:v>-2.64</c:v>
                </c:pt>
                <c:pt idx="116">
                  <c:v>-3.76</c:v>
                </c:pt>
                <c:pt idx="117">
                  <c:v>-5.05</c:v>
                </c:pt>
                <c:pt idx="118">
                  <c:v>-6.16</c:v>
                </c:pt>
                <c:pt idx="119">
                  <c:v>-7.34</c:v>
                </c:pt>
                <c:pt idx="120">
                  <c:v>-8.18</c:v>
                </c:pt>
                <c:pt idx="121">
                  <c:v>-9</c:v>
                </c:pt>
                <c:pt idx="122">
                  <c:v>-9.66</c:v>
                </c:pt>
                <c:pt idx="123">
                  <c:v>-10.25</c:v>
                </c:pt>
                <c:pt idx="124">
                  <c:v>-10.66</c:v>
                </c:pt>
                <c:pt idx="125">
                  <c:v>-10.87</c:v>
                </c:pt>
                <c:pt idx="126">
                  <c:v>-10.8</c:v>
                </c:pt>
                <c:pt idx="127">
                  <c:v>-10.67</c:v>
                </c:pt>
                <c:pt idx="128">
                  <c:v>-10.31</c:v>
                </c:pt>
                <c:pt idx="129">
                  <c:v>-10.029999999999999</c:v>
                </c:pt>
                <c:pt idx="130">
                  <c:v>-9.69</c:v>
                </c:pt>
                <c:pt idx="131">
                  <c:v>-9.4700000000000006</c:v>
                </c:pt>
                <c:pt idx="132">
                  <c:v>-9.32</c:v>
                </c:pt>
                <c:pt idx="133">
                  <c:v>-9.24</c:v>
                </c:pt>
                <c:pt idx="134">
                  <c:v>-9.3800000000000008</c:v>
                </c:pt>
                <c:pt idx="135">
                  <c:v>-9.52</c:v>
                </c:pt>
                <c:pt idx="136">
                  <c:v>-9.61</c:v>
                </c:pt>
                <c:pt idx="137">
                  <c:v>-9.3699999999999992</c:v>
                </c:pt>
                <c:pt idx="138">
                  <c:v>-8.82</c:v>
                </c:pt>
                <c:pt idx="139">
                  <c:v>-9.6999999999999993</c:v>
                </c:pt>
                <c:pt idx="140">
                  <c:v>-6.56</c:v>
                </c:pt>
                <c:pt idx="141">
                  <c:v>-5.16</c:v>
                </c:pt>
                <c:pt idx="142">
                  <c:v>-3.58</c:v>
                </c:pt>
                <c:pt idx="143">
                  <c:v>-2.17</c:v>
                </c:pt>
                <c:pt idx="144">
                  <c:v>-0.55000000000000004</c:v>
                </c:pt>
                <c:pt idx="145">
                  <c:v>0.9</c:v>
                </c:pt>
                <c:pt idx="146">
                  <c:v>1.95</c:v>
                </c:pt>
                <c:pt idx="147">
                  <c:v>3.02</c:v>
                </c:pt>
                <c:pt idx="148">
                  <c:v>4.1900000000000004</c:v>
                </c:pt>
                <c:pt idx="149">
                  <c:v>5.36</c:v>
                </c:pt>
                <c:pt idx="150">
                  <c:v>6.85</c:v>
                </c:pt>
                <c:pt idx="151">
                  <c:v>8.2899999999999991</c:v>
                </c:pt>
                <c:pt idx="152">
                  <c:v>7.96</c:v>
                </c:pt>
                <c:pt idx="153">
                  <c:v>11.13</c:v>
                </c:pt>
                <c:pt idx="154">
                  <c:v>11.78</c:v>
                </c:pt>
                <c:pt idx="155">
                  <c:v>12.24</c:v>
                </c:pt>
                <c:pt idx="156">
                  <c:v>12.34</c:v>
                </c:pt>
                <c:pt idx="157">
                  <c:v>12.29</c:v>
                </c:pt>
                <c:pt idx="158">
                  <c:v>12.08</c:v>
                </c:pt>
                <c:pt idx="159">
                  <c:v>11.91</c:v>
                </c:pt>
                <c:pt idx="160">
                  <c:v>11.73</c:v>
                </c:pt>
                <c:pt idx="161">
                  <c:v>11.34</c:v>
                </c:pt>
                <c:pt idx="162">
                  <c:v>10.77</c:v>
                </c:pt>
                <c:pt idx="163">
                  <c:v>9.89</c:v>
                </c:pt>
                <c:pt idx="164">
                  <c:v>8.9</c:v>
                </c:pt>
                <c:pt idx="165">
                  <c:v>8.0399999999999991</c:v>
                </c:pt>
                <c:pt idx="166">
                  <c:v>6.97</c:v>
                </c:pt>
                <c:pt idx="167">
                  <c:v>6.24</c:v>
                </c:pt>
                <c:pt idx="168">
                  <c:v>5.6</c:v>
                </c:pt>
                <c:pt idx="169">
                  <c:v>5.27</c:v>
                </c:pt>
                <c:pt idx="170">
                  <c:v>5.16</c:v>
                </c:pt>
                <c:pt idx="171">
                  <c:v>5.21</c:v>
                </c:pt>
                <c:pt idx="172">
                  <c:v>5.23</c:v>
                </c:pt>
                <c:pt idx="173">
                  <c:v>5.27</c:v>
                </c:pt>
                <c:pt idx="174">
                  <c:v>5.3</c:v>
                </c:pt>
                <c:pt idx="175">
                  <c:v>5.0599999999999996</c:v>
                </c:pt>
                <c:pt idx="176">
                  <c:v>4.59</c:v>
                </c:pt>
                <c:pt idx="177">
                  <c:v>3.6</c:v>
                </c:pt>
                <c:pt idx="178">
                  <c:v>2.11</c:v>
                </c:pt>
                <c:pt idx="179">
                  <c:v>0.46</c:v>
                </c:pt>
                <c:pt idx="180">
                  <c:v>-0.05</c:v>
                </c:pt>
                <c:pt idx="181">
                  <c:v>-4.3899999999999997</c:v>
                </c:pt>
                <c:pt idx="182">
                  <c:v>-7.05</c:v>
                </c:pt>
                <c:pt idx="183">
                  <c:v>-9.34</c:v>
                </c:pt>
                <c:pt idx="184">
                  <c:v>-10.73</c:v>
                </c:pt>
                <c:pt idx="185">
                  <c:v>-11.56</c:v>
                </c:pt>
                <c:pt idx="186">
                  <c:v>-12.09</c:v>
                </c:pt>
                <c:pt idx="187">
                  <c:v>-12.31</c:v>
                </c:pt>
                <c:pt idx="188">
                  <c:v>-12.51</c:v>
                </c:pt>
                <c:pt idx="189">
                  <c:v>-12.63</c:v>
                </c:pt>
                <c:pt idx="190">
                  <c:v>-12.31</c:v>
                </c:pt>
                <c:pt idx="191">
                  <c:v>-11.84</c:v>
                </c:pt>
                <c:pt idx="192">
                  <c:v>-11.16</c:v>
                </c:pt>
                <c:pt idx="193">
                  <c:v>-10.199999999999999</c:v>
                </c:pt>
                <c:pt idx="194">
                  <c:v>-9.4</c:v>
                </c:pt>
                <c:pt idx="195">
                  <c:v>-8.6</c:v>
                </c:pt>
                <c:pt idx="196">
                  <c:v>-8.08</c:v>
                </c:pt>
                <c:pt idx="197">
                  <c:v>-7.68</c:v>
                </c:pt>
                <c:pt idx="198">
                  <c:v>-7.61</c:v>
                </c:pt>
                <c:pt idx="199">
                  <c:v>-7.65</c:v>
                </c:pt>
                <c:pt idx="200">
                  <c:v>-7.64</c:v>
                </c:pt>
                <c:pt idx="201">
                  <c:v>-7.38</c:v>
                </c:pt>
                <c:pt idx="202">
                  <c:v>-6.96</c:v>
                </c:pt>
                <c:pt idx="203">
                  <c:v>-6.62</c:v>
                </c:pt>
                <c:pt idx="204">
                  <c:v>-6.11</c:v>
                </c:pt>
                <c:pt idx="205">
                  <c:v>-5.45</c:v>
                </c:pt>
                <c:pt idx="206">
                  <c:v>-4.4000000000000004</c:v>
                </c:pt>
                <c:pt idx="207">
                  <c:v>-2.96</c:v>
                </c:pt>
                <c:pt idx="208">
                  <c:v>-1.54</c:v>
                </c:pt>
                <c:pt idx="209">
                  <c:v>0.34</c:v>
                </c:pt>
                <c:pt idx="210">
                  <c:v>1.91</c:v>
                </c:pt>
                <c:pt idx="211">
                  <c:v>3.47</c:v>
                </c:pt>
                <c:pt idx="212">
                  <c:v>4.8600000000000003</c:v>
                </c:pt>
                <c:pt idx="213">
                  <c:v>5.92</c:v>
                </c:pt>
                <c:pt idx="214">
                  <c:v>6.99</c:v>
                </c:pt>
                <c:pt idx="215">
                  <c:v>7.77</c:v>
                </c:pt>
                <c:pt idx="216">
                  <c:v>8.51</c:v>
                </c:pt>
                <c:pt idx="217">
                  <c:v>8.9700000000000006</c:v>
                </c:pt>
                <c:pt idx="218">
                  <c:v>9.1300000000000008</c:v>
                </c:pt>
                <c:pt idx="219">
                  <c:v>9.18</c:v>
                </c:pt>
                <c:pt idx="220">
                  <c:v>9.27</c:v>
                </c:pt>
                <c:pt idx="221">
                  <c:v>9.3800000000000008</c:v>
                </c:pt>
                <c:pt idx="222">
                  <c:v>9.48</c:v>
                </c:pt>
                <c:pt idx="223">
                  <c:v>9.58</c:v>
                </c:pt>
                <c:pt idx="224">
                  <c:v>9.6300000000000008</c:v>
                </c:pt>
                <c:pt idx="225">
                  <c:v>9.61</c:v>
                </c:pt>
                <c:pt idx="226">
                  <c:v>9.39</c:v>
                </c:pt>
                <c:pt idx="227">
                  <c:v>8.9499999999999993</c:v>
                </c:pt>
                <c:pt idx="228">
                  <c:v>8.34</c:v>
                </c:pt>
                <c:pt idx="229">
                  <c:v>7.8</c:v>
                </c:pt>
                <c:pt idx="230">
                  <c:v>7.24</c:v>
                </c:pt>
                <c:pt idx="231">
                  <c:v>6.79</c:v>
                </c:pt>
                <c:pt idx="232">
                  <c:v>6.21</c:v>
                </c:pt>
                <c:pt idx="233">
                  <c:v>5.58</c:v>
                </c:pt>
                <c:pt idx="234">
                  <c:v>5.07</c:v>
                </c:pt>
                <c:pt idx="235">
                  <c:v>4.45</c:v>
                </c:pt>
                <c:pt idx="236">
                  <c:v>3.97</c:v>
                </c:pt>
                <c:pt idx="237">
                  <c:v>3.3</c:v>
                </c:pt>
                <c:pt idx="238">
                  <c:v>2.63</c:v>
                </c:pt>
                <c:pt idx="239">
                  <c:v>2.1</c:v>
                </c:pt>
                <c:pt idx="240">
                  <c:v>1.47</c:v>
                </c:pt>
                <c:pt idx="241">
                  <c:v>0.78</c:v>
                </c:pt>
                <c:pt idx="242">
                  <c:v>-0.34</c:v>
                </c:pt>
                <c:pt idx="243">
                  <c:v>-1.61</c:v>
                </c:pt>
                <c:pt idx="244">
                  <c:v>-3.34</c:v>
                </c:pt>
                <c:pt idx="245">
                  <c:v>-4.76</c:v>
                </c:pt>
                <c:pt idx="246">
                  <c:v>-6.21</c:v>
                </c:pt>
                <c:pt idx="247">
                  <c:v>-7.26</c:v>
                </c:pt>
                <c:pt idx="248">
                  <c:v>-8.0399999999999991</c:v>
                </c:pt>
                <c:pt idx="249">
                  <c:v>-9.11</c:v>
                </c:pt>
                <c:pt idx="250">
                  <c:v>-10.1</c:v>
                </c:pt>
                <c:pt idx="251">
                  <c:v>-11.01</c:v>
                </c:pt>
                <c:pt idx="252">
                  <c:v>-11.34</c:v>
                </c:pt>
                <c:pt idx="253">
                  <c:v>-11.36</c:v>
                </c:pt>
                <c:pt idx="254">
                  <c:v>-11.34</c:v>
                </c:pt>
                <c:pt idx="255">
                  <c:v>-11.34</c:v>
                </c:pt>
                <c:pt idx="256">
                  <c:v>-11</c:v>
                </c:pt>
                <c:pt idx="257">
                  <c:v>-10.63</c:v>
                </c:pt>
                <c:pt idx="258">
                  <c:v>-11.68</c:v>
                </c:pt>
                <c:pt idx="259">
                  <c:v>-8.6</c:v>
                </c:pt>
                <c:pt idx="260">
                  <c:v>-7.15</c:v>
                </c:pt>
                <c:pt idx="261">
                  <c:v>-6.11</c:v>
                </c:pt>
                <c:pt idx="262">
                  <c:v>-5.2</c:v>
                </c:pt>
                <c:pt idx="263">
                  <c:v>-4.7300000000000004</c:v>
                </c:pt>
                <c:pt idx="264">
                  <c:v>-4.5599999999999996</c:v>
                </c:pt>
                <c:pt idx="265">
                  <c:v>-4.5599999999999996</c:v>
                </c:pt>
                <c:pt idx="266">
                  <c:v>-4.55</c:v>
                </c:pt>
                <c:pt idx="267">
                  <c:v>-4.3099999999999996</c:v>
                </c:pt>
                <c:pt idx="268">
                  <c:v>-3.7</c:v>
                </c:pt>
                <c:pt idx="269">
                  <c:v>-3</c:v>
                </c:pt>
                <c:pt idx="270">
                  <c:v>-3.91</c:v>
                </c:pt>
                <c:pt idx="271">
                  <c:v>-0.88</c:v>
                </c:pt>
                <c:pt idx="272">
                  <c:v>0.51</c:v>
                </c:pt>
                <c:pt idx="273">
                  <c:v>1.82</c:v>
                </c:pt>
                <c:pt idx="274">
                  <c:v>3.52</c:v>
                </c:pt>
                <c:pt idx="275">
                  <c:v>5.1100000000000003</c:v>
                </c:pt>
                <c:pt idx="276">
                  <c:v>7.06</c:v>
                </c:pt>
                <c:pt idx="277">
                  <c:v>8.6300000000000008</c:v>
                </c:pt>
                <c:pt idx="278">
                  <c:v>10.1</c:v>
                </c:pt>
                <c:pt idx="279">
                  <c:v>11.16</c:v>
                </c:pt>
                <c:pt idx="280">
                  <c:v>11.76</c:v>
                </c:pt>
                <c:pt idx="281">
                  <c:v>12.05</c:v>
                </c:pt>
                <c:pt idx="282">
                  <c:v>11.95</c:v>
                </c:pt>
                <c:pt idx="283">
                  <c:v>11.41</c:v>
                </c:pt>
                <c:pt idx="284">
                  <c:v>10.76</c:v>
                </c:pt>
                <c:pt idx="285">
                  <c:v>9.9600000000000009</c:v>
                </c:pt>
                <c:pt idx="286">
                  <c:v>9.15</c:v>
                </c:pt>
                <c:pt idx="287">
                  <c:v>8.4499999999999993</c:v>
                </c:pt>
                <c:pt idx="288">
                  <c:v>7.55</c:v>
                </c:pt>
                <c:pt idx="289">
                  <c:v>6.72</c:v>
                </c:pt>
                <c:pt idx="290">
                  <c:v>5.76</c:v>
                </c:pt>
                <c:pt idx="291">
                  <c:v>4.83</c:v>
                </c:pt>
                <c:pt idx="292">
                  <c:v>4.1500000000000004</c:v>
                </c:pt>
                <c:pt idx="293">
                  <c:v>3.38</c:v>
                </c:pt>
                <c:pt idx="294">
                  <c:v>2.6</c:v>
                </c:pt>
                <c:pt idx="295">
                  <c:v>1.93</c:v>
                </c:pt>
                <c:pt idx="296">
                  <c:v>1.07</c:v>
                </c:pt>
                <c:pt idx="297">
                  <c:v>0.34</c:v>
                </c:pt>
                <c:pt idx="298">
                  <c:v>-0.43</c:v>
                </c:pt>
                <c:pt idx="299">
                  <c:v>-1.1499999999999999</c:v>
                </c:pt>
                <c:pt idx="300">
                  <c:v>-1.63</c:v>
                </c:pt>
                <c:pt idx="301">
                  <c:v>-2.16</c:v>
                </c:pt>
                <c:pt idx="302">
                  <c:v>-2.58</c:v>
                </c:pt>
                <c:pt idx="303">
                  <c:v>-3.03</c:v>
                </c:pt>
                <c:pt idx="304">
                  <c:v>-3.57</c:v>
                </c:pt>
                <c:pt idx="305">
                  <c:v>-4.13</c:v>
                </c:pt>
                <c:pt idx="306">
                  <c:v>-4.8499999999999996</c:v>
                </c:pt>
                <c:pt idx="307">
                  <c:v>-5.51</c:v>
                </c:pt>
                <c:pt idx="308">
                  <c:v>-6.48</c:v>
                </c:pt>
                <c:pt idx="309">
                  <c:v>-7.53</c:v>
                </c:pt>
                <c:pt idx="310">
                  <c:v>-8.4</c:v>
                </c:pt>
                <c:pt idx="311">
                  <c:v>-9.32</c:v>
                </c:pt>
                <c:pt idx="312">
                  <c:v>-9.93</c:v>
                </c:pt>
                <c:pt idx="313">
                  <c:v>-10.34</c:v>
                </c:pt>
                <c:pt idx="314">
                  <c:v>-10.67</c:v>
                </c:pt>
                <c:pt idx="315">
                  <c:v>-10.67</c:v>
                </c:pt>
                <c:pt idx="316">
                  <c:v>-10.16</c:v>
                </c:pt>
                <c:pt idx="317">
                  <c:v>-9.44</c:v>
                </c:pt>
                <c:pt idx="318">
                  <c:v>-8.35</c:v>
                </c:pt>
                <c:pt idx="319">
                  <c:v>-7.3</c:v>
                </c:pt>
                <c:pt idx="320">
                  <c:v>-5.95</c:v>
                </c:pt>
                <c:pt idx="321">
                  <c:v>-4.9800000000000004</c:v>
                </c:pt>
                <c:pt idx="322">
                  <c:v>-4.2699999999999996</c:v>
                </c:pt>
                <c:pt idx="323">
                  <c:v>-4.09</c:v>
                </c:pt>
                <c:pt idx="324">
                  <c:v>-4.3</c:v>
                </c:pt>
                <c:pt idx="325">
                  <c:v>-4.79</c:v>
                </c:pt>
                <c:pt idx="326">
                  <c:v>-5.25</c:v>
                </c:pt>
                <c:pt idx="327">
                  <c:v>-5.46</c:v>
                </c:pt>
                <c:pt idx="328">
                  <c:v>-5.42</c:v>
                </c:pt>
                <c:pt idx="329">
                  <c:v>-5.27</c:v>
                </c:pt>
                <c:pt idx="330">
                  <c:v>-4.76</c:v>
                </c:pt>
                <c:pt idx="331">
                  <c:v>-3.8</c:v>
                </c:pt>
                <c:pt idx="332">
                  <c:v>-2.29</c:v>
                </c:pt>
                <c:pt idx="333">
                  <c:v>-0.87</c:v>
                </c:pt>
                <c:pt idx="334">
                  <c:v>0.69</c:v>
                </c:pt>
                <c:pt idx="335">
                  <c:v>0.18</c:v>
                </c:pt>
                <c:pt idx="336">
                  <c:v>3.19</c:v>
                </c:pt>
                <c:pt idx="337">
                  <c:v>4.33</c:v>
                </c:pt>
                <c:pt idx="338">
                  <c:v>5.31</c:v>
                </c:pt>
                <c:pt idx="339">
                  <c:v>6.07</c:v>
                </c:pt>
                <c:pt idx="340">
                  <c:v>6.98</c:v>
                </c:pt>
                <c:pt idx="341">
                  <c:v>7.77</c:v>
                </c:pt>
                <c:pt idx="342">
                  <c:v>8.34</c:v>
                </c:pt>
                <c:pt idx="343">
                  <c:v>8.5399999999999991</c:v>
                </c:pt>
                <c:pt idx="344">
                  <c:v>8.64</c:v>
                </c:pt>
                <c:pt idx="345">
                  <c:v>8.74</c:v>
                </c:pt>
                <c:pt idx="346">
                  <c:v>8.75</c:v>
                </c:pt>
                <c:pt idx="347">
                  <c:v>8.56</c:v>
                </c:pt>
                <c:pt idx="348">
                  <c:v>8.3699999999999992</c:v>
                </c:pt>
                <c:pt idx="349">
                  <c:v>8.1199999999999992</c:v>
                </c:pt>
                <c:pt idx="350">
                  <c:v>7.79</c:v>
                </c:pt>
                <c:pt idx="351">
                  <c:v>7.18</c:v>
                </c:pt>
                <c:pt idx="352">
                  <c:v>6.59</c:v>
                </c:pt>
                <c:pt idx="353">
                  <c:v>6.13</c:v>
                </c:pt>
                <c:pt idx="354">
                  <c:v>5.63</c:v>
                </c:pt>
                <c:pt idx="355">
                  <c:v>5.21</c:v>
                </c:pt>
                <c:pt idx="356">
                  <c:v>4.92</c:v>
                </c:pt>
                <c:pt idx="357">
                  <c:v>4.8499999999999996</c:v>
                </c:pt>
                <c:pt idx="358">
                  <c:v>4.8600000000000003</c:v>
                </c:pt>
                <c:pt idx="359">
                  <c:v>4.92</c:v>
                </c:pt>
                <c:pt idx="360">
                  <c:v>4.9800000000000004</c:v>
                </c:pt>
                <c:pt idx="361">
                  <c:v>4.83</c:v>
                </c:pt>
                <c:pt idx="362">
                  <c:v>4.4800000000000004</c:v>
                </c:pt>
                <c:pt idx="363">
                  <c:v>3.92</c:v>
                </c:pt>
                <c:pt idx="364">
                  <c:v>3.08</c:v>
                </c:pt>
                <c:pt idx="365">
                  <c:v>2.2400000000000002</c:v>
                </c:pt>
                <c:pt idx="366">
                  <c:v>1.1499999999999999</c:v>
                </c:pt>
                <c:pt idx="367">
                  <c:v>0.18</c:v>
                </c:pt>
                <c:pt idx="368">
                  <c:v>-0.89</c:v>
                </c:pt>
                <c:pt idx="369">
                  <c:v>-1.89</c:v>
                </c:pt>
                <c:pt idx="370">
                  <c:v>-2.71</c:v>
                </c:pt>
                <c:pt idx="371">
                  <c:v>-3.56</c:v>
                </c:pt>
                <c:pt idx="372">
                  <c:v>-4.1900000000000004</c:v>
                </c:pt>
                <c:pt idx="373">
                  <c:v>-4.9800000000000004</c:v>
                </c:pt>
                <c:pt idx="374">
                  <c:v>-5.63</c:v>
                </c:pt>
                <c:pt idx="375">
                  <c:v>-6.24</c:v>
                </c:pt>
                <c:pt idx="376">
                  <c:v>-6.63</c:v>
                </c:pt>
                <c:pt idx="377">
                  <c:v>-6.97</c:v>
                </c:pt>
                <c:pt idx="378">
                  <c:v>-7.21</c:v>
                </c:pt>
                <c:pt idx="379">
                  <c:v>-7.49</c:v>
                </c:pt>
                <c:pt idx="380">
                  <c:v>-7.97</c:v>
                </c:pt>
                <c:pt idx="381">
                  <c:v>-8.4499999999999993</c:v>
                </c:pt>
                <c:pt idx="382">
                  <c:v>-8.9600000000000009</c:v>
                </c:pt>
                <c:pt idx="383">
                  <c:v>-9.4</c:v>
                </c:pt>
                <c:pt idx="384">
                  <c:v>-9.86</c:v>
                </c:pt>
                <c:pt idx="385">
                  <c:v>-10.3</c:v>
                </c:pt>
                <c:pt idx="386">
                  <c:v>-10.39</c:v>
                </c:pt>
                <c:pt idx="387">
                  <c:v>-10.15</c:v>
                </c:pt>
                <c:pt idx="388">
                  <c:v>-9.61</c:v>
                </c:pt>
                <c:pt idx="389">
                  <c:v>-9.06</c:v>
                </c:pt>
                <c:pt idx="390">
                  <c:v>-8.2799999999999994</c:v>
                </c:pt>
                <c:pt idx="391">
                  <c:v>-7.59</c:v>
                </c:pt>
                <c:pt idx="392">
                  <c:v>-6.89</c:v>
                </c:pt>
                <c:pt idx="393">
                  <c:v>-6.43</c:v>
                </c:pt>
                <c:pt idx="394">
                  <c:v>-6.05</c:v>
                </c:pt>
                <c:pt idx="395">
                  <c:v>-5.78</c:v>
                </c:pt>
                <c:pt idx="396">
                  <c:v>-5.6</c:v>
                </c:pt>
                <c:pt idx="397">
                  <c:v>-5.41</c:v>
                </c:pt>
                <c:pt idx="398">
                  <c:v>-5.21</c:v>
                </c:pt>
                <c:pt idx="399">
                  <c:v>-4.6900000000000004</c:v>
                </c:pt>
                <c:pt idx="400">
                  <c:v>-5.8</c:v>
                </c:pt>
                <c:pt idx="401">
                  <c:v>-2.78</c:v>
                </c:pt>
                <c:pt idx="402">
                  <c:v>-1.38</c:v>
                </c:pt>
                <c:pt idx="403">
                  <c:v>-0.18</c:v>
                </c:pt>
                <c:pt idx="404">
                  <c:v>1.26</c:v>
                </c:pt>
                <c:pt idx="405">
                  <c:v>2.46</c:v>
                </c:pt>
                <c:pt idx="406">
                  <c:v>3.71</c:v>
                </c:pt>
                <c:pt idx="407">
                  <c:v>4.68</c:v>
                </c:pt>
                <c:pt idx="408">
                  <c:v>5.69</c:v>
                </c:pt>
                <c:pt idx="409">
                  <c:v>6.43</c:v>
                </c:pt>
                <c:pt idx="410">
                  <c:v>7.05</c:v>
                </c:pt>
                <c:pt idx="411">
                  <c:v>7.45</c:v>
                </c:pt>
                <c:pt idx="412">
                  <c:v>7.65</c:v>
                </c:pt>
                <c:pt idx="413">
                  <c:v>7.8</c:v>
                </c:pt>
                <c:pt idx="414">
                  <c:v>7.85</c:v>
                </c:pt>
                <c:pt idx="415">
                  <c:v>7.87</c:v>
                </c:pt>
                <c:pt idx="416">
                  <c:v>7.83</c:v>
                </c:pt>
                <c:pt idx="417">
                  <c:v>5.88</c:v>
                </c:pt>
                <c:pt idx="418">
                  <c:v>7.95</c:v>
                </c:pt>
                <c:pt idx="419">
                  <c:v>8.25</c:v>
                </c:pt>
                <c:pt idx="420">
                  <c:v>8.35</c:v>
                </c:pt>
                <c:pt idx="421">
                  <c:v>8.27</c:v>
                </c:pt>
                <c:pt idx="422">
                  <c:v>8.1199999999999992</c:v>
                </c:pt>
                <c:pt idx="423">
                  <c:v>8.02</c:v>
                </c:pt>
                <c:pt idx="424">
                  <c:v>7.95</c:v>
                </c:pt>
                <c:pt idx="425">
                  <c:v>7.77</c:v>
                </c:pt>
                <c:pt idx="426">
                  <c:v>7.54</c:v>
                </c:pt>
                <c:pt idx="427">
                  <c:v>7.16</c:v>
                </c:pt>
                <c:pt idx="428">
                  <c:v>6.77</c:v>
                </c:pt>
                <c:pt idx="429">
                  <c:v>6.22</c:v>
                </c:pt>
                <c:pt idx="430">
                  <c:v>5.61</c:v>
                </c:pt>
                <c:pt idx="431">
                  <c:v>5.05</c:v>
                </c:pt>
                <c:pt idx="432">
                  <c:v>4.22</c:v>
                </c:pt>
                <c:pt idx="433">
                  <c:v>3.44</c:v>
                </c:pt>
                <c:pt idx="434">
                  <c:v>2.3199999999999998</c:v>
                </c:pt>
                <c:pt idx="435">
                  <c:v>1.31</c:v>
                </c:pt>
                <c:pt idx="436">
                  <c:v>0.11</c:v>
                </c:pt>
                <c:pt idx="437">
                  <c:v>-1.05</c:v>
                </c:pt>
                <c:pt idx="438">
                  <c:v>-2.0099999999999998</c:v>
                </c:pt>
                <c:pt idx="439">
                  <c:v>-3.04</c:v>
                </c:pt>
                <c:pt idx="440">
                  <c:v>-3.74</c:v>
                </c:pt>
                <c:pt idx="441">
                  <c:v>-4.28</c:v>
                </c:pt>
                <c:pt idx="442">
                  <c:v>-4.53</c:v>
                </c:pt>
                <c:pt idx="443">
                  <c:v>-4.71</c:v>
                </c:pt>
                <c:pt idx="444">
                  <c:v>-4.87</c:v>
                </c:pt>
                <c:pt idx="445">
                  <c:v>-5.27</c:v>
                </c:pt>
                <c:pt idx="446">
                  <c:v>-5.72</c:v>
                </c:pt>
                <c:pt idx="447">
                  <c:v>-6.18</c:v>
                </c:pt>
                <c:pt idx="448">
                  <c:v>-6.5</c:v>
                </c:pt>
                <c:pt idx="449">
                  <c:v>-6.69</c:v>
                </c:pt>
                <c:pt idx="450">
                  <c:v>-6.79</c:v>
                </c:pt>
                <c:pt idx="451">
                  <c:v>-6.85</c:v>
                </c:pt>
                <c:pt idx="452">
                  <c:v>-6.8</c:v>
                </c:pt>
                <c:pt idx="453">
                  <c:v>-6.97</c:v>
                </c:pt>
                <c:pt idx="454">
                  <c:v>-7.47</c:v>
                </c:pt>
                <c:pt idx="455">
                  <c:v>-7.89</c:v>
                </c:pt>
                <c:pt idx="456">
                  <c:v>-8.07</c:v>
                </c:pt>
                <c:pt idx="457">
                  <c:v>-8.01</c:v>
                </c:pt>
                <c:pt idx="458">
                  <c:v>-7.7</c:v>
                </c:pt>
                <c:pt idx="459">
                  <c:v>-7.05</c:v>
                </c:pt>
                <c:pt idx="460">
                  <c:v>-6.33</c:v>
                </c:pt>
                <c:pt idx="461">
                  <c:v>-5.46</c:v>
                </c:pt>
                <c:pt idx="462">
                  <c:v>-4.9400000000000004</c:v>
                </c:pt>
                <c:pt idx="463">
                  <c:v>-4.4800000000000004</c:v>
                </c:pt>
                <c:pt idx="464">
                  <c:v>-4.3099999999999996</c:v>
                </c:pt>
                <c:pt idx="465">
                  <c:v>-4.38</c:v>
                </c:pt>
                <c:pt idx="466">
                  <c:v>-4.6500000000000004</c:v>
                </c:pt>
                <c:pt idx="467">
                  <c:v>-4.82</c:v>
                </c:pt>
                <c:pt idx="468">
                  <c:v>-4.95</c:v>
                </c:pt>
                <c:pt idx="469">
                  <c:v>-4.95</c:v>
                </c:pt>
                <c:pt idx="470">
                  <c:v>-4.7699999999999996</c:v>
                </c:pt>
                <c:pt idx="471">
                  <c:v>-4.46</c:v>
                </c:pt>
                <c:pt idx="472">
                  <c:v>-3.74</c:v>
                </c:pt>
                <c:pt idx="473">
                  <c:v>-2.67</c:v>
                </c:pt>
                <c:pt idx="474">
                  <c:v>-1.66</c:v>
                </c:pt>
                <c:pt idx="475">
                  <c:v>-0.32</c:v>
                </c:pt>
                <c:pt idx="476">
                  <c:v>0.89</c:v>
                </c:pt>
                <c:pt idx="477">
                  <c:v>2.15</c:v>
                </c:pt>
                <c:pt idx="478">
                  <c:v>3.05</c:v>
                </c:pt>
                <c:pt idx="479">
                  <c:v>2</c:v>
                </c:pt>
                <c:pt idx="480">
                  <c:v>4.6900000000000004</c:v>
                </c:pt>
                <c:pt idx="481">
                  <c:v>5.26</c:v>
                </c:pt>
                <c:pt idx="482">
                  <c:v>5.5</c:v>
                </c:pt>
                <c:pt idx="483">
                  <c:v>5.51</c:v>
                </c:pt>
                <c:pt idx="484">
                  <c:v>5.2</c:v>
                </c:pt>
                <c:pt idx="485">
                  <c:v>4.75</c:v>
                </c:pt>
                <c:pt idx="486">
                  <c:v>4.24</c:v>
                </c:pt>
                <c:pt idx="487">
                  <c:v>4.08</c:v>
                </c:pt>
                <c:pt idx="488">
                  <c:v>4.1500000000000004</c:v>
                </c:pt>
                <c:pt idx="489">
                  <c:v>4.47</c:v>
                </c:pt>
                <c:pt idx="490">
                  <c:v>4.92</c:v>
                </c:pt>
                <c:pt idx="491">
                  <c:v>5.29</c:v>
                </c:pt>
                <c:pt idx="492">
                  <c:v>5.64</c:v>
                </c:pt>
                <c:pt idx="493">
                  <c:v>3.91</c:v>
                </c:pt>
                <c:pt idx="494">
                  <c:v>5.86</c:v>
                </c:pt>
                <c:pt idx="495">
                  <c:v>5.82</c:v>
                </c:pt>
                <c:pt idx="496">
                  <c:v>5.73</c:v>
                </c:pt>
                <c:pt idx="497">
                  <c:v>5.6</c:v>
                </c:pt>
                <c:pt idx="498">
                  <c:v>5.43</c:v>
                </c:pt>
                <c:pt idx="499">
                  <c:v>5.27</c:v>
                </c:pt>
                <c:pt idx="500">
                  <c:v>5.1100000000000003</c:v>
                </c:pt>
                <c:pt idx="501">
                  <c:v>5.08</c:v>
                </c:pt>
                <c:pt idx="502">
                  <c:v>5</c:v>
                </c:pt>
                <c:pt idx="503">
                  <c:v>4.8099999999999996</c:v>
                </c:pt>
                <c:pt idx="504">
                  <c:v>4.47</c:v>
                </c:pt>
                <c:pt idx="505">
                  <c:v>4.21</c:v>
                </c:pt>
                <c:pt idx="506">
                  <c:v>5.81</c:v>
                </c:pt>
                <c:pt idx="507">
                  <c:v>3.4</c:v>
                </c:pt>
                <c:pt idx="508">
                  <c:v>2.74</c:v>
                </c:pt>
                <c:pt idx="509">
                  <c:v>2.0499999999999998</c:v>
                </c:pt>
                <c:pt idx="510">
                  <c:v>1.1499999999999999</c:v>
                </c:pt>
                <c:pt idx="511">
                  <c:v>0.08</c:v>
                </c:pt>
                <c:pt idx="512">
                  <c:v>-0.89</c:v>
                </c:pt>
                <c:pt idx="513">
                  <c:v>-0.04</c:v>
                </c:pt>
                <c:pt idx="514">
                  <c:v>-2.79</c:v>
                </c:pt>
                <c:pt idx="515">
                  <c:v>-3.72</c:v>
                </c:pt>
                <c:pt idx="516">
                  <c:v>-4.55</c:v>
                </c:pt>
                <c:pt idx="517">
                  <c:v>-5.62</c:v>
                </c:pt>
                <c:pt idx="518">
                  <c:v>-6.37</c:v>
                </c:pt>
                <c:pt idx="519">
                  <c:v>-6.91</c:v>
                </c:pt>
                <c:pt idx="520">
                  <c:v>-7.05</c:v>
                </c:pt>
                <c:pt idx="521">
                  <c:v>-7.02</c:v>
                </c:pt>
                <c:pt idx="522">
                  <c:v>-6.83</c:v>
                </c:pt>
                <c:pt idx="523">
                  <c:v>-6.73</c:v>
                </c:pt>
                <c:pt idx="524">
                  <c:v>-6.79</c:v>
                </c:pt>
                <c:pt idx="525">
                  <c:v>-7.04</c:v>
                </c:pt>
                <c:pt idx="526">
                  <c:v>-7.59</c:v>
                </c:pt>
                <c:pt idx="527">
                  <c:v>-8.02</c:v>
                </c:pt>
                <c:pt idx="528">
                  <c:v>-8.3699999999999992</c:v>
                </c:pt>
                <c:pt idx="529">
                  <c:v>-8.58</c:v>
                </c:pt>
                <c:pt idx="530">
                  <c:v>-8.94</c:v>
                </c:pt>
                <c:pt idx="531">
                  <c:v>-9.1</c:v>
                </c:pt>
                <c:pt idx="532">
                  <c:v>-8.98</c:v>
                </c:pt>
                <c:pt idx="533">
                  <c:v>-8.58</c:v>
                </c:pt>
                <c:pt idx="534">
                  <c:v>-8.1</c:v>
                </c:pt>
                <c:pt idx="535">
                  <c:v>-7.6</c:v>
                </c:pt>
                <c:pt idx="536">
                  <c:v>-7.19</c:v>
                </c:pt>
                <c:pt idx="537">
                  <c:v>-6.6</c:v>
                </c:pt>
                <c:pt idx="538">
                  <c:v>-6.06</c:v>
                </c:pt>
                <c:pt idx="539">
                  <c:v>-5.48</c:v>
                </c:pt>
                <c:pt idx="540">
                  <c:v>-5.18</c:v>
                </c:pt>
                <c:pt idx="541">
                  <c:v>-5.1100000000000003</c:v>
                </c:pt>
                <c:pt idx="542">
                  <c:v>-5.16</c:v>
                </c:pt>
                <c:pt idx="543">
                  <c:v>-5.0599999999999996</c:v>
                </c:pt>
                <c:pt idx="544">
                  <c:v>-4.79</c:v>
                </c:pt>
                <c:pt idx="545">
                  <c:v>-4.34</c:v>
                </c:pt>
                <c:pt idx="546">
                  <c:v>-3.59</c:v>
                </c:pt>
                <c:pt idx="547">
                  <c:v>-2.64</c:v>
                </c:pt>
                <c:pt idx="548">
                  <c:v>-1.81</c:v>
                </c:pt>
                <c:pt idx="549">
                  <c:v>-0.91</c:v>
                </c:pt>
                <c:pt idx="550">
                  <c:v>-0.11</c:v>
                </c:pt>
                <c:pt idx="551">
                  <c:v>0.89</c:v>
                </c:pt>
                <c:pt idx="552">
                  <c:v>1.73</c:v>
                </c:pt>
                <c:pt idx="553">
                  <c:v>2.4</c:v>
                </c:pt>
                <c:pt idx="554">
                  <c:v>2.8</c:v>
                </c:pt>
                <c:pt idx="555">
                  <c:v>3.21</c:v>
                </c:pt>
                <c:pt idx="556">
                  <c:v>3.65</c:v>
                </c:pt>
                <c:pt idx="557">
                  <c:v>3.84</c:v>
                </c:pt>
                <c:pt idx="558">
                  <c:v>3.83</c:v>
                </c:pt>
                <c:pt idx="559">
                  <c:v>3.82</c:v>
                </c:pt>
                <c:pt idx="560">
                  <c:v>3.85</c:v>
                </c:pt>
                <c:pt idx="561">
                  <c:v>1.95</c:v>
                </c:pt>
                <c:pt idx="562">
                  <c:v>4.2</c:v>
                </c:pt>
                <c:pt idx="563">
                  <c:v>4.8099999999999996</c:v>
                </c:pt>
                <c:pt idx="564">
                  <c:v>5.46</c:v>
                </c:pt>
                <c:pt idx="565">
                  <c:v>6.24</c:v>
                </c:pt>
                <c:pt idx="566">
                  <c:v>6.62</c:v>
                </c:pt>
                <c:pt idx="567">
                  <c:v>6.69</c:v>
                </c:pt>
                <c:pt idx="568">
                  <c:v>6.57</c:v>
                </c:pt>
                <c:pt idx="569">
                  <c:v>6.48</c:v>
                </c:pt>
                <c:pt idx="570">
                  <c:v>6.44</c:v>
                </c:pt>
                <c:pt idx="571">
                  <c:v>6.38</c:v>
                </c:pt>
                <c:pt idx="572">
                  <c:v>6.3</c:v>
                </c:pt>
                <c:pt idx="573">
                  <c:v>6.26</c:v>
                </c:pt>
                <c:pt idx="574">
                  <c:v>6.32</c:v>
                </c:pt>
                <c:pt idx="575">
                  <c:v>6.45</c:v>
                </c:pt>
                <c:pt idx="576">
                  <c:v>6.53</c:v>
                </c:pt>
                <c:pt idx="577">
                  <c:v>6.48</c:v>
                </c:pt>
                <c:pt idx="578">
                  <c:v>6.32</c:v>
                </c:pt>
                <c:pt idx="579">
                  <c:v>5.99</c:v>
                </c:pt>
                <c:pt idx="580">
                  <c:v>5.57</c:v>
                </c:pt>
                <c:pt idx="581">
                  <c:v>4.88</c:v>
                </c:pt>
                <c:pt idx="582">
                  <c:v>4.0199999999999996</c:v>
                </c:pt>
                <c:pt idx="583">
                  <c:v>3.2</c:v>
                </c:pt>
                <c:pt idx="584">
                  <c:v>2.35</c:v>
                </c:pt>
                <c:pt idx="585">
                  <c:v>1.78</c:v>
                </c:pt>
                <c:pt idx="586">
                  <c:v>1.38</c:v>
                </c:pt>
                <c:pt idx="587">
                  <c:v>1.37</c:v>
                </c:pt>
                <c:pt idx="588">
                  <c:v>1.49</c:v>
                </c:pt>
                <c:pt idx="589">
                  <c:v>1.51</c:v>
                </c:pt>
                <c:pt idx="590">
                  <c:v>1.26</c:v>
                </c:pt>
                <c:pt idx="591">
                  <c:v>0.72</c:v>
                </c:pt>
                <c:pt idx="592">
                  <c:v>0.16</c:v>
                </c:pt>
                <c:pt idx="593">
                  <c:v>-0.42</c:v>
                </c:pt>
                <c:pt idx="594">
                  <c:v>-0.89</c:v>
                </c:pt>
                <c:pt idx="595">
                  <c:v>-1.34</c:v>
                </c:pt>
                <c:pt idx="596">
                  <c:v>-1.63</c:v>
                </c:pt>
                <c:pt idx="597">
                  <c:v>-1.98</c:v>
                </c:pt>
                <c:pt idx="598">
                  <c:v>-2.4300000000000002</c:v>
                </c:pt>
                <c:pt idx="599">
                  <c:v>-2.92</c:v>
                </c:pt>
                <c:pt idx="600">
                  <c:v>-3.52</c:v>
                </c:pt>
                <c:pt idx="601">
                  <c:v>-4.05</c:v>
                </c:pt>
                <c:pt idx="602">
                  <c:v>-4.8099999999999996</c:v>
                </c:pt>
                <c:pt idx="603">
                  <c:v>-5.67</c:v>
                </c:pt>
                <c:pt idx="604">
                  <c:v>-6.69</c:v>
                </c:pt>
                <c:pt idx="605">
                  <c:v>-7.4</c:v>
                </c:pt>
                <c:pt idx="606">
                  <c:v>-8.0500000000000007</c:v>
                </c:pt>
                <c:pt idx="607">
                  <c:v>-8.6</c:v>
                </c:pt>
                <c:pt idx="608">
                  <c:v>-9.3000000000000007</c:v>
                </c:pt>
                <c:pt idx="609">
                  <c:v>-7.84</c:v>
                </c:pt>
                <c:pt idx="610">
                  <c:v>-10.029999999999999</c:v>
                </c:pt>
                <c:pt idx="611">
                  <c:v>-10.01</c:v>
                </c:pt>
                <c:pt idx="612">
                  <c:v>-9.73</c:v>
                </c:pt>
                <c:pt idx="613">
                  <c:v>-9.24</c:v>
                </c:pt>
                <c:pt idx="614">
                  <c:v>-8.7899999999999991</c:v>
                </c:pt>
                <c:pt idx="615">
                  <c:v>-8.5</c:v>
                </c:pt>
                <c:pt idx="616">
                  <c:v>-8.3000000000000007</c:v>
                </c:pt>
                <c:pt idx="617">
                  <c:v>-8.1</c:v>
                </c:pt>
                <c:pt idx="618">
                  <c:v>-7.79</c:v>
                </c:pt>
                <c:pt idx="619">
                  <c:v>-7.37</c:v>
                </c:pt>
                <c:pt idx="620">
                  <c:v>-7.07</c:v>
                </c:pt>
                <c:pt idx="621">
                  <c:v>-6.73</c:v>
                </c:pt>
                <c:pt idx="622">
                  <c:v>-6.34</c:v>
                </c:pt>
                <c:pt idx="623">
                  <c:v>-7.8</c:v>
                </c:pt>
                <c:pt idx="624">
                  <c:v>-5.15</c:v>
                </c:pt>
                <c:pt idx="625">
                  <c:v>-4.37</c:v>
                </c:pt>
                <c:pt idx="626">
                  <c:v>-3.49</c:v>
                </c:pt>
                <c:pt idx="627">
                  <c:v>-2.76</c:v>
                </c:pt>
                <c:pt idx="628">
                  <c:v>-1.79</c:v>
                </c:pt>
                <c:pt idx="629">
                  <c:v>-0.77</c:v>
                </c:pt>
                <c:pt idx="630">
                  <c:v>0.45</c:v>
                </c:pt>
                <c:pt idx="631">
                  <c:v>1.5</c:v>
                </c:pt>
                <c:pt idx="632">
                  <c:v>2.7</c:v>
                </c:pt>
                <c:pt idx="633">
                  <c:v>3.49</c:v>
                </c:pt>
                <c:pt idx="634">
                  <c:v>3.98</c:v>
                </c:pt>
                <c:pt idx="635">
                  <c:v>3.92</c:v>
                </c:pt>
                <c:pt idx="636">
                  <c:v>3.62</c:v>
                </c:pt>
                <c:pt idx="637">
                  <c:v>3.36</c:v>
                </c:pt>
                <c:pt idx="638">
                  <c:v>3.34</c:v>
                </c:pt>
                <c:pt idx="639">
                  <c:v>3.57</c:v>
                </c:pt>
                <c:pt idx="640">
                  <c:v>3.79</c:v>
                </c:pt>
                <c:pt idx="641">
                  <c:v>3.9</c:v>
                </c:pt>
                <c:pt idx="642">
                  <c:v>3.92</c:v>
                </c:pt>
                <c:pt idx="643">
                  <c:v>3.94</c:v>
                </c:pt>
                <c:pt idx="644">
                  <c:v>3.9</c:v>
                </c:pt>
                <c:pt idx="645">
                  <c:v>3.94</c:v>
                </c:pt>
                <c:pt idx="646">
                  <c:v>4.12</c:v>
                </c:pt>
                <c:pt idx="647">
                  <c:v>4.5599999999999996</c:v>
                </c:pt>
                <c:pt idx="648">
                  <c:v>5.2</c:v>
                </c:pt>
                <c:pt idx="649">
                  <c:v>5.76</c:v>
                </c:pt>
                <c:pt idx="650">
                  <c:v>6.37</c:v>
                </c:pt>
                <c:pt idx="651">
                  <c:v>6.92</c:v>
                </c:pt>
                <c:pt idx="652">
                  <c:v>7.26</c:v>
                </c:pt>
                <c:pt idx="653">
                  <c:v>7.34</c:v>
                </c:pt>
                <c:pt idx="654">
                  <c:v>7.04</c:v>
                </c:pt>
                <c:pt idx="655">
                  <c:v>6.43</c:v>
                </c:pt>
                <c:pt idx="656">
                  <c:v>5.8</c:v>
                </c:pt>
                <c:pt idx="657">
                  <c:v>5.1100000000000003</c:v>
                </c:pt>
                <c:pt idx="658">
                  <c:v>4.51</c:v>
                </c:pt>
                <c:pt idx="659">
                  <c:v>4.08</c:v>
                </c:pt>
                <c:pt idx="660">
                  <c:v>3.56</c:v>
                </c:pt>
                <c:pt idx="661">
                  <c:v>3.28</c:v>
                </c:pt>
                <c:pt idx="662">
                  <c:v>3.09</c:v>
                </c:pt>
                <c:pt idx="663">
                  <c:v>3.11</c:v>
                </c:pt>
                <c:pt idx="664">
                  <c:v>3.18</c:v>
                </c:pt>
                <c:pt idx="665">
                  <c:v>3.2</c:v>
                </c:pt>
                <c:pt idx="666">
                  <c:v>3.13</c:v>
                </c:pt>
                <c:pt idx="667">
                  <c:v>2.91</c:v>
                </c:pt>
                <c:pt idx="668">
                  <c:v>2.4700000000000002</c:v>
                </c:pt>
                <c:pt idx="669">
                  <c:v>1.66</c:v>
                </c:pt>
                <c:pt idx="670">
                  <c:v>0.49</c:v>
                </c:pt>
                <c:pt idx="671">
                  <c:v>-0.66</c:v>
                </c:pt>
                <c:pt idx="672">
                  <c:v>-1.95</c:v>
                </c:pt>
                <c:pt idx="673">
                  <c:v>-2.91</c:v>
                </c:pt>
                <c:pt idx="674">
                  <c:v>-3.77</c:v>
                </c:pt>
                <c:pt idx="675">
                  <c:v>-4.21</c:v>
                </c:pt>
                <c:pt idx="676">
                  <c:v>-4.5</c:v>
                </c:pt>
                <c:pt idx="677">
                  <c:v>-4.47</c:v>
                </c:pt>
                <c:pt idx="678">
                  <c:v>-4.12</c:v>
                </c:pt>
                <c:pt idx="679">
                  <c:v>-3.66</c:v>
                </c:pt>
                <c:pt idx="680">
                  <c:v>-3.38</c:v>
                </c:pt>
                <c:pt idx="681">
                  <c:v>-3.47</c:v>
                </c:pt>
                <c:pt idx="682">
                  <c:v>-3.85</c:v>
                </c:pt>
                <c:pt idx="683">
                  <c:v>-4.55</c:v>
                </c:pt>
                <c:pt idx="684">
                  <c:v>-5.61</c:v>
                </c:pt>
                <c:pt idx="685">
                  <c:v>-6.66</c:v>
                </c:pt>
                <c:pt idx="686">
                  <c:v>-5.89</c:v>
                </c:pt>
                <c:pt idx="687">
                  <c:v>-8.76</c:v>
                </c:pt>
                <c:pt idx="688">
                  <c:v>-9.59</c:v>
                </c:pt>
                <c:pt idx="689">
                  <c:v>-10.01</c:v>
                </c:pt>
                <c:pt idx="690">
                  <c:v>-10.18</c:v>
                </c:pt>
                <c:pt idx="691">
                  <c:v>-9.86</c:v>
                </c:pt>
                <c:pt idx="692">
                  <c:v>-9.25</c:v>
                </c:pt>
                <c:pt idx="693">
                  <c:v>-8.2100000000000009</c:v>
                </c:pt>
                <c:pt idx="694">
                  <c:v>-7.26</c:v>
                </c:pt>
                <c:pt idx="695">
                  <c:v>-6.26</c:v>
                </c:pt>
                <c:pt idx="696">
                  <c:v>-5.52</c:v>
                </c:pt>
                <c:pt idx="697">
                  <c:v>-4.95</c:v>
                </c:pt>
                <c:pt idx="698">
                  <c:v>-4.76</c:v>
                </c:pt>
                <c:pt idx="699">
                  <c:v>-4.8</c:v>
                </c:pt>
                <c:pt idx="700">
                  <c:v>-4.8899999999999997</c:v>
                </c:pt>
                <c:pt idx="701">
                  <c:v>-5.05</c:v>
                </c:pt>
                <c:pt idx="702">
                  <c:v>-5.18</c:v>
                </c:pt>
                <c:pt idx="703">
                  <c:v>-5.18</c:v>
                </c:pt>
                <c:pt idx="704">
                  <c:v>-4.9800000000000004</c:v>
                </c:pt>
                <c:pt idx="705">
                  <c:v>-4.76</c:v>
                </c:pt>
                <c:pt idx="706">
                  <c:v>-4.42</c:v>
                </c:pt>
                <c:pt idx="707">
                  <c:v>-3.98</c:v>
                </c:pt>
                <c:pt idx="708">
                  <c:v>-3.23</c:v>
                </c:pt>
                <c:pt idx="709">
                  <c:v>-2.35</c:v>
                </c:pt>
                <c:pt idx="710">
                  <c:v>-1.5</c:v>
                </c:pt>
                <c:pt idx="711">
                  <c:v>-0.39</c:v>
                </c:pt>
                <c:pt idx="712">
                  <c:v>0.68</c:v>
                </c:pt>
                <c:pt idx="713">
                  <c:v>1.9</c:v>
                </c:pt>
                <c:pt idx="714">
                  <c:v>2.92</c:v>
                </c:pt>
                <c:pt idx="715">
                  <c:v>3.89</c:v>
                </c:pt>
                <c:pt idx="716">
                  <c:v>4.55</c:v>
                </c:pt>
                <c:pt idx="717">
                  <c:v>4.91</c:v>
                </c:pt>
                <c:pt idx="718">
                  <c:v>5.34</c:v>
                </c:pt>
                <c:pt idx="719">
                  <c:v>5.76</c:v>
                </c:pt>
                <c:pt idx="720">
                  <c:v>6.22</c:v>
                </c:pt>
                <c:pt idx="721">
                  <c:v>6.56</c:v>
                </c:pt>
                <c:pt idx="722">
                  <c:v>6.75</c:v>
                </c:pt>
                <c:pt idx="723">
                  <c:v>6.66</c:v>
                </c:pt>
                <c:pt idx="724">
                  <c:v>6.49</c:v>
                </c:pt>
                <c:pt idx="725">
                  <c:v>6.28</c:v>
                </c:pt>
                <c:pt idx="726">
                  <c:v>6.05</c:v>
                </c:pt>
                <c:pt idx="727">
                  <c:v>5.78</c:v>
                </c:pt>
                <c:pt idx="728">
                  <c:v>5.52</c:v>
                </c:pt>
                <c:pt idx="729">
                  <c:v>5.5</c:v>
                </c:pt>
                <c:pt idx="730">
                  <c:v>5.63</c:v>
                </c:pt>
                <c:pt idx="731">
                  <c:v>5.83</c:v>
                </c:pt>
                <c:pt idx="732">
                  <c:v>5.94</c:v>
                </c:pt>
                <c:pt idx="733">
                  <c:v>5.98</c:v>
                </c:pt>
                <c:pt idx="734">
                  <c:v>5.97</c:v>
                </c:pt>
                <c:pt idx="735">
                  <c:v>5.92</c:v>
                </c:pt>
                <c:pt idx="736">
                  <c:v>5.88</c:v>
                </c:pt>
                <c:pt idx="737">
                  <c:v>5.7</c:v>
                </c:pt>
                <c:pt idx="738">
                  <c:v>5.44</c:v>
                </c:pt>
                <c:pt idx="739">
                  <c:v>4.9000000000000004</c:v>
                </c:pt>
                <c:pt idx="740">
                  <c:v>4.34</c:v>
                </c:pt>
                <c:pt idx="741">
                  <c:v>3.7</c:v>
                </c:pt>
                <c:pt idx="742">
                  <c:v>3.12</c:v>
                </c:pt>
                <c:pt idx="743">
                  <c:v>2.61</c:v>
                </c:pt>
                <c:pt idx="744">
                  <c:v>1.98</c:v>
                </c:pt>
                <c:pt idx="745">
                  <c:v>1.39</c:v>
                </c:pt>
                <c:pt idx="746">
                  <c:v>0.76</c:v>
                </c:pt>
                <c:pt idx="747">
                  <c:v>0.33</c:v>
                </c:pt>
                <c:pt idx="748">
                  <c:v>-0.09</c:v>
                </c:pt>
                <c:pt idx="749">
                  <c:v>-0.37</c:v>
                </c:pt>
                <c:pt idx="750">
                  <c:v>-0.42</c:v>
                </c:pt>
                <c:pt idx="751">
                  <c:v>-0.44</c:v>
                </c:pt>
                <c:pt idx="752">
                  <c:v>-0.52</c:v>
                </c:pt>
                <c:pt idx="753">
                  <c:v>-0.63</c:v>
                </c:pt>
                <c:pt idx="754">
                  <c:v>-0.72</c:v>
                </c:pt>
                <c:pt idx="755">
                  <c:v>-0.65</c:v>
                </c:pt>
                <c:pt idx="756">
                  <c:v>-0.68</c:v>
                </c:pt>
                <c:pt idx="757">
                  <c:v>-0.85</c:v>
                </c:pt>
                <c:pt idx="758">
                  <c:v>-1.31</c:v>
                </c:pt>
                <c:pt idx="759">
                  <c:v>-1.88</c:v>
                </c:pt>
                <c:pt idx="760">
                  <c:v>-2.74</c:v>
                </c:pt>
                <c:pt idx="761">
                  <c:v>-3.64</c:v>
                </c:pt>
                <c:pt idx="762">
                  <c:v>-4.62</c:v>
                </c:pt>
                <c:pt idx="763">
                  <c:v>-5.45</c:v>
                </c:pt>
                <c:pt idx="764">
                  <c:v>-5.94</c:v>
                </c:pt>
                <c:pt idx="765">
                  <c:v>-6.33</c:v>
                </c:pt>
                <c:pt idx="766">
                  <c:v>-6.53</c:v>
                </c:pt>
                <c:pt idx="767">
                  <c:v>-6.73</c:v>
                </c:pt>
                <c:pt idx="768">
                  <c:v>-6.97</c:v>
                </c:pt>
                <c:pt idx="769">
                  <c:v>-7.21</c:v>
                </c:pt>
                <c:pt idx="770">
                  <c:v>-7.24</c:v>
                </c:pt>
                <c:pt idx="771">
                  <c:v>-7.06</c:v>
                </c:pt>
                <c:pt idx="772">
                  <c:v>-6.71</c:v>
                </c:pt>
                <c:pt idx="773">
                  <c:v>-6.42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B-ED49-97C7-003055ADD348}"/>
            </c:ext>
          </c:extLst>
        </c:ser>
        <c:ser>
          <c:idx val="3"/>
          <c:order val="3"/>
          <c:tx>
            <c:v>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Sheet1!$A$2:$A$775</c:f>
              <c:numCache>
                <c:formatCode>General</c:formatCode>
                <c:ptCount val="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</c:numCache>
            </c:numRef>
          </c:xVal>
          <c:yVal>
            <c:numRef>
              <c:f>Sheet1!$E$2:$E$775</c:f>
              <c:numCache>
                <c:formatCode>General</c:formatCode>
                <c:ptCount val="774"/>
                <c:pt idx="0">
                  <c:v>-0.04</c:v>
                </c:pt>
                <c:pt idx="1">
                  <c:v>-0.01</c:v>
                </c:pt>
                <c:pt idx="2">
                  <c:v>-0.03</c:v>
                </c:pt>
                <c:pt idx="3">
                  <c:v>-0.04</c:v>
                </c:pt>
                <c:pt idx="4">
                  <c:v>-0.02</c:v>
                </c:pt>
                <c:pt idx="5">
                  <c:v>-0.04</c:v>
                </c:pt>
                <c:pt idx="6">
                  <c:v>-0.05</c:v>
                </c:pt>
                <c:pt idx="7">
                  <c:v>-0.05</c:v>
                </c:pt>
                <c:pt idx="8">
                  <c:v>-0.04</c:v>
                </c:pt>
                <c:pt idx="9">
                  <c:v>-0.05</c:v>
                </c:pt>
                <c:pt idx="10">
                  <c:v>-0.04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-0.05</c:v>
                </c:pt>
                <c:pt idx="19">
                  <c:v>-0.03</c:v>
                </c:pt>
                <c:pt idx="20">
                  <c:v>-0.04</c:v>
                </c:pt>
                <c:pt idx="21">
                  <c:v>-0.03</c:v>
                </c:pt>
                <c:pt idx="22">
                  <c:v>-0.03</c:v>
                </c:pt>
                <c:pt idx="23">
                  <c:v>-0.05</c:v>
                </c:pt>
                <c:pt idx="24">
                  <c:v>-0.04</c:v>
                </c:pt>
                <c:pt idx="25">
                  <c:v>-0.03</c:v>
                </c:pt>
                <c:pt idx="26">
                  <c:v>-0.06</c:v>
                </c:pt>
                <c:pt idx="27">
                  <c:v>-0.04</c:v>
                </c:pt>
                <c:pt idx="28">
                  <c:v>-0.03</c:v>
                </c:pt>
                <c:pt idx="29">
                  <c:v>-0.05</c:v>
                </c:pt>
                <c:pt idx="30">
                  <c:v>-0.04</c:v>
                </c:pt>
                <c:pt idx="31">
                  <c:v>-0.03</c:v>
                </c:pt>
                <c:pt idx="32">
                  <c:v>-0.05</c:v>
                </c:pt>
                <c:pt idx="33">
                  <c:v>-0.03</c:v>
                </c:pt>
                <c:pt idx="34">
                  <c:v>-0.04</c:v>
                </c:pt>
                <c:pt idx="35">
                  <c:v>-0.05</c:v>
                </c:pt>
                <c:pt idx="36">
                  <c:v>-0.05</c:v>
                </c:pt>
                <c:pt idx="37">
                  <c:v>-0.04</c:v>
                </c:pt>
                <c:pt idx="38">
                  <c:v>-0.05</c:v>
                </c:pt>
                <c:pt idx="39">
                  <c:v>-0.05</c:v>
                </c:pt>
                <c:pt idx="40">
                  <c:v>-0.04</c:v>
                </c:pt>
                <c:pt idx="41">
                  <c:v>-0.05</c:v>
                </c:pt>
                <c:pt idx="42">
                  <c:v>-0.05</c:v>
                </c:pt>
                <c:pt idx="43">
                  <c:v>-0.06</c:v>
                </c:pt>
                <c:pt idx="44">
                  <c:v>-7.0000000000000007E-2</c:v>
                </c:pt>
                <c:pt idx="45">
                  <c:v>-0.06</c:v>
                </c:pt>
                <c:pt idx="46">
                  <c:v>-0.05</c:v>
                </c:pt>
                <c:pt idx="47">
                  <c:v>-0.06</c:v>
                </c:pt>
                <c:pt idx="48">
                  <c:v>-0.04</c:v>
                </c:pt>
                <c:pt idx="49">
                  <c:v>-0.03</c:v>
                </c:pt>
                <c:pt idx="50">
                  <c:v>-0.04</c:v>
                </c:pt>
                <c:pt idx="51">
                  <c:v>-0.03</c:v>
                </c:pt>
                <c:pt idx="52">
                  <c:v>0</c:v>
                </c:pt>
                <c:pt idx="53">
                  <c:v>-0.01</c:v>
                </c:pt>
                <c:pt idx="54">
                  <c:v>0.04</c:v>
                </c:pt>
                <c:pt idx="55">
                  <c:v>0.03</c:v>
                </c:pt>
                <c:pt idx="56">
                  <c:v>7.0000000000000007E-2</c:v>
                </c:pt>
                <c:pt idx="57">
                  <c:v>0.11</c:v>
                </c:pt>
                <c:pt idx="58">
                  <c:v>0.13</c:v>
                </c:pt>
                <c:pt idx="59">
                  <c:v>0.15</c:v>
                </c:pt>
                <c:pt idx="60">
                  <c:v>0.2</c:v>
                </c:pt>
                <c:pt idx="61">
                  <c:v>0.21</c:v>
                </c:pt>
                <c:pt idx="62">
                  <c:v>0.23</c:v>
                </c:pt>
                <c:pt idx="63">
                  <c:v>0.25</c:v>
                </c:pt>
                <c:pt idx="64">
                  <c:v>0.23</c:v>
                </c:pt>
                <c:pt idx="65">
                  <c:v>0.22</c:v>
                </c:pt>
                <c:pt idx="66">
                  <c:v>0.26</c:v>
                </c:pt>
                <c:pt idx="67">
                  <c:v>0.24</c:v>
                </c:pt>
                <c:pt idx="68">
                  <c:v>0.21</c:v>
                </c:pt>
                <c:pt idx="69">
                  <c:v>0.2</c:v>
                </c:pt>
                <c:pt idx="70">
                  <c:v>0.14000000000000001</c:v>
                </c:pt>
                <c:pt idx="71">
                  <c:v>0.08</c:v>
                </c:pt>
                <c:pt idx="72">
                  <c:v>0.02</c:v>
                </c:pt>
                <c:pt idx="73">
                  <c:v>-0.06</c:v>
                </c:pt>
                <c:pt idx="74">
                  <c:v>-0.13</c:v>
                </c:pt>
                <c:pt idx="75">
                  <c:v>-0.21</c:v>
                </c:pt>
                <c:pt idx="76">
                  <c:v>-0.34</c:v>
                </c:pt>
                <c:pt idx="77">
                  <c:v>-0.43</c:v>
                </c:pt>
                <c:pt idx="78">
                  <c:v>-0.49</c:v>
                </c:pt>
                <c:pt idx="79">
                  <c:v>-0.59</c:v>
                </c:pt>
                <c:pt idx="80">
                  <c:v>-0.63</c:v>
                </c:pt>
                <c:pt idx="81">
                  <c:v>-0.69</c:v>
                </c:pt>
                <c:pt idx="82">
                  <c:v>-0.73</c:v>
                </c:pt>
                <c:pt idx="83">
                  <c:v>-0.75</c:v>
                </c:pt>
                <c:pt idx="84">
                  <c:v>-0.75</c:v>
                </c:pt>
                <c:pt idx="85">
                  <c:v>-0.79</c:v>
                </c:pt>
                <c:pt idx="86">
                  <c:v>-0.75</c:v>
                </c:pt>
                <c:pt idx="87">
                  <c:v>-0.73</c:v>
                </c:pt>
                <c:pt idx="88">
                  <c:v>-0.71</c:v>
                </c:pt>
                <c:pt idx="89">
                  <c:v>-0.65</c:v>
                </c:pt>
                <c:pt idx="90">
                  <c:v>-0.57999999999999996</c:v>
                </c:pt>
                <c:pt idx="91">
                  <c:v>-0.54</c:v>
                </c:pt>
                <c:pt idx="92">
                  <c:v>-0.46</c:v>
                </c:pt>
                <c:pt idx="93">
                  <c:v>-0.39</c:v>
                </c:pt>
                <c:pt idx="94">
                  <c:v>-0.34</c:v>
                </c:pt>
                <c:pt idx="95">
                  <c:v>-0.24</c:v>
                </c:pt>
                <c:pt idx="96">
                  <c:v>-0.19</c:v>
                </c:pt>
                <c:pt idx="97">
                  <c:v>-0.12</c:v>
                </c:pt>
                <c:pt idx="98">
                  <c:v>-0.04</c:v>
                </c:pt>
                <c:pt idx="99">
                  <c:v>0.01</c:v>
                </c:pt>
                <c:pt idx="100">
                  <c:v>7.0000000000000007E-2</c:v>
                </c:pt>
                <c:pt idx="101">
                  <c:v>0.13</c:v>
                </c:pt>
                <c:pt idx="102">
                  <c:v>0.18</c:v>
                </c:pt>
                <c:pt idx="103">
                  <c:v>0.25</c:v>
                </c:pt>
                <c:pt idx="104">
                  <c:v>0.32</c:v>
                </c:pt>
                <c:pt idx="105">
                  <c:v>0.37</c:v>
                </c:pt>
                <c:pt idx="106">
                  <c:v>0.44</c:v>
                </c:pt>
                <c:pt idx="107">
                  <c:v>0.51</c:v>
                </c:pt>
                <c:pt idx="108">
                  <c:v>0.52</c:v>
                </c:pt>
                <c:pt idx="109">
                  <c:v>0.55000000000000004</c:v>
                </c:pt>
                <c:pt idx="110">
                  <c:v>0.57999999999999996</c:v>
                </c:pt>
                <c:pt idx="111">
                  <c:v>0.56999999999999995</c:v>
                </c:pt>
                <c:pt idx="112">
                  <c:v>0.6</c:v>
                </c:pt>
                <c:pt idx="113">
                  <c:v>0.64</c:v>
                </c:pt>
                <c:pt idx="114">
                  <c:v>0.62</c:v>
                </c:pt>
                <c:pt idx="115">
                  <c:v>0.63</c:v>
                </c:pt>
                <c:pt idx="116">
                  <c:v>0.6</c:v>
                </c:pt>
                <c:pt idx="117">
                  <c:v>0.55000000000000004</c:v>
                </c:pt>
                <c:pt idx="118">
                  <c:v>0.54</c:v>
                </c:pt>
                <c:pt idx="119">
                  <c:v>0.47</c:v>
                </c:pt>
                <c:pt idx="120">
                  <c:v>0.42</c:v>
                </c:pt>
                <c:pt idx="121">
                  <c:v>0.4</c:v>
                </c:pt>
                <c:pt idx="122">
                  <c:v>0.34</c:v>
                </c:pt>
                <c:pt idx="123">
                  <c:v>0.28999999999999998</c:v>
                </c:pt>
                <c:pt idx="124">
                  <c:v>0.24</c:v>
                </c:pt>
                <c:pt idx="125">
                  <c:v>0.18</c:v>
                </c:pt>
                <c:pt idx="126">
                  <c:v>0.11</c:v>
                </c:pt>
                <c:pt idx="127">
                  <c:v>0.06</c:v>
                </c:pt>
                <c:pt idx="128">
                  <c:v>0</c:v>
                </c:pt>
                <c:pt idx="129">
                  <c:v>-0.06</c:v>
                </c:pt>
                <c:pt idx="130">
                  <c:v>-0.08</c:v>
                </c:pt>
                <c:pt idx="131">
                  <c:v>-0.18</c:v>
                </c:pt>
                <c:pt idx="132">
                  <c:v>-0.21</c:v>
                </c:pt>
                <c:pt idx="133">
                  <c:v>-0.25</c:v>
                </c:pt>
                <c:pt idx="134">
                  <c:v>-0.3</c:v>
                </c:pt>
                <c:pt idx="135">
                  <c:v>-0.36</c:v>
                </c:pt>
                <c:pt idx="136">
                  <c:v>-0.42</c:v>
                </c:pt>
                <c:pt idx="137">
                  <c:v>-0.5</c:v>
                </c:pt>
                <c:pt idx="138">
                  <c:v>-0.55000000000000004</c:v>
                </c:pt>
                <c:pt idx="139">
                  <c:v>-0.57999999999999996</c:v>
                </c:pt>
                <c:pt idx="140">
                  <c:v>-0.63</c:v>
                </c:pt>
                <c:pt idx="141">
                  <c:v>-0.64</c:v>
                </c:pt>
                <c:pt idx="142">
                  <c:v>-0.68</c:v>
                </c:pt>
                <c:pt idx="143">
                  <c:v>-0.69</c:v>
                </c:pt>
                <c:pt idx="144">
                  <c:v>-0.68</c:v>
                </c:pt>
                <c:pt idx="145">
                  <c:v>-0.64</c:v>
                </c:pt>
                <c:pt idx="146">
                  <c:v>-0.62</c:v>
                </c:pt>
                <c:pt idx="147">
                  <c:v>-0.6</c:v>
                </c:pt>
                <c:pt idx="148">
                  <c:v>-0.56000000000000005</c:v>
                </c:pt>
                <c:pt idx="149">
                  <c:v>-0.53</c:v>
                </c:pt>
                <c:pt idx="150">
                  <c:v>-0.49</c:v>
                </c:pt>
                <c:pt idx="151">
                  <c:v>-0.47</c:v>
                </c:pt>
                <c:pt idx="152">
                  <c:v>-0.45</c:v>
                </c:pt>
                <c:pt idx="153">
                  <c:v>-0.38</c:v>
                </c:pt>
                <c:pt idx="154">
                  <c:v>-0.35</c:v>
                </c:pt>
                <c:pt idx="155">
                  <c:v>-0.33</c:v>
                </c:pt>
                <c:pt idx="156">
                  <c:v>-0.23</c:v>
                </c:pt>
                <c:pt idx="157">
                  <c:v>-0.19</c:v>
                </c:pt>
                <c:pt idx="158">
                  <c:v>-0.16</c:v>
                </c:pt>
                <c:pt idx="159">
                  <c:v>-0.08</c:v>
                </c:pt>
                <c:pt idx="160">
                  <c:v>-0.02</c:v>
                </c:pt>
                <c:pt idx="161">
                  <c:v>0.02</c:v>
                </c:pt>
                <c:pt idx="162">
                  <c:v>0.09</c:v>
                </c:pt>
                <c:pt idx="163">
                  <c:v>0.14000000000000001</c:v>
                </c:pt>
                <c:pt idx="164">
                  <c:v>0.18</c:v>
                </c:pt>
                <c:pt idx="165">
                  <c:v>0.25</c:v>
                </c:pt>
                <c:pt idx="166">
                  <c:v>0.26</c:v>
                </c:pt>
                <c:pt idx="167">
                  <c:v>0.28000000000000003</c:v>
                </c:pt>
                <c:pt idx="168">
                  <c:v>0.31</c:v>
                </c:pt>
                <c:pt idx="169">
                  <c:v>0.31</c:v>
                </c:pt>
                <c:pt idx="170">
                  <c:v>0.28000000000000003</c:v>
                </c:pt>
                <c:pt idx="171">
                  <c:v>0.32</c:v>
                </c:pt>
                <c:pt idx="172">
                  <c:v>0.32</c:v>
                </c:pt>
                <c:pt idx="173">
                  <c:v>0.33</c:v>
                </c:pt>
                <c:pt idx="174">
                  <c:v>0.38</c:v>
                </c:pt>
                <c:pt idx="175">
                  <c:v>0.4</c:v>
                </c:pt>
                <c:pt idx="176">
                  <c:v>0.43</c:v>
                </c:pt>
                <c:pt idx="177">
                  <c:v>0.49</c:v>
                </c:pt>
                <c:pt idx="178">
                  <c:v>0.52</c:v>
                </c:pt>
                <c:pt idx="179">
                  <c:v>0.55000000000000004</c:v>
                </c:pt>
                <c:pt idx="180">
                  <c:v>0.56000000000000005</c:v>
                </c:pt>
                <c:pt idx="181">
                  <c:v>0.55000000000000004</c:v>
                </c:pt>
                <c:pt idx="182">
                  <c:v>0.51</c:v>
                </c:pt>
                <c:pt idx="183">
                  <c:v>0.47</c:v>
                </c:pt>
                <c:pt idx="184">
                  <c:v>0.4</c:v>
                </c:pt>
                <c:pt idx="185">
                  <c:v>0.35</c:v>
                </c:pt>
                <c:pt idx="186">
                  <c:v>0.3</c:v>
                </c:pt>
                <c:pt idx="187">
                  <c:v>0.23</c:v>
                </c:pt>
                <c:pt idx="188">
                  <c:v>0.16</c:v>
                </c:pt>
                <c:pt idx="189">
                  <c:v>0.08</c:v>
                </c:pt>
                <c:pt idx="190">
                  <c:v>0</c:v>
                </c:pt>
                <c:pt idx="191">
                  <c:v>-0.05</c:v>
                </c:pt>
                <c:pt idx="192">
                  <c:v>-0.12</c:v>
                </c:pt>
                <c:pt idx="193">
                  <c:v>-0.2</c:v>
                </c:pt>
                <c:pt idx="194">
                  <c:v>-0.2</c:v>
                </c:pt>
                <c:pt idx="195">
                  <c:v>-0.23</c:v>
                </c:pt>
                <c:pt idx="196">
                  <c:v>-0.27</c:v>
                </c:pt>
                <c:pt idx="197">
                  <c:v>-0.28000000000000003</c:v>
                </c:pt>
                <c:pt idx="198">
                  <c:v>-0.32</c:v>
                </c:pt>
                <c:pt idx="199">
                  <c:v>-0.38</c:v>
                </c:pt>
                <c:pt idx="200">
                  <c:v>-0.43</c:v>
                </c:pt>
                <c:pt idx="201">
                  <c:v>-0.47</c:v>
                </c:pt>
                <c:pt idx="202">
                  <c:v>-0.53</c:v>
                </c:pt>
                <c:pt idx="203">
                  <c:v>-0.57999999999999996</c:v>
                </c:pt>
                <c:pt idx="204">
                  <c:v>-0.62</c:v>
                </c:pt>
                <c:pt idx="205">
                  <c:v>-0.67</c:v>
                </c:pt>
                <c:pt idx="206">
                  <c:v>-0.68</c:v>
                </c:pt>
                <c:pt idx="207">
                  <c:v>-0.71</c:v>
                </c:pt>
                <c:pt idx="208">
                  <c:v>-0.73</c:v>
                </c:pt>
                <c:pt idx="209">
                  <c:v>-0.71</c:v>
                </c:pt>
                <c:pt idx="210">
                  <c:v>-0.7</c:v>
                </c:pt>
                <c:pt idx="211">
                  <c:v>-0.67</c:v>
                </c:pt>
                <c:pt idx="212">
                  <c:v>-0.65</c:v>
                </c:pt>
                <c:pt idx="213">
                  <c:v>-0.64</c:v>
                </c:pt>
                <c:pt idx="214">
                  <c:v>-0.57999999999999996</c:v>
                </c:pt>
                <c:pt idx="215">
                  <c:v>-0.5</c:v>
                </c:pt>
                <c:pt idx="216">
                  <c:v>-0.46</c:v>
                </c:pt>
                <c:pt idx="217">
                  <c:v>-0.4</c:v>
                </c:pt>
                <c:pt idx="218">
                  <c:v>-0.34</c:v>
                </c:pt>
                <c:pt idx="219">
                  <c:v>-0.31</c:v>
                </c:pt>
                <c:pt idx="220">
                  <c:v>-0.26</c:v>
                </c:pt>
                <c:pt idx="221">
                  <c:v>-0.2</c:v>
                </c:pt>
                <c:pt idx="222">
                  <c:v>-0.16</c:v>
                </c:pt>
                <c:pt idx="223">
                  <c:v>-0.12</c:v>
                </c:pt>
                <c:pt idx="224">
                  <c:v>-0.05</c:v>
                </c:pt>
                <c:pt idx="225">
                  <c:v>-0.03</c:v>
                </c:pt>
                <c:pt idx="226">
                  <c:v>0.06</c:v>
                </c:pt>
                <c:pt idx="227">
                  <c:v>0.1</c:v>
                </c:pt>
                <c:pt idx="228">
                  <c:v>0.13</c:v>
                </c:pt>
                <c:pt idx="229">
                  <c:v>0.2</c:v>
                </c:pt>
                <c:pt idx="230">
                  <c:v>0.23</c:v>
                </c:pt>
                <c:pt idx="231">
                  <c:v>0.26</c:v>
                </c:pt>
                <c:pt idx="232">
                  <c:v>0.31</c:v>
                </c:pt>
                <c:pt idx="233">
                  <c:v>0.34</c:v>
                </c:pt>
                <c:pt idx="234">
                  <c:v>0.35</c:v>
                </c:pt>
                <c:pt idx="235">
                  <c:v>0.4</c:v>
                </c:pt>
                <c:pt idx="236">
                  <c:v>0.4</c:v>
                </c:pt>
                <c:pt idx="237">
                  <c:v>0.42</c:v>
                </c:pt>
                <c:pt idx="238">
                  <c:v>0.46</c:v>
                </c:pt>
                <c:pt idx="239">
                  <c:v>0.48</c:v>
                </c:pt>
                <c:pt idx="240">
                  <c:v>0.5</c:v>
                </c:pt>
                <c:pt idx="241">
                  <c:v>0.53</c:v>
                </c:pt>
                <c:pt idx="242">
                  <c:v>0.54</c:v>
                </c:pt>
                <c:pt idx="243">
                  <c:v>0.51</c:v>
                </c:pt>
                <c:pt idx="244">
                  <c:v>0.51</c:v>
                </c:pt>
                <c:pt idx="245">
                  <c:v>0.46</c:v>
                </c:pt>
                <c:pt idx="246">
                  <c:v>0.42</c:v>
                </c:pt>
                <c:pt idx="247">
                  <c:v>0.42</c:v>
                </c:pt>
                <c:pt idx="248">
                  <c:v>0.37</c:v>
                </c:pt>
                <c:pt idx="249">
                  <c:v>0.33</c:v>
                </c:pt>
                <c:pt idx="250">
                  <c:v>0.26</c:v>
                </c:pt>
                <c:pt idx="251">
                  <c:v>0.19</c:v>
                </c:pt>
                <c:pt idx="252">
                  <c:v>0.14000000000000001</c:v>
                </c:pt>
                <c:pt idx="253">
                  <c:v>0.11</c:v>
                </c:pt>
                <c:pt idx="254">
                  <c:v>0.03</c:v>
                </c:pt>
                <c:pt idx="255">
                  <c:v>-0.03</c:v>
                </c:pt>
                <c:pt idx="256">
                  <c:v>-0.12</c:v>
                </c:pt>
                <c:pt idx="257">
                  <c:v>-0.21</c:v>
                </c:pt>
                <c:pt idx="258">
                  <c:v>-0.28000000000000003</c:v>
                </c:pt>
                <c:pt idx="259">
                  <c:v>-0.35</c:v>
                </c:pt>
                <c:pt idx="260">
                  <c:v>-0.41</c:v>
                </c:pt>
                <c:pt idx="261">
                  <c:v>-0.46</c:v>
                </c:pt>
                <c:pt idx="262">
                  <c:v>-0.52</c:v>
                </c:pt>
                <c:pt idx="263">
                  <c:v>-0.55000000000000004</c:v>
                </c:pt>
                <c:pt idx="264">
                  <c:v>-0.55000000000000004</c:v>
                </c:pt>
                <c:pt idx="265">
                  <c:v>-0.59</c:v>
                </c:pt>
                <c:pt idx="266">
                  <c:v>-0.65</c:v>
                </c:pt>
                <c:pt idx="267">
                  <c:v>-0.66</c:v>
                </c:pt>
                <c:pt idx="268">
                  <c:v>-0.7</c:v>
                </c:pt>
                <c:pt idx="269">
                  <c:v>-0.72</c:v>
                </c:pt>
                <c:pt idx="270">
                  <c:v>-0.71</c:v>
                </c:pt>
                <c:pt idx="271">
                  <c:v>-0.73</c:v>
                </c:pt>
                <c:pt idx="272">
                  <c:v>-0.71</c:v>
                </c:pt>
                <c:pt idx="273">
                  <c:v>-0.7</c:v>
                </c:pt>
                <c:pt idx="274">
                  <c:v>-0.71</c:v>
                </c:pt>
                <c:pt idx="275">
                  <c:v>-0.7</c:v>
                </c:pt>
                <c:pt idx="276">
                  <c:v>-0.65</c:v>
                </c:pt>
                <c:pt idx="277">
                  <c:v>-0.6</c:v>
                </c:pt>
                <c:pt idx="278">
                  <c:v>-0.53</c:v>
                </c:pt>
                <c:pt idx="279">
                  <c:v>-0.47</c:v>
                </c:pt>
                <c:pt idx="280">
                  <c:v>-0.43</c:v>
                </c:pt>
                <c:pt idx="281">
                  <c:v>-0.32</c:v>
                </c:pt>
                <c:pt idx="282">
                  <c:v>-0.23</c:v>
                </c:pt>
                <c:pt idx="283">
                  <c:v>-0.2</c:v>
                </c:pt>
                <c:pt idx="284">
                  <c:v>-0.11</c:v>
                </c:pt>
                <c:pt idx="285">
                  <c:v>-0.06</c:v>
                </c:pt>
                <c:pt idx="286">
                  <c:v>0.02</c:v>
                </c:pt>
                <c:pt idx="287">
                  <c:v>0.1</c:v>
                </c:pt>
                <c:pt idx="288">
                  <c:v>0.14000000000000001</c:v>
                </c:pt>
                <c:pt idx="289">
                  <c:v>0.19</c:v>
                </c:pt>
                <c:pt idx="290">
                  <c:v>0.26</c:v>
                </c:pt>
                <c:pt idx="291">
                  <c:v>0.3</c:v>
                </c:pt>
                <c:pt idx="292">
                  <c:v>0.33</c:v>
                </c:pt>
                <c:pt idx="293">
                  <c:v>0.38</c:v>
                </c:pt>
                <c:pt idx="294">
                  <c:v>0.41</c:v>
                </c:pt>
                <c:pt idx="295">
                  <c:v>0.42</c:v>
                </c:pt>
                <c:pt idx="296">
                  <c:v>0.47</c:v>
                </c:pt>
                <c:pt idx="297">
                  <c:v>0.49</c:v>
                </c:pt>
                <c:pt idx="298">
                  <c:v>0.5</c:v>
                </c:pt>
                <c:pt idx="299">
                  <c:v>0.53</c:v>
                </c:pt>
                <c:pt idx="300">
                  <c:v>0.5</c:v>
                </c:pt>
                <c:pt idx="301">
                  <c:v>0.52</c:v>
                </c:pt>
                <c:pt idx="302">
                  <c:v>0.5</c:v>
                </c:pt>
                <c:pt idx="303">
                  <c:v>0.45</c:v>
                </c:pt>
                <c:pt idx="304">
                  <c:v>0.44</c:v>
                </c:pt>
                <c:pt idx="305">
                  <c:v>0.42</c:v>
                </c:pt>
                <c:pt idx="306">
                  <c:v>0.4</c:v>
                </c:pt>
                <c:pt idx="307">
                  <c:v>0.38</c:v>
                </c:pt>
                <c:pt idx="308">
                  <c:v>0.36</c:v>
                </c:pt>
                <c:pt idx="309">
                  <c:v>0.32</c:v>
                </c:pt>
                <c:pt idx="310">
                  <c:v>0.28999999999999998</c:v>
                </c:pt>
                <c:pt idx="311">
                  <c:v>0.24</c:v>
                </c:pt>
                <c:pt idx="312">
                  <c:v>0.18</c:v>
                </c:pt>
                <c:pt idx="313">
                  <c:v>0.14000000000000001</c:v>
                </c:pt>
                <c:pt idx="314">
                  <c:v>0.08</c:v>
                </c:pt>
                <c:pt idx="315">
                  <c:v>-0.04</c:v>
                </c:pt>
                <c:pt idx="316">
                  <c:v>-0.08</c:v>
                </c:pt>
                <c:pt idx="317">
                  <c:v>-0.15</c:v>
                </c:pt>
                <c:pt idx="318">
                  <c:v>-0.26</c:v>
                </c:pt>
                <c:pt idx="319">
                  <c:v>-0.3</c:v>
                </c:pt>
                <c:pt idx="320">
                  <c:v>-0.38</c:v>
                </c:pt>
                <c:pt idx="321">
                  <c:v>-0.45</c:v>
                </c:pt>
                <c:pt idx="322">
                  <c:v>-0.44</c:v>
                </c:pt>
                <c:pt idx="323">
                  <c:v>-0.48</c:v>
                </c:pt>
                <c:pt idx="324">
                  <c:v>-0.52</c:v>
                </c:pt>
                <c:pt idx="325">
                  <c:v>-0.53</c:v>
                </c:pt>
                <c:pt idx="326">
                  <c:v>-0.55000000000000004</c:v>
                </c:pt>
                <c:pt idx="327">
                  <c:v>-0.57999999999999996</c:v>
                </c:pt>
                <c:pt idx="328">
                  <c:v>-0.61</c:v>
                </c:pt>
                <c:pt idx="329">
                  <c:v>-0.65</c:v>
                </c:pt>
                <c:pt idx="330">
                  <c:v>-0.7</c:v>
                </c:pt>
                <c:pt idx="331">
                  <c:v>-0.72</c:v>
                </c:pt>
                <c:pt idx="332">
                  <c:v>-0.72</c:v>
                </c:pt>
                <c:pt idx="333">
                  <c:v>-0.7</c:v>
                </c:pt>
                <c:pt idx="334">
                  <c:v>-0.65</c:v>
                </c:pt>
                <c:pt idx="335">
                  <c:v>-0.62</c:v>
                </c:pt>
                <c:pt idx="336">
                  <c:v>-0.56000000000000005</c:v>
                </c:pt>
                <c:pt idx="337">
                  <c:v>-0.51</c:v>
                </c:pt>
                <c:pt idx="338">
                  <c:v>-0.47</c:v>
                </c:pt>
                <c:pt idx="339">
                  <c:v>-0.43</c:v>
                </c:pt>
                <c:pt idx="340">
                  <c:v>-0.37</c:v>
                </c:pt>
                <c:pt idx="341">
                  <c:v>-0.31</c:v>
                </c:pt>
                <c:pt idx="342">
                  <c:v>-0.24</c:v>
                </c:pt>
                <c:pt idx="343">
                  <c:v>-0.19</c:v>
                </c:pt>
                <c:pt idx="344">
                  <c:v>-0.16</c:v>
                </c:pt>
                <c:pt idx="345">
                  <c:v>-7.0000000000000007E-2</c:v>
                </c:pt>
                <c:pt idx="346">
                  <c:v>-0.02</c:v>
                </c:pt>
                <c:pt idx="347">
                  <c:v>0.04</c:v>
                </c:pt>
                <c:pt idx="348">
                  <c:v>0.09</c:v>
                </c:pt>
                <c:pt idx="349">
                  <c:v>0.14000000000000001</c:v>
                </c:pt>
                <c:pt idx="350">
                  <c:v>0.18</c:v>
                </c:pt>
                <c:pt idx="351">
                  <c:v>0.23</c:v>
                </c:pt>
                <c:pt idx="352">
                  <c:v>0.24</c:v>
                </c:pt>
                <c:pt idx="353">
                  <c:v>0.28000000000000003</c:v>
                </c:pt>
                <c:pt idx="354">
                  <c:v>0.3</c:v>
                </c:pt>
                <c:pt idx="355">
                  <c:v>0.31</c:v>
                </c:pt>
                <c:pt idx="356">
                  <c:v>0.31</c:v>
                </c:pt>
                <c:pt idx="357">
                  <c:v>0.34</c:v>
                </c:pt>
                <c:pt idx="358">
                  <c:v>0.32</c:v>
                </c:pt>
                <c:pt idx="359">
                  <c:v>0.32</c:v>
                </c:pt>
                <c:pt idx="360">
                  <c:v>0.35</c:v>
                </c:pt>
                <c:pt idx="361">
                  <c:v>0.38</c:v>
                </c:pt>
                <c:pt idx="362">
                  <c:v>0.38</c:v>
                </c:pt>
                <c:pt idx="363">
                  <c:v>0.41</c:v>
                </c:pt>
                <c:pt idx="364">
                  <c:v>0.43</c:v>
                </c:pt>
                <c:pt idx="365">
                  <c:v>0.43</c:v>
                </c:pt>
                <c:pt idx="366">
                  <c:v>0.44</c:v>
                </c:pt>
                <c:pt idx="367">
                  <c:v>0.41</c:v>
                </c:pt>
                <c:pt idx="368">
                  <c:v>0.4</c:v>
                </c:pt>
                <c:pt idx="369">
                  <c:v>0.39</c:v>
                </c:pt>
                <c:pt idx="370">
                  <c:v>0.35</c:v>
                </c:pt>
                <c:pt idx="371">
                  <c:v>0.34</c:v>
                </c:pt>
                <c:pt idx="372">
                  <c:v>0.33</c:v>
                </c:pt>
                <c:pt idx="373">
                  <c:v>0.31</c:v>
                </c:pt>
                <c:pt idx="374">
                  <c:v>0.23</c:v>
                </c:pt>
                <c:pt idx="375">
                  <c:v>0.21</c:v>
                </c:pt>
                <c:pt idx="376">
                  <c:v>0.17</c:v>
                </c:pt>
                <c:pt idx="377">
                  <c:v>0.17</c:v>
                </c:pt>
                <c:pt idx="378">
                  <c:v>0.12</c:v>
                </c:pt>
                <c:pt idx="379">
                  <c:v>0.09</c:v>
                </c:pt>
                <c:pt idx="380">
                  <c:v>7.0000000000000007E-2</c:v>
                </c:pt>
                <c:pt idx="381">
                  <c:v>0.04</c:v>
                </c:pt>
                <c:pt idx="382">
                  <c:v>0</c:v>
                </c:pt>
                <c:pt idx="383">
                  <c:v>-0.04</c:v>
                </c:pt>
                <c:pt idx="384">
                  <c:v>-7.0000000000000007E-2</c:v>
                </c:pt>
                <c:pt idx="385">
                  <c:v>-0.15</c:v>
                </c:pt>
                <c:pt idx="386">
                  <c:v>-0.22</c:v>
                </c:pt>
                <c:pt idx="387">
                  <c:v>-0.27</c:v>
                </c:pt>
                <c:pt idx="388">
                  <c:v>-0.34</c:v>
                </c:pt>
                <c:pt idx="389">
                  <c:v>-0.4</c:v>
                </c:pt>
                <c:pt idx="390">
                  <c:v>-0.43</c:v>
                </c:pt>
                <c:pt idx="391">
                  <c:v>-0.47</c:v>
                </c:pt>
                <c:pt idx="392">
                  <c:v>-0.47</c:v>
                </c:pt>
                <c:pt idx="393">
                  <c:v>-0.52</c:v>
                </c:pt>
                <c:pt idx="394">
                  <c:v>-0.54</c:v>
                </c:pt>
                <c:pt idx="395">
                  <c:v>-0.55000000000000004</c:v>
                </c:pt>
                <c:pt idx="396">
                  <c:v>-0.56999999999999995</c:v>
                </c:pt>
                <c:pt idx="397">
                  <c:v>-0.59</c:v>
                </c:pt>
                <c:pt idx="398">
                  <c:v>-0.6</c:v>
                </c:pt>
                <c:pt idx="399">
                  <c:v>-0.64</c:v>
                </c:pt>
                <c:pt idx="400">
                  <c:v>-0.66</c:v>
                </c:pt>
                <c:pt idx="401">
                  <c:v>-0.66</c:v>
                </c:pt>
                <c:pt idx="402">
                  <c:v>-0.68</c:v>
                </c:pt>
                <c:pt idx="403">
                  <c:v>-0.68</c:v>
                </c:pt>
                <c:pt idx="404">
                  <c:v>-0.67</c:v>
                </c:pt>
                <c:pt idx="405">
                  <c:v>-0.68</c:v>
                </c:pt>
                <c:pt idx="406">
                  <c:v>-0.64</c:v>
                </c:pt>
                <c:pt idx="407">
                  <c:v>-0.59</c:v>
                </c:pt>
                <c:pt idx="408">
                  <c:v>-0.56000000000000005</c:v>
                </c:pt>
                <c:pt idx="409">
                  <c:v>-0.49</c:v>
                </c:pt>
                <c:pt idx="410">
                  <c:v>-0.45</c:v>
                </c:pt>
                <c:pt idx="411">
                  <c:v>-0.41</c:v>
                </c:pt>
                <c:pt idx="412">
                  <c:v>-0.34</c:v>
                </c:pt>
                <c:pt idx="413">
                  <c:v>-0.28999999999999998</c:v>
                </c:pt>
                <c:pt idx="414">
                  <c:v>-0.24</c:v>
                </c:pt>
                <c:pt idx="415">
                  <c:v>-0.17</c:v>
                </c:pt>
                <c:pt idx="416">
                  <c:v>-0.15</c:v>
                </c:pt>
                <c:pt idx="417">
                  <c:v>-0.14000000000000001</c:v>
                </c:pt>
                <c:pt idx="418">
                  <c:v>-0.08</c:v>
                </c:pt>
                <c:pt idx="419">
                  <c:v>-0.06</c:v>
                </c:pt>
                <c:pt idx="420">
                  <c:v>0</c:v>
                </c:pt>
                <c:pt idx="421">
                  <c:v>0.04</c:v>
                </c:pt>
                <c:pt idx="422">
                  <c:v>0.08</c:v>
                </c:pt>
                <c:pt idx="423">
                  <c:v>0.14000000000000001</c:v>
                </c:pt>
                <c:pt idx="424">
                  <c:v>0.21</c:v>
                </c:pt>
                <c:pt idx="425">
                  <c:v>0.24</c:v>
                </c:pt>
                <c:pt idx="426">
                  <c:v>0.28000000000000003</c:v>
                </c:pt>
                <c:pt idx="427">
                  <c:v>0.35</c:v>
                </c:pt>
                <c:pt idx="428">
                  <c:v>0.38</c:v>
                </c:pt>
                <c:pt idx="429">
                  <c:v>0.42</c:v>
                </c:pt>
                <c:pt idx="430">
                  <c:v>0.48</c:v>
                </c:pt>
                <c:pt idx="431">
                  <c:v>0.5</c:v>
                </c:pt>
                <c:pt idx="432">
                  <c:v>0.55000000000000004</c:v>
                </c:pt>
                <c:pt idx="433">
                  <c:v>0.59</c:v>
                </c:pt>
                <c:pt idx="434">
                  <c:v>0.59</c:v>
                </c:pt>
                <c:pt idx="435">
                  <c:v>0.61</c:v>
                </c:pt>
                <c:pt idx="436">
                  <c:v>0.61</c:v>
                </c:pt>
                <c:pt idx="437">
                  <c:v>0.59</c:v>
                </c:pt>
                <c:pt idx="438">
                  <c:v>0.59</c:v>
                </c:pt>
                <c:pt idx="439">
                  <c:v>0.53</c:v>
                </c:pt>
                <c:pt idx="440">
                  <c:v>0.48</c:v>
                </c:pt>
                <c:pt idx="441">
                  <c:v>0.44</c:v>
                </c:pt>
                <c:pt idx="442">
                  <c:v>0.39</c:v>
                </c:pt>
                <c:pt idx="443">
                  <c:v>0.36</c:v>
                </c:pt>
                <c:pt idx="444">
                  <c:v>0.36</c:v>
                </c:pt>
                <c:pt idx="445">
                  <c:v>0.3</c:v>
                </c:pt>
                <c:pt idx="446">
                  <c:v>0.28000000000000003</c:v>
                </c:pt>
                <c:pt idx="447">
                  <c:v>0.25</c:v>
                </c:pt>
                <c:pt idx="448">
                  <c:v>0.21</c:v>
                </c:pt>
                <c:pt idx="449">
                  <c:v>0.21</c:v>
                </c:pt>
                <c:pt idx="450">
                  <c:v>0.17</c:v>
                </c:pt>
                <c:pt idx="451">
                  <c:v>0.12</c:v>
                </c:pt>
                <c:pt idx="452">
                  <c:v>0.08</c:v>
                </c:pt>
                <c:pt idx="453">
                  <c:v>7.0000000000000007E-2</c:v>
                </c:pt>
                <c:pt idx="454">
                  <c:v>-0.02</c:v>
                </c:pt>
                <c:pt idx="455">
                  <c:v>-0.08</c:v>
                </c:pt>
                <c:pt idx="456">
                  <c:v>-0.12</c:v>
                </c:pt>
                <c:pt idx="457">
                  <c:v>-0.19</c:v>
                </c:pt>
                <c:pt idx="458">
                  <c:v>-0.24</c:v>
                </c:pt>
                <c:pt idx="459">
                  <c:v>-0.33</c:v>
                </c:pt>
                <c:pt idx="460">
                  <c:v>-0.39</c:v>
                </c:pt>
                <c:pt idx="461">
                  <c:v>-0.41</c:v>
                </c:pt>
                <c:pt idx="462">
                  <c:v>-0.44</c:v>
                </c:pt>
                <c:pt idx="463">
                  <c:v>-0.47</c:v>
                </c:pt>
                <c:pt idx="464">
                  <c:v>-0.49</c:v>
                </c:pt>
                <c:pt idx="465">
                  <c:v>-0.54</c:v>
                </c:pt>
                <c:pt idx="466">
                  <c:v>-0.56999999999999995</c:v>
                </c:pt>
                <c:pt idx="467">
                  <c:v>-0.59</c:v>
                </c:pt>
                <c:pt idx="468">
                  <c:v>-0.63</c:v>
                </c:pt>
                <c:pt idx="469">
                  <c:v>-0.65</c:v>
                </c:pt>
                <c:pt idx="470">
                  <c:v>-0.67</c:v>
                </c:pt>
                <c:pt idx="471">
                  <c:v>-0.73</c:v>
                </c:pt>
                <c:pt idx="472">
                  <c:v>-0.74</c:v>
                </c:pt>
                <c:pt idx="473">
                  <c:v>-0.73</c:v>
                </c:pt>
                <c:pt idx="474">
                  <c:v>-0.74</c:v>
                </c:pt>
                <c:pt idx="475">
                  <c:v>-0.73</c:v>
                </c:pt>
                <c:pt idx="476">
                  <c:v>-0.71</c:v>
                </c:pt>
                <c:pt idx="477">
                  <c:v>-0.69</c:v>
                </c:pt>
                <c:pt idx="478">
                  <c:v>-0.64</c:v>
                </c:pt>
                <c:pt idx="479">
                  <c:v>-0.61</c:v>
                </c:pt>
                <c:pt idx="480">
                  <c:v>-0.57999999999999996</c:v>
                </c:pt>
                <c:pt idx="481">
                  <c:v>-0.51</c:v>
                </c:pt>
                <c:pt idx="482">
                  <c:v>-0.47</c:v>
                </c:pt>
                <c:pt idx="483">
                  <c:v>-0.4</c:v>
                </c:pt>
                <c:pt idx="484">
                  <c:v>-0.32</c:v>
                </c:pt>
                <c:pt idx="485">
                  <c:v>-0.27</c:v>
                </c:pt>
                <c:pt idx="486">
                  <c:v>-0.26</c:v>
                </c:pt>
                <c:pt idx="487">
                  <c:v>-0.19</c:v>
                </c:pt>
                <c:pt idx="488">
                  <c:v>-0.18</c:v>
                </c:pt>
                <c:pt idx="489">
                  <c:v>-0.14000000000000001</c:v>
                </c:pt>
                <c:pt idx="490">
                  <c:v>-0.11</c:v>
                </c:pt>
                <c:pt idx="491">
                  <c:v>-0.06</c:v>
                </c:pt>
                <c:pt idx="492">
                  <c:v>0</c:v>
                </c:pt>
                <c:pt idx="493">
                  <c:v>0.04</c:v>
                </c:pt>
                <c:pt idx="494">
                  <c:v>0.08</c:v>
                </c:pt>
                <c:pt idx="495">
                  <c:v>0.12</c:v>
                </c:pt>
                <c:pt idx="496">
                  <c:v>0.17</c:v>
                </c:pt>
                <c:pt idx="497">
                  <c:v>0.18</c:v>
                </c:pt>
                <c:pt idx="498">
                  <c:v>0.24</c:v>
                </c:pt>
                <c:pt idx="499">
                  <c:v>0.27</c:v>
                </c:pt>
                <c:pt idx="500">
                  <c:v>0.28000000000000003</c:v>
                </c:pt>
                <c:pt idx="501">
                  <c:v>0.34</c:v>
                </c:pt>
                <c:pt idx="502">
                  <c:v>0.35</c:v>
                </c:pt>
                <c:pt idx="503">
                  <c:v>0.37</c:v>
                </c:pt>
                <c:pt idx="504">
                  <c:v>0.39</c:v>
                </c:pt>
                <c:pt idx="505">
                  <c:v>0.4</c:v>
                </c:pt>
                <c:pt idx="506">
                  <c:v>0.45</c:v>
                </c:pt>
                <c:pt idx="507">
                  <c:v>0.49</c:v>
                </c:pt>
                <c:pt idx="508">
                  <c:v>0.51</c:v>
                </c:pt>
                <c:pt idx="509">
                  <c:v>0.51</c:v>
                </c:pt>
                <c:pt idx="510">
                  <c:v>0.53</c:v>
                </c:pt>
                <c:pt idx="511">
                  <c:v>0.52</c:v>
                </c:pt>
                <c:pt idx="512">
                  <c:v>0.53</c:v>
                </c:pt>
                <c:pt idx="513">
                  <c:v>0.51</c:v>
                </c:pt>
                <c:pt idx="514">
                  <c:v>0.5</c:v>
                </c:pt>
                <c:pt idx="515">
                  <c:v>0.5</c:v>
                </c:pt>
                <c:pt idx="516">
                  <c:v>0.48</c:v>
                </c:pt>
                <c:pt idx="517">
                  <c:v>0.42</c:v>
                </c:pt>
                <c:pt idx="518">
                  <c:v>0.4</c:v>
                </c:pt>
                <c:pt idx="519">
                  <c:v>0.33</c:v>
                </c:pt>
                <c:pt idx="520">
                  <c:v>0.3</c:v>
                </c:pt>
                <c:pt idx="521">
                  <c:v>0.25</c:v>
                </c:pt>
                <c:pt idx="522">
                  <c:v>0.2</c:v>
                </c:pt>
                <c:pt idx="523">
                  <c:v>0.17</c:v>
                </c:pt>
                <c:pt idx="524">
                  <c:v>0.18</c:v>
                </c:pt>
                <c:pt idx="525">
                  <c:v>0.14000000000000001</c:v>
                </c:pt>
                <c:pt idx="526">
                  <c:v>0.11</c:v>
                </c:pt>
                <c:pt idx="527">
                  <c:v>0.08</c:v>
                </c:pt>
                <c:pt idx="528">
                  <c:v>0.04</c:v>
                </c:pt>
                <c:pt idx="529">
                  <c:v>0.03</c:v>
                </c:pt>
                <c:pt idx="530">
                  <c:v>-0.02</c:v>
                </c:pt>
                <c:pt idx="531">
                  <c:v>-0.12</c:v>
                </c:pt>
                <c:pt idx="532">
                  <c:v>-0.14000000000000001</c:v>
                </c:pt>
                <c:pt idx="533">
                  <c:v>-0.22</c:v>
                </c:pt>
                <c:pt idx="534">
                  <c:v>-0.3</c:v>
                </c:pt>
                <c:pt idx="535">
                  <c:v>-0.34</c:v>
                </c:pt>
                <c:pt idx="536">
                  <c:v>-0.4</c:v>
                </c:pt>
                <c:pt idx="537">
                  <c:v>-0.44</c:v>
                </c:pt>
                <c:pt idx="538">
                  <c:v>-0.48</c:v>
                </c:pt>
                <c:pt idx="539">
                  <c:v>-0.5</c:v>
                </c:pt>
                <c:pt idx="540">
                  <c:v>-0.51</c:v>
                </c:pt>
                <c:pt idx="541">
                  <c:v>-0.53</c:v>
                </c:pt>
                <c:pt idx="542">
                  <c:v>-0.55000000000000004</c:v>
                </c:pt>
                <c:pt idx="543">
                  <c:v>-0.56999999999999995</c:v>
                </c:pt>
                <c:pt idx="544">
                  <c:v>-0.59</c:v>
                </c:pt>
                <c:pt idx="545">
                  <c:v>-0.62</c:v>
                </c:pt>
                <c:pt idx="546">
                  <c:v>-0.63</c:v>
                </c:pt>
                <c:pt idx="547">
                  <c:v>-0.63</c:v>
                </c:pt>
                <c:pt idx="548">
                  <c:v>-0.65</c:v>
                </c:pt>
                <c:pt idx="549">
                  <c:v>-0.65</c:v>
                </c:pt>
                <c:pt idx="550">
                  <c:v>-0.64</c:v>
                </c:pt>
                <c:pt idx="551">
                  <c:v>-0.62</c:v>
                </c:pt>
                <c:pt idx="552">
                  <c:v>-0.56999999999999995</c:v>
                </c:pt>
                <c:pt idx="553">
                  <c:v>-0.52</c:v>
                </c:pt>
                <c:pt idx="554">
                  <c:v>-0.52</c:v>
                </c:pt>
                <c:pt idx="555">
                  <c:v>-0.45</c:v>
                </c:pt>
                <c:pt idx="556">
                  <c:v>-0.38</c:v>
                </c:pt>
                <c:pt idx="557">
                  <c:v>-0.36</c:v>
                </c:pt>
                <c:pt idx="558">
                  <c:v>-0.32</c:v>
                </c:pt>
                <c:pt idx="559">
                  <c:v>-0.28999999999999998</c:v>
                </c:pt>
                <c:pt idx="560">
                  <c:v>-0.27</c:v>
                </c:pt>
                <c:pt idx="561">
                  <c:v>-0.24</c:v>
                </c:pt>
                <c:pt idx="562">
                  <c:v>-0.22</c:v>
                </c:pt>
                <c:pt idx="563">
                  <c:v>-0.19</c:v>
                </c:pt>
                <c:pt idx="564">
                  <c:v>-0.13</c:v>
                </c:pt>
                <c:pt idx="565">
                  <c:v>-0.09</c:v>
                </c:pt>
                <c:pt idx="566">
                  <c:v>-0.04</c:v>
                </c:pt>
                <c:pt idx="567">
                  <c:v>0.02</c:v>
                </c:pt>
                <c:pt idx="568">
                  <c:v>0.04</c:v>
                </c:pt>
                <c:pt idx="569">
                  <c:v>7.0000000000000007E-2</c:v>
                </c:pt>
                <c:pt idx="570">
                  <c:v>0.14000000000000001</c:v>
                </c:pt>
                <c:pt idx="571">
                  <c:v>0.13</c:v>
                </c:pt>
                <c:pt idx="572">
                  <c:v>0.16</c:v>
                </c:pt>
                <c:pt idx="573">
                  <c:v>0.22</c:v>
                </c:pt>
                <c:pt idx="574">
                  <c:v>0.23</c:v>
                </c:pt>
                <c:pt idx="575">
                  <c:v>0.26</c:v>
                </c:pt>
                <c:pt idx="576">
                  <c:v>0.31</c:v>
                </c:pt>
                <c:pt idx="577">
                  <c:v>0.33</c:v>
                </c:pt>
                <c:pt idx="578">
                  <c:v>0.36</c:v>
                </c:pt>
                <c:pt idx="579">
                  <c:v>0.42</c:v>
                </c:pt>
                <c:pt idx="580">
                  <c:v>0.43</c:v>
                </c:pt>
                <c:pt idx="581">
                  <c:v>0.49</c:v>
                </c:pt>
                <c:pt idx="582">
                  <c:v>0.52</c:v>
                </c:pt>
                <c:pt idx="583">
                  <c:v>0.52</c:v>
                </c:pt>
                <c:pt idx="584">
                  <c:v>0.54</c:v>
                </c:pt>
                <c:pt idx="585">
                  <c:v>0.52</c:v>
                </c:pt>
                <c:pt idx="586">
                  <c:v>0.48</c:v>
                </c:pt>
                <c:pt idx="587">
                  <c:v>0.48</c:v>
                </c:pt>
                <c:pt idx="588">
                  <c:v>0.47</c:v>
                </c:pt>
                <c:pt idx="589">
                  <c:v>0.44</c:v>
                </c:pt>
                <c:pt idx="590">
                  <c:v>0.46</c:v>
                </c:pt>
                <c:pt idx="591">
                  <c:v>0.45</c:v>
                </c:pt>
                <c:pt idx="592">
                  <c:v>0.45</c:v>
                </c:pt>
                <c:pt idx="593">
                  <c:v>0.46</c:v>
                </c:pt>
                <c:pt idx="594">
                  <c:v>0.41</c:v>
                </c:pt>
                <c:pt idx="595">
                  <c:v>0.39</c:v>
                </c:pt>
                <c:pt idx="596">
                  <c:v>0.39</c:v>
                </c:pt>
                <c:pt idx="597">
                  <c:v>0.37</c:v>
                </c:pt>
                <c:pt idx="598">
                  <c:v>0.37</c:v>
                </c:pt>
                <c:pt idx="599">
                  <c:v>0.36</c:v>
                </c:pt>
                <c:pt idx="600">
                  <c:v>0.3</c:v>
                </c:pt>
                <c:pt idx="601">
                  <c:v>0.33</c:v>
                </c:pt>
                <c:pt idx="602">
                  <c:v>0.28999999999999998</c:v>
                </c:pt>
                <c:pt idx="603">
                  <c:v>0.24</c:v>
                </c:pt>
                <c:pt idx="604">
                  <c:v>0.21</c:v>
                </c:pt>
                <c:pt idx="605">
                  <c:v>0.17</c:v>
                </c:pt>
                <c:pt idx="606">
                  <c:v>0.11</c:v>
                </c:pt>
                <c:pt idx="607">
                  <c:v>0.08</c:v>
                </c:pt>
                <c:pt idx="608">
                  <c:v>0.02</c:v>
                </c:pt>
                <c:pt idx="609">
                  <c:v>-0.03</c:v>
                </c:pt>
                <c:pt idx="610">
                  <c:v>-7.0000000000000007E-2</c:v>
                </c:pt>
                <c:pt idx="611">
                  <c:v>-0.16</c:v>
                </c:pt>
                <c:pt idx="612">
                  <c:v>-0.23</c:v>
                </c:pt>
                <c:pt idx="613">
                  <c:v>-0.27</c:v>
                </c:pt>
                <c:pt idx="614">
                  <c:v>-0.35</c:v>
                </c:pt>
                <c:pt idx="615">
                  <c:v>-0.41</c:v>
                </c:pt>
                <c:pt idx="616">
                  <c:v>-0.44</c:v>
                </c:pt>
                <c:pt idx="617">
                  <c:v>-0.51</c:v>
                </c:pt>
                <c:pt idx="618">
                  <c:v>-0.54</c:v>
                </c:pt>
                <c:pt idx="619">
                  <c:v>-0.55000000000000004</c:v>
                </c:pt>
                <c:pt idx="620">
                  <c:v>-0.59</c:v>
                </c:pt>
                <c:pt idx="621">
                  <c:v>-0.59</c:v>
                </c:pt>
                <c:pt idx="622">
                  <c:v>-0.57999999999999996</c:v>
                </c:pt>
                <c:pt idx="623">
                  <c:v>-0.62</c:v>
                </c:pt>
                <c:pt idx="624">
                  <c:v>-0.65</c:v>
                </c:pt>
                <c:pt idx="625">
                  <c:v>-0.63</c:v>
                </c:pt>
                <c:pt idx="626">
                  <c:v>-0.63</c:v>
                </c:pt>
                <c:pt idx="627">
                  <c:v>-0.62</c:v>
                </c:pt>
                <c:pt idx="628">
                  <c:v>-0.62</c:v>
                </c:pt>
                <c:pt idx="629">
                  <c:v>-0.61</c:v>
                </c:pt>
                <c:pt idx="630">
                  <c:v>-0.57999999999999996</c:v>
                </c:pt>
                <c:pt idx="631">
                  <c:v>-0.57999999999999996</c:v>
                </c:pt>
                <c:pt idx="632">
                  <c:v>-0.54</c:v>
                </c:pt>
                <c:pt idx="633">
                  <c:v>-0.48</c:v>
                </c:pt>
                <c:pt idx="634">
                  <c:v>-0.45</c:v>
                </c:pt>
                <c:pt idx="635">
                  <c:v>-0.39</c:v>
                </c:pt>
                <c:pt idx="636">
                  <c:v>-0.33</c:v>
                </c:pt>
                <c:pt idx="637">
                  <c:v>-0.32</c:v>
                </c:pt>
                <c:pt idx="638">
                  <c:v>-0.28999999999999998</c:v>
                </c:pt>
                <c:pt idx="639">
                  <c:v>-0.22</c:v>
                </c:pt>
                <c:pt idx="640">
                  <c:v>-0.2</c:v>
                </c:pt>
                <c:pt idx="641">
                  <c:v>-0.18</c:v>
                </c:pt>
                <c:pt idx="642">
                  <c:v>-0.13</c:v>
                </c:pt>
                <c:pt idx="643">
                  <c:v>-0.14000000000000001</c:v>
                </c:pt>
                <c:pt idx="644">
                  <c:v>-0.09</c:v>
                </c:pt>
                <c:pt idx="645">
                  <c:v>-0.05</c:v>
                </c:pt>
                <c:pt idx="646">
                  <c:v>-0.06</c:v>
                </c:pt>
                <c:pt idx="647">
                  <c:v>-0.06</c:v>
                </c:pt>
                <c:pt idx="648">
                  <c:v>-0.02</c:v>
                </c:pt>
                <c:pt idx="649">
                  <c:v>-0.01</c:v>
                </c:pt>
                <c:pt idx="650">
                  <c:v>0.03</c:v>
                </c:pt>
                <c:pt idx="651">
                  <c:v>0.06</c:v>
                </c:pt>
                <c:pt idx="652">
                  <c:v>7.0000000000000007E-2</c:v>
                </c:pt>
                <c:pt idx="653">
                  <c:v>0.13</c:v>
                </c:pt>
                <c:pt idx="654">
                  <c:v>0.19</c:v>
                </c:pt>
                <c:pt idx="655">
                  <c:v>0.21</c:v>
                </c:pt>
                <c:pt idx="656">
                  <c:v>0.26</c:v>
                </c:pt>
                <c:pt idx="657">
                  <c:v>0.27</c:v>
                </c:pt>
                <c:pt idx="658">
                  <c:v>0.31</c:v>
                </c:pt>
                <c:pt idx="659">
                  <c:v>0.35</c:v>
                </c:pt>
                <c:pt idx="660">
                  <c:v>0.36</c:v>
                </c:pt>
                <c:pt idx="661">
                  <c:v>0.37</c:v>
                </c:pt>
                <c:pt idx="662">
                  <c:v>0.42</c:v>
                </c:pt>
                <c:pt idx="663">
                  <c:v>0.43</c:v>
                </c:pt>
                <c:pt idx="664">
                  <c:v>0.43</c:v>
                </c:pt>
                <c:pt idx="665">
                  <c:v>0.47</c:v>
                </c:pt>
                <c:pt idx="666">
                  <c:v>0.47</c:v>
                </c:pt>
                <c:pt idx="667">
                  <c:v>0.51</c:v>
                </c:pt>
                <c:pt idx="668">
                  <c:v>0.56000000000000005</c:v>
                </c:pt>
                <c:pt idx="669">
                  <c:v>0.56000000000000005</c:v>
                </c:pt>
                <c:pt idx="670">
                  <c:v>0.56999999999999995</c:v>
                </c:pt>
                <c:pt idx="671">
                  <c:v>0.57999999999999996</c:v>
                </c:pt>
                <c:pt idx="672">
                  <c:v>0.56000000000000005</c:v>
                </c:pt>
                <c:pt idx="673">
                  <c:v>0.55000000000000004</c:v>
                </c:pt>
                <c:pt idx="674">
                  <c:v>0.53</c:v>
                </c:pt>
                <c:pt idx="675">
                  <c:v>0.47</c:v>
                </c:pt>
                <c:pt idx="676">
                  <c:v>0.43</c:v>
                </c:pt>
                <c:pt idx="677">
                  <c:v>0.37</c:v>
                </c:pt>
                <c:pt idx="678">
                  <c:v>0.31</c:v>
                </c:pt>
                <c:pt idx="679">
                  <c:v>0.31</c:v>
                </c:pt>
                <c:pt idx="680">
                  <c:v>0.31</c:v>
                </c:pt>
                <c:pt idx="681">
                  <c:v>0.27</c:v>
                </c:pt>
                <c:pt idx="682">
                  <c:v>0.28999999999999998</c:v>
                </c:pt>
                <c:pt idx="683">
                  <c:v>0.3</c:v>
                </c:pt>
                <c:pt idx="684">
                  <c:v>0.28999999999999998</c:v>
                </c:pt>
                <c:pt idx="685">
                  <c:v>0.28000000000000003</c:v>
                </c:pt>
                <c:pt idx="686">
                  <c:v>0.24</c:v>
                </c:pt>
                <c:pt idx="687">
                  <c:v>0.18</c:v>
                </c:pt>
                <c:pt idx="688">
                  <c:v>0.14000000000000001</c:v>
                </c:pt>
                <c:pt idx="689">
                  <c:v>0.09</c:v>
                </c:pt>
                <c:pt idx="690">
                  <c:v>0.02</c:v>
                </c:pt>
                <c:pt idx="691">
                  <c:v>-0.06</c:v>
                </c:pt>
                <c:pt idx="692">
                  <c:v>-0.13</c:v>
                </c:pt>
                <c:pt idx="693">
                  <c:v>-0.19</c:v>
                </c:pt>
                <c:pt idx="694">
                  <c:v>-0.21</c:v>
                </c:pt>
                <c:pt idx="695">
                  <c:v>-0.28000000000000003</c:v>
                </c:pt>
                <c:pt idx="696">
                  <c:v>-0.3</c:v>
                </c:pt>
                <c:pt idx="697">
                  <c:v>-0.31</c:v>
                </c:pt>
                <c:pt idx="698">
                  <c:v>-0.37</c:v>
                </c:pt>
                <c:pt idx="699">
                  <c:v>-0.4</c:v>
                </c:pt>
                <c:pt idx="700">
                  <c:v>-0.4</c:v>
                </c:pt>
                <c:pt idx="701">
                  <c:v>-0.44</c:v>
                </c:pt>
                <c:pt idx="702">
                  <c:v>-0.47</c:v>
                </c:pt>
                <c:pt idx="703">
                  <c:v>-0.52</c:v>
                </c:pt>
                <c:pt idx="704">
                  <c:v>-0.53</c:v>
                </c:pt>
                <c:pt idx="705">
                  <c:v>-0.52</c:v>
                </c:pt>
                <c:pt idx="706">
                  <c:v>-0.56000000000000005</c:v>
                </c:pt>
                <c:pt idx="707">
                  <c:v>-0.59</c:v>
                </c:pt>
                <c:pt idx="708">
                  <c:v>-0.57999999999999996</c:v>
                </c:pt>
                <c:pt idx="709">
                  <c:v>-0.56999999999999995</c:v>
                </c:pt>
                <c:pt idx="710">
                  <c:v>-0.59</c:v>
                </c:pt>
                <c:pt idx="711">
                  <c:v>-0.56999999999999995</c:v>
                </c:pt>
                <c:pt idx="712">
                  <c:v>-0.59</c:v>
                </c:pt>
                <c:pt idx="713">
                  <c:v>-0.56000000000000005</c:v>
                </c:pt>
                <c:pt idx="714">
                  <c:v>-0.5</c:v>
                </c:pt>
                <c:pt idx="715">
                  <c:v>-0.47</c:v>
                </c:pt>
                <c:pt idx="716">
                  <c:v>-0.44</c:v>
                </c:pt>
                <c:pt idx="717">
                  <c:v>-0.39</c:v>
                </c:pt>
                <c:pt idx="718">
                  <c:v>-0.39</c:v>
                </c:pt>
                <c:pt idx="719">
                  <c:v>-0.34</c:v>
                </c:pt>
                <c:pt idx="720">
                  <c:v>-0.28999999999999998</c:v>
                </c:pt>
                <c:pt idx="721">
                  <c:v>-0.24</c:v>
                </c:pt>
                <c:pt idx="722">
                  <c:v>-0.21</c:v>
                </c:pt>
                <c:pt idx="723">
                  <c:v>-0.16</c:v>
                </c:pt>
                <c:pt idx="724">
                  <c:v>-0.15</c:v>
                </c:pt>
                <c:pt idx="725">
                  <c:v>-0.1</c:v>
                </c:pt>
                <c:pt idx="726">
                  <c:v>-0.04</c:v>
                </c:pt>
                <c:pt idx="727">
                  <c:v>-0.03</c:v>
                </c:pt>
                <c:pt idx="728">
                  <c:v>-0.01</c:v>
                </c:pt>
                <c:pt idx="729">
                  <c:v>0.01</c:v>
                </c:pt>
                <c:pt idx="730">
                  <c:v>0.03</c:v>
                </c:pt>
                <c:pt idx="731">
                  <c:v>0.06</c:v>
                </c:pt>
                <c:pt idx="732">
                  <c:v>0.1</c:v>
                </c:pt>
                <c:pt idx="733">
                  <c:v>0.12</c:v>
                </c:pt>
                <c:pt idx="734">
                  <c:v>0.18</c:v>
                </c:pt>
                <c:pt idx="735">
                  <c:v>0.21</c:v>
                </c:pt>
                <c:pt idx="736">
                  <c:v>0.23</c:v>
                </c:pt>
                <c:pt idx="737">
                  <c:v>0.31</c:v>
                </c:pt>
                <c:pt idx="738">
                  <c:v>0.34</c:v>
                </c:pt>
                <c:pt idx="739">
                  <c:v>0.38</c:v>
                </c:pt>
                <c:pt idx="740">
                  <c:v>0.44</c:v>
                </c:pt>
                <c:pt idx="741">
                  <c:v>0.46</c:v>
                </c:pt>
                <c:pt idx="742">
                  <c:v>0.48</c:v>
                </c:pt>
                <c:pt idx="743">
                  <c:v>0.52</c:v>
                </c:pt>
                <c:pt idx="744">
                  <c:v>0.53</c:v>
                </c:pt>
                <c:pt idx="745">
                  <c:v>0.54</c:v>
                </c:pt>
                <c:pt idx="746">
                  <c:v>0.55000000000000004</c:v>
                </c:pt>
                <c:pt idx="747">
                  <c:v>0.54</c:v>
                </c:pt>
                <c:pt idx="748">
                  <c:v>0.52</c:v>
                </c:pt>
                <c:pt idx="749">
                  <c:v>0.5</c:v>
                </c:pt>
                <c:pt idx="750">
                  <c:v>0.47</c:v>
                </c:pt>
                <c:pt idx="751">
                  <c:v>0.43</c:v>
                </c:pt>
                <c:pt idx="752">
                  <c:v>0.41</c:v>
                </c:pt>
                <c:pt idx="753">
                  <c:v>0.37</c:v>
                </c:pt>
                <c:pt idx="754">
                  <c:v>0.34</c:v>
                </c:pt>
                <c:pt idx="755">
                  <c:v>0.34</c:v>
                </c:pt>
                <c:pt idx="756">
                  <c:v>0.31</c:v>
                </c:pt>
                <c:pt idx="757">
                  <c:v>0.31</c:v>
                </c:pt>
                <c:pt idx="758">
                  <c:v>0.28000000000000003</c:v>
                </c:pt>
                <c:pt idx="759">
                  <c:v>0.26</c:v>
                </c:pt>
                <c:pt idx="760">
                  <c:v>0.25</c:v>
                </c:pt>
                <c:pt idx="761">
                  <c:v>0.2</c:v>
                </c:pt>
                <c:pt idx="762">
                  <c:v>0.15</c:v>
                </c:pt>
                <c:pt idx="763">
                  <c:v>0.11</c:v>
                </c:pt>
                <c:pt idx="764">
                  <c:v>0.04</c:v>
                </c:pt>
                <c:pt idx="765">
                  <c:v>-0.01</c:v>
                </c:pt>
                <c:pt idx="766">
                  <c:v>-0.05</c:v>
                </c:pt>
                <c:pt idx="767">
                  <c:v>-0.11</c:v>
                </c:pt>
                <c:pt idx="768">
                  <c:v>-0.16</c:v>
                </c:pt>
                <c:pt idx="769">
                  <c:v>-0.21</c:v>
                </c:pt>
                <c:pt idx="770">
                  <c:v>-0.28999999999999998</c:v>
                </c:pt>
                <c:pt idx="771">
                  <c:v>-0.32</c:v>
                </c:pt>
                <c:pt idx="772">
                  <c:v>-0.33</c:v>
                </c:pt>
                <c:pt idx="773">
                  <c:v>-0.36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B-ED49-97C7-003055ADD348}"/>
            </c:ext>
          </c:extLst>
        </c:ser>
        <c:ser>
          <c:idx val="4"/>
          <c:order val="4"/>
          <c:tx>
            <c:v>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Sheet1!$A$2:$A$775</c:f>
              <c:numCache>
                <c:formatCode>General</c:formatCode>
                <c:ptCount val="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</c:numCache>
            </c:numRef>
          </c:xVal>
          <c:yVal>
            <c:numRef>
              <c:f>Sheet1!$F$2:$F$775</c:f>
              <c:numCache>
                <c:formatCode>General</c:formatCode>
                <c:ptCount val="774"/>
                <c:pt idx="0">
                  <c:v>-1.01</c:v>
                </c:pt>
                <c:pt idx="1">
                  <c:v>-1</c:v>
                </c:pt>
                <c:pt idx="2">
                  <c:v>-0.99</c:v>
                </c:pt>
                <c:pt idx="3">
                  <c:v>-1</c:v>
                </c:pt>
                <c:pt idx="4">
                  <c:v>-0.99</c:v>
                </c:pt>
                <c:pt idx="5">
                  <c:v>-0.99</c:v>
                </c:pt>
                <c:pt idx="6">
                  <c:v>-1.01</c:v>
                </c:pt>
                <c:pt idx="7">
                  <c:v>-1.01</c:v>
                </c:pt>
                <c:pt idx="8">
                  <c:v>-1</c:v>
                </c:pt>
                <c:pt idx="9">
                  <c:v>-1.01</c:v>
                </c:pt>
                <c:pt idx="10">
                  <c:v>-1.01</c:v>
                </c:pt>
                <c:pt idx="11">
                  <c:v>-0.99</c:v>
                </c:pt>
                <c:pt idx="12">
                  <c:v>-1</c:v>
                </c:pt>
                <c:pt idx="13">
                  <c:v>-0.99</c:v>
                </c:pt>
                <c:pt idx="14">
                  <c:v>-1</c:v>
                </c:pt>
                <c:pt idx="15">
                  <c:v>-1.01</c:v>
                </c:pt>
                <c:pt idx="16">
                  <c:v>-1</c:v>
                </c:pt>
                <c:pt idx="17">
                  <c:v>-0.99</c:v>
                </c:pt>
                <c:pt idx="18">
                  <c:v>-1</c:v>
                </c:pt>
                <c:pt idx="19">
                  <c:v>-1</c:v>
                </c:pt>
                <c:pt idx="20">
                  <c:v>-0.99</c:v>
                </c:pt>
                <c:pt idx="21">
                  <c:v>-0.99</c:v>
                </c:pt>
                <c:pt idx="22">
                  <c:v>-0.97</c:v>
                </c:pt>
                <c:pt idx="23">
                  <c:v>-0.97</c:v>
                </c:pt>
                <c:pt idx="24">
                  <c:v>-0.98</c:v>
                </c:pt>
                <c:pt idx="25">
                  <c:v>-0.97</c:v>
                </c:pt>
                <c:pt idx="26">
                  <c:v>-0.97</c:v>
                </c:pt>
                <c:pt idx="27">
                  <c:v>-0.98</c:v>
                </c:pt>
                <c:pt idx="28">
                  <c:v>-0.96</c:v>
                </c:pt>
                <c:pt idx="29">
                  <c:v>-0.98</c:v>
                </c:pt>
                <c:pt idx="30">
                  <c:v>-0.98</c:v>
                </c:pt>
                <c:pt idx="31">
                  <c:v>-0.98</c:v>
                </c:pt>
                <c:pt idx="32">
                  <c:v>-0.98</c:v>
                </c:pt>
                <c:pt idx="33">
                  <c:v>-0.98</c:v>
                </c:pt>
                <c:pt idx="34">
                  <c:v>-0.98</c:v>
                </c:pt>
                <c:pt idx="35">
                  <c:v>-0.98</c:v>
                </c:pt>
                <c:pt idx="36">
                  <c:v>-0.99</c:v>
                </c:pt>
                <c:pt idx="37">
                  <c:v>-0.98</c:v>
                </c:pt>
                <c:pt idx="38">
                  <c:v>-0.99</c:v>
                </c:pt>
                <c:pt idx="39">
                  <c:v>-0.99</c:v>
                </c:pt>
                <c:pt idx="40">
                  <c:v>-0.99</c:v>
                </c:pt>
                <c:pt idx="41">
                  <c:v>-0.99</c:v>
                </c:pt>
                <c:pt idx="42">
                  <c:v>-1</c:v>
                </c:pt>
                <c:pt idx="43">
                  <c:v>-0.99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-1.01</c:v>
                </c:pt>
                <c:pt idx="48">
                  <c:v>-1.01</c:v>
                </c:pt>
                <c:pt idx="49">
                  <c:v>-1</c:v>
                </c:pt>
                <c:pt idx="50">
                  <c:v>-1.01</c:v>
                </c:pt>
                <c:pt idx="51">
                  <c:v>-1.01</c:v>
                </c:pt>
                <c:pt idx="52">
                  <c:v>-1.03</c:v>
                </c:pt>
                <c:pt idx="53">
                  <c:v>-1.04</c:v>
                </c:pt>
                <c:pt idx="54">
                  <c:v>-1.02</c:v>
                </c:pt>
                <c:pt idx="55">
                  <c:v>-1.02</c:v>
                </c:pt>
                <c:pt idx="56">
                  <c:v>-1.02</c:v>
                </c:pt>
                <c:pt idx="57">
                  <c:v>-1.01</c:v>
                </c:pt>
                <c:pt idx="58">
                  <c:v>-1.02</c:v>
                </c:pt>
                <c:pt idx="59">
                  <c:v>-1.03</c:v>
                </c:pt>
                <c:pt idx="60">
                  <c:v>-1.02</c:v>
                </c:pt>
                <c:pt idx="61">
                  <c:v>-1.01</c:v>
                </c:pt>
                <c:pt idx="62">
                  <c:v>-1.03</c:v>
                </c:pt>
                <c:pt idx="63">
                  <c:v>-1.06</c:v>
                </c:pt>
                <c:pt idx="64">
                  <c:v>-1.0900000000000001</c:v>
                </c:pt>
                <c:pt idx="65">
                  <c:v>-1.1000000000000001</c:v>
                </c:pt>
                <c:pt idx="66">
                  <c:v>-1.1299999999999999</c:v>
                </c:pt>
                <c:pt idx="67">
                  <c:v>-1.1100000000000001</c:v>
                </c:pt>
                <c:pt idx="68">
                  <c:v>-1.1100000000000001</c:v>
                </c:pt>
                <c:pt idx="69">
                  <c:v>-1.07</c:v>
                </c:pt>
                <c:pt idx="70">
                  <c:v>-1.05</c:v>
                </c:pt>
                <c:pt idx="71">
                  <c:v>-1.04</c:v>
                </c:pt>
                <c:pt idx="72">
                  <c:v>-1.03</c:v>
                </c:pt>
                <c:pt idx="73">
                  <c:v>-1.02</c:v>
                </c:pt>
                <c:pt idx="74">
                  <c:v>-1</c:v>
                </c:pt>
                <c:pt idx="75">
                  <c:v>-0.97</c:v>
                </c:pt>
                <c:pt idx="76">
                  <c:v>-0.97</c:v>
                </c:pt>
                <c:pt idx="77">
                  <c:v>-0.96</c:v>
                </c:pt>
                <c:pt idx="78">
                  <c:v>-0.96</c:v>
                </c:pt>
                <c:pt idx="79">
                  <c:v>-0.97</c:v>
                </c:pt>
                <c:pt idx="80">
                  <c:v>-0.98</c:v>
                </c:pt>
                <c:pt idx="81">
                  <c:v>-0.96</c:v>
                </c:pt>
                <c:pt idx="82">
                  <c:v>-0.98</c:v>
                </c:pt>
                <c:pt idx="83">
                  <c:v>-0.97</c:v>
                </c:pt>
                <c:pt idx="84">
                  <c:v>-0.94</c:v>
                </c:pt>
                <c:pt idx="85">
                  <c:v>-0.91</c:v>
                </c:pt>
                <c:pt idx="86">
                  <c:v>-0.91</c:v>
                </c:pt>
                <c:pt idx="87">
                  <c:v>-0.91</c:v>
                </c:pt>
                <c:pt idx="88">
                  <c:v>-0.92</c:v>
                </c:pt>
                <c:pt idx="89">
                  <c:v>-0.92</c:v>
                </c:pt>
                <c:pt idx="90">
                  <c:v>-0.96</c:v>
                </c:pt>
                <c:pt idx="91">
                  <c:v>-1.01</c:v>
                </c:pt>
                <c:pt idx="92">
                  <c:v>-1.03</c:v>
                </c:pt>
                <c:pt idx="93">
                  <c:v>-1.05</c:v>
                </c:pt>
                <c:pt idx="94">
                  <c:v>-1.0900000000000001</c:v>
                </c:pt>
                <c:pt idx="95">
                  <c:v>-1.1200000000000001</c:v>
                </c:pt>
                <c:pt idx="96">
                  <c:v>-1.1299999999999999</c:v>
                </c:pt>
                <c:pt idx="97">
                  <c:v>-1.1599999999999999</c:v>
                </c:pt>
                <c:pt idx="98">
                  <c:v>-1.17</c:v>
                </c:pt>
                <c:pt idx="99">
                  <c:v>-1.17</c:v>
                </c:pt>
                <c:pt idx="100">
                  <c:v>-1.19</c:v>
                </c:pt>
                <c:pt idx="101">
                  <c:v>-1.2</c:v>
                </c:pt>
                <c:pt idx="102">
                  <c:v>-1.21</c:v>
                </c:pt>
                <c:pt idx="103">
                  <c:v>-1.22</c:v>
                </c:pt>
                <c:pt idx="104">
                  <c:v>-1.21</c:v>
                </c:pt>
                <c:pt idx="105">
                  <c:v>-1.19</c:v>
                </c:pt>
                <c:pt idx="106">
                  <c:v>-1.17</c:v>
                </c:pt>
                <c:pt idx="107">
                  <c:v>-1.1499999999999999</c:v>
                </c:pt>
                <c:pt idx="108">
                  <c:v>-1.1200000000000001</c:v>
                </c:pt>
                <c:pt idx="109">
                  <c:v>-1.1000000000000001</c:v>
                </c:pt>
                <c:pt idx="110">
                  <c:v>-1.07</c:v>
                </c:pt>
                <c:pt idx="111">
                  <c:v>-1.05</c:v>
                </c:pt>
                <c:pt idx="112">
                  <c:v>-1.06</c:v>
                </c:pt>
                <c:pt idx="113">
                  <c:v>-1.05</c:v>
                </c:pt>
                <c:pt idx="114">
                  <c:v>-1.07</c:v>
                </c:pt>
                <c:pt idx="115">
                  <c:v>-1.05</c:v>
                </c:pt>
                <c:pt idx="116">
                  <c:v>-1.07</c:v>
                </c:pt>
                <c:pt idx="117">
                  <c:v>-1.06</c:v>
                </c:pt>
                <c:pt idx="118">
                  <c:v>-1.05</c:v>
                </c:pt>
                <c:pt idx="119">
                  <c:v>-1.05</c:v>
                </c:pt>
                <c:pt idx="120">
                  <c:v>-1.01</c:v>
                </c:pt>
                <c:pt idx="121">
                  <c:v>-1</c:v>
                </c:pt>
                <c:pt idx="122">
                  <c:v>-0.97</c:v>
                </c:pt>
                <c:pt idx="123">
                  <c:v>-0.96</c:v>
                </c:pt>
                <c:pt idx="124">
                  <c:v>-0.94</c:v>
                </c:pt>
                <c:pt idx="125">
                  <c:v>-0.92</c:v>
                </c:pt>
                <c:pt idx="126">
                  <c:v>-0.91</c:v>
                </c:pt>
                <c:pt idx="127">
                  <c:v>-0.93</c:v>
                </c:pt>
                <c:pt idx="128">
                  <c:v>-0.95</c:v>
                </c:pt>
                <c:pt idx="129">
                  <c:v>-0.97</c:v>
                </c:pt>
                <c:pt idx="130">
                  <c:v>-0.99</c:v>
                </c:pt>
                <c:pt idx="131">
                  <c:v>-1.02</c:v>
                </c:pt>
                <c:pt idx="132">
                  <c:v>-1.05</c:v>
                </c:pt>
                <c:pt idx="133">
                  <c:v>-1.08</c:v>
                </c:pt>
                <c:pt idx="134">
                  <c:v>-1.0900000000000001</c:v>
                </c:pt>
                <c:pt idx="135">
                  <c:v>-1.08</c:v>
                </c:pt>
                <c:pt idx="136">
                  <c:v>-1.06</c:v>
                </c:pt>
                <c:pt idx="137">
                  <c:v>-1.05</c:v>
                </c:pt>
                <c:pt idx="138">
                  <c:v>-1.0900000000000001</c:v>
                </c:pt>
                <c:pt idx="139">
                  <c:v>-1.1000000000000001</c:v>
                </c:pt>
                <c:pt idx="140">
                  <c:v>-1.1000000000000001</c:v>
                </c:pt>
                <c:pt idx="141">
                  <c:v>-1.08</c:v>
                </c:pt>
                <c:pt idx="142">
                  <c:v>-1.0900000000000001</c:v>
                </c:pt>
                <c:pt idx="143">
                  <c:v>-1.1000000000000001</c:v>
                </c:pt>
                <c:pt idx="144">
                  <c:v>-1.1000000000000001</c:v>
                </c:pt>
                <c:pt idx="145">
                  <c:v>-1.07</c:v>
                </c:pt>
                <c:pt idx="146">
                  <c:v>-1.03</c:v>
                </c:pt>
                <c:pt idx="147">
                  <c:v>-1.02</c:v>
                </c:pt>
                <c:pt idx="148">
                  <c:v>-1.02</c:v>
                </c:pt>
                <c:pt idx="149">
                  <c:v>-1.01</c:v>
                </c:pt>
                <c:pt idx="150">
                  <c:v>-1.01</c:v>
                </c:pt>
                <c:pt idx="151">
                  <c:v>-1.03</c:v>
                </c:pt>
                <c:pt idx="152">
                  <c:v>-1.05</c:v>
                </c:pt>
                <c:pt idx="153">
                  <c:v>-1.08</c:v>
                </c:pt>
                <c:pt idx="154">
                  <c:v>-1.1000000000000001</c:v>
                </c:pt>
                <c:pt idx="155">
                  <c:v>-1.1499999999999999</c:v>
                </c:pt>
                <c:pt idx="156">
                  <c:v>-1.18</c:v>
                </c:pt>
                <c:pt idx="157">
                  <c:v>-1.19</c:v>
                </c:pt>
                <c:pt idx="158">
                  <c:v>-1.23</c:v>
                </c:pt>
                <c:pt idx="159">
                  <c:v>-1.22</c:v>
                </c:pt>
                <c:pt idx="160">
                  <c:v>-1.19</c:v>
                </c:pt>
                <c:pt idx="161">
                  <c:v>-1.2</c:v>
                </c:pt>
                <c:pt idx="162">
                  <c:v>-1.18</c:v>
                </c:pt>
                <c:pt idx="163">
                  <c:v>-1.1599999999999999</c:v>
                </c:pt>
                <c:pt idx="164">
                  <c:v>-1.1499999999999999</c:v>
                </c:pt>
                <c:pt idx="165">
                  <c:v>-1.1200000000000001</c:v>
                </c:pt>
                <c:pt idx="166">
                  <c:v>-1.08</c:v>
                </c:pt>
                <c:pt idx="167">
                  <c:v>-1.04</c:v>
                </c:pt>
                <c:pt idx="168">
                  <c:v>-1.01</c:v>
                </c:pt>
                <c:pt idx="169">
                  <c:v>-0.96</c:v>
                </c:pt>
                <c:pt idx="170">
                  <c:v>-0.96</c:v>
                </c:pt>
                <c:pt idx="171">
                  <c:v>-0.95</c:v>
                </c:pt>
                <c:pt idx="172">
                  <c:v>-0.95</c:v>
                </c:pt>
                <c:pt idx="173">
                  <c:v>-0.95</c:v>
                </c:pt>
                <c:pt idx="174">
                  <c:v>-0.97</c:v>
                </c:pt>
                <c:pt idx="175">
                  <c:v>-0.98</c:v>
                </c:pt>
                <c:pt idx="176">
                  <c:v>-1</c:v>
                </c:pt>
                <c:pt idx="177">
                  <c:v>-0.99</c:v>
                </c:pt>
                <c:pt idx="178">
                  <c:v>-1.01</c:v>
                </c:pt>
                <c:pt idx="179">
                  <c:v>-1.02</c:v>
                </c:pt>
                <c:pt idx="180">
                  <c:v>-1.01</c:v>
                </c:pt>
                <c:pt idx="181">
                  <c:v>-0.99</c:v>
                </c:pt>
                <c:pt idx="182">
                  <c:v>-1</c:v>
                </c:pt>
                <c:pt idx="183">
                  <c:v>-1.01</c:v>
                </c:pt>
                <c:pt idx="184">
                  <c:v>-1.03</c:v>
                </c:pt>
                <c:pt idx="185">
                  <c:v>-1.05</c:v>
                </c:pt>
                <c:pt idx="186">
                  <c:v>-1.05</c:v>
                </c:pt>
                <c:pt idx="187">
                  <c:v>-1.06</c:v>
                </c:pt>
                <c:pt idx="188">
                  <c:v>-1.05</c:v>
                </c:pt>
                <c:pt idx="189">
                  <c:v>-1.04</c:v>
                </c:pt>
                <c:pt idx="190">
                  <c:v>-1.05</c:v>
                </c:pt>
                <c:pt idx="191">
                  <c:v>-1.07</c:v>
                </c:pt>
                <c:pt idx="192">
                  <c:v>-1.07</c:v>
                </c:pt>
                <c:pt idx="193">
                  <c:v>-1.08</c:v>
                </c:pt>
                <c:pt idx="194">
                  <c:v>-1.1000000000000001</c:v>
                </c:pt>
                <c:pt idx="195">
                  <c:v>-1.1299999999999999</c:v>
                </c:pt>
                <c:pt idx="196">
                  <c:v>-1.1399999999999999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-1.1399999999999999</c:v>
                </c:pt>
                <c:pt idx="200">
                  <c:v>-1.1100000000000001</c:v>
                </c:pt>
                <c:pt idx="201">
                  <c:v>-1.1100000000000001</c:v>
                </c:pt>
                <c:pt idx="202">
                  <c:v>-1.1399999999999999</c:v>
                </c:pt>
                <c:pt idx="203">
                  <c:v>-1.1299999999999999</c:v>
                </c:pt>
                <c:pt idx="204">
                  <c:v>-1.1399999999999999</c:v>
                </c:pt>
                <c:pt idx="205">
                  <c:v>-1.1299999999999999</c:v>
                </c:pt>
                <c:pt idx="206">
                  <c:v>-1.1299999999999999</c:v>
                </c:pt>
                <c:pt idx="207">
                  <c:v>-1.1299999999999999</c:v>
                </c:pt>
                <c:pt idx="208">
                  <c:v>-1.1499999999999999</c:v>
                </c:pt>
                <c:pt idx="209">
                  <c:v>-1.1299999999999999</c:v>
                </c:pt>
                <c:pt idx="210">
                  <c:v>-1.1200000000000001</c:v>
                </c:pt>
                <c:pt idx="211">
                  <c:v>-1.08</c:v>
                </c:pt>
                <c:pt idx="212">
                  <c:v>-1.05</c:v>
                </c:pt>
                <c:pt idx="213">
                  <c:v>-1.04</c:v>
                </c:pt>
                <c:pt idx="214">
                  <c:v>-1.05</c:v>
                </c:pt>
                <c:pt idx="215">
                  <c:v>-1.05</c:v>
                </c:pt>
                <c:pt idx="216">
                  <c:v>-1.06</c:v>
                </c:pt>
                <c:pt idx="217">
                  <c:v>-1.07</c:v>
                </c:pt>
                <c:pt idx="218">
                  <c:v>-1.06</c:v>
                </c:pt>
                <c:pt idx="219">
                  <c:v>-1.04</c:v>
                </c:pt>
                <c:pt idx="220">
                  <c:v>-1.06</c:v>
                </c:pt>
                <c:pt idx="221">
                  <c:v>-1.05</c:v>
                </c:pt>
                <c:pt idx="222">
                  <c:v>-1.07</c:v>
                </c:pt>
                <c:pt idx="223">
                  <c:v>-1.07</c:v>
                </c:pt>
                <c:pt idx="224">
                  <c:v>-1.06</c:v>
                </c:pt>
                <c:pt idx="225">
                  <c:v>-1.06</c:v>
                </c:pt>
                <c:pt idx="226">
                  <c:v>-1.06</c:v>
                </c:pt>
                <c:pt idx="227">
                  <c:v>-1.05</c:v>
                </c:pt>
                <c:pt idx="228">
                  <c:v>-1.01</c:v>
                </c:pt>
                <c:pt idx="229">
                  <c:v>-1.01</c:v>
                </c:pt>
                <c:pt idx="230">
                  <c:v>-0.99</c:v>
                </c:pt>
                <c:pt idx="231">
                  <c:v>-0.99</c:v>
                </c:pt>
                <c:pt idx="232">
                  <c:v>-0.98</c:v>
                </c:pt>
                <c:pt idx="233">
                  <c:v>-0.95</c:v>
                </c:pt>
                <c:pt idx="234">
                  <c:v>-0.95</c:v>
                </c:pt>
                <c:pt idx="235">
                  <c:v>-0.93</c:v>
                </c:pt>
                <c:pt idx="236">
                  <c:v>-0.92</c:v>
                </c:pt>
                <c:pt idx="237">
                  <c:v>-0.92</c:v>
                </c:pt>
                <c:pt idx="238">
                  <c:v>-0.92</c:v>
                </c:pt>
                <c:pt idx="239">
                  <c:v>-0.94</c:v>
                </c:pt>
                <c:pt idx="240">
                  <c:v>-0.97</c:v>
                </c:pt>
                <c:pt idx="241">
                  <c:v>-1</c:v>
                </c:pt>
                <c:pt idx="242">
                  <c:v>-1.01</c:v>
                </c:pt>
                <c:pt idx="243">
                  <c:v>-1.03</c:v>
                </c:pt>
                <c:pt idx="244">
                  <c:v>-1.05</c:v>
                </c:pt>
                <c:pt idx="245">
                  <c:v>-1.05</c:v>
                </c:pt>
                <c:pt idx="246">
                  <c:v>-1.07</c:v>
                </c:pt>
                <c:pt idx="247">
                  <c:v>-1.08</c:v>
                </c:pt>
                <c:pt idx="248">
                  <c:v>-1.1100000000000001</c:v>
                </c:pt>
                <c:pt idx="249">
                  <c:v>-1.1000000000000001</c:v>
                </c:pt>
                <c:pt idx="250">
                  <c:v>-1.07</c:v>
                </c:pt>
                <c:pt idx="251">
                  <c:v>-1.08</c:v>
                </c:pt>
                <c:pt idx="252">
                  <c:v>-1.07</c:v>
                </c:pt>
                <c:pt idx="253">
                  <c:v>-1.08</c:v>
                </c:pt>
                <c:pt idx="254">
                  <c:v>-1.07</c:v>
                </c:pt>
                <c:pt idx="255">
                  <c:v>-1.07</c:v>
                </c:pt>
                <c:pt idx="256">
                  <c:v>-1.06</c:v>
                </c:pt>
                <c:pt idx="257">
                  <c:v>-1.06</c:v>
                </c:pt>
                <c:pt idx="258">
                  <c:v>-1.07</c:v>
                </c:pt>
                <c:pt idx="259">
                  <c:v>-1.08</c:v>
                </c:pt>
                <c:pt idx="260">
                  <c:v>-1.1100000000000001</c:v>
                </c:pt>
                <c:pt idx="261">
                  <c:v>-1.1100000000000001</c:v>
                </c:pt>
                <c:pt idx="262">
                  <c:v>-1.1200000000000001</c:v>
                </c:pt>
                <c:pt idx="263">
                  <c:v>-1.1399999999999999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-1.17</c:v>
                </c:pt>
                <c:pt idx="267">
                  <c:v>-1.17</c:v>
                </c:pt>
                <c:pt idx="268">
                  <c:v>-1.1599999999999999</c:v>
                </c:pt>
                <c:pt idx="269">
                  <c:v>-1.1599999999999999</c:v>
                </c:pt>
                <c:pt idx="270">
                  <c:v>-1.1399999999999999</c:v>
                </c:pt>
                <c:pt idx="271">
                  <c:v>-1.1200000000000001</c:v>
                </c:pt>
                <c:pt idx="272">
                  <c:v>-1.0900000000000001</c:v>
                </c:pt>
                <c:pt idx="273">
                  <c:v>-1.06</c:v>
                </c:pt>
                <c:pt idx="274">
                  <c:v>-1.07</c:v>
                </c:pt>
                <c:pt idx="275">
                  <c:v>-1.0900000000000001</c:v>
                </c:pt>
                <c:pt idx="276">
                  <c:v>-1.08</c:v>
                </c:pt>
                <c:pt idx="277">
                  <c:v>-1.07</c:v>
                </c:pt>
                <c:pt idx="278">
                  <c:v>-1.07</c:v>
                </c:pt>
                <c:pt idx="279">
                  <c:v>-1.07</c:v>
                </c:pt>
                <c:pt idx="280">
                  <c:v>-1.08</c:v>
                </c:pt>
                <c:pt idx="281">
                  <c:v>-1.0900000000000001</c:v>
                </c:pt>
                <c:pt idx="282">
                  <c:v>-1.1000000000000001</c:v>
                </c:pt>
                <c:pt idx="283">
                  <c:v>-1.1299999999999999</c:v>
                </c:pt>
                <c:pt idx="284">
                  <c:v>-1.1399999999999999</c:v>
                </c:pt>
                <c:pt idx="285">
                  <c:v>-1.1399999999999999</c:v>
                </c:pt>
                <c:pt idx="286">
                  <c:v>-1.1399999999999999</c:v>
                </c:pt>
                <c:pt idx="287">
                  <c:v>-1.1299999999999999</c:v>
                </c:pt>
                <c:pt idx="288">
                  <c:v>-1.1100000000000001</c:v>
                </c:pt>
                <c:pt idx="289">
                  <c:v>-1.1000000000000001</c:v>
                </c:pt>
                <c:pt idx="290">
                  <c:v>-1.07</c:v>
                </c:pt>
                <c:pt idx="291">
                  <c:v>-1.06</c:v>
                </c:pt>
                <c:pt idx="292">
                  <c:v>-1.04</c:v>
                </c:pt>
                <c:pt idx="293">
                  <c:v>-1.01</c:v>
                </c:pt>
                <c:pt idx="294">
                  <c:v>-0.99</c:v>
                </c:pt>
                <c:pt idx="295">
                  <c:v>-0.98</c:v>
                </c:pt>
                <c:pt idx="296">
                  <c:v>-0.97</c:v>
                </c:pt>
                <c:pt idx="297">
                  <c:v>-0.94</c:v>
                </c:pt>
                <c:pt idx="298">
                  <c:v>-0.94</c:v>
                </c:pt>
                <c:pt idx="299">
                  <c:v>-0.93</c:v>
                </c:pt>
                <c:pt idx="300">
                  <c:v>-0.94</c:v>
                </c:pt>
                <c:pt idx="301">
                  <c:v>-0.98</c:v>
                </c:pt>
                <c:pt idx="302">
                  <c:v>-0.99</c:v>
                </c:pt>
                <c:pt idx="303">
                  <c:v>-1.01</c:v>
                </c:pt>
                <c:pt idx="304">
                  <c:v>-1.02</c:v>
                </c:pt>
                <c:pt idx="305">
                  <c:v>-1.02</c:v>
                </c:pt>
                <c:pt idx="306">
                  <c:v>-1.01</c:v>
                </c:pt>
                <c:pt idx="307">
                  <c:v>-1.01</c:v>
                </c:pt>
                <c:pt idx="308">
                  <c:v>-0.99</c:v>
                </c:pt>
                <c:pt idx="309">
                  <c:v>-0.97</c:v>
                </c:pt>
                <c:pt idx="310">
                  <c:v>-0.97</c:v>
                </c:pt>
                <c:pt idx="311">
                  <c:v>-1</c:v>
                </c:pt>
                <c:pt idx="312">
                  <c:v>-1.01</c:v>
                </c:pt>
                <c:pt idx="313">
                  <c:v>-1</c:v>
                </c:pt>
                <c:pt idx="314">
                  <c:v>-1.02</c:v>
                </c:pt>
                <c:pt idx="315">
                  <c:v>-1.02</c:v>
                </c:pt>
                <c:pt idx="316">
                  <c:v>-1.02</c:v>
                </c:pt>
                <c:pt idx="317">
                  <c:v>-1.02</c:v>
                </c:pt>
                <c:pt idx="318">
                  <c:v>-1.03</c:v>
                </c:pt>
                <c:pt idx="319">
                  <c:v>-1.07</c:v>
                </c:pt>
                <c:pt idx="320">
                  <c:v>-1.07</c:v>
                </c:pt>
                <c:pt idx="321">
                  <c:v>-1.1100000000000001</c:v>
                </c:pt>
                <c:pt idx="322">
                  <c:v>-1.1299999999999999</c:v>
                </c:pt>
                <c:pt idx="323">
                  <c:v>-1.17</c:v>
                </c:pt>
                <c:pt idx="324">
                  <c:v>-1.19</c:v>
                </c:pt>
                <c:pt idx="325">
                  <c:v>-1.19</c:v>
                </c:pt>
                <c:pt idx="326">
                  <c:v>-1.17</c:v>
                </c:pt>
                <c:pt idx="327">
                  <c:v>-1.17</c:v>
                </c:pt>
                <c:pt idx="328">
                  <c:v>-1.1499999999999999</c:v>
                </c:pt>
                <c:pt idx="329">
                  <c:v>-1.1100000000000001</c:v>
                </c:pt>
                <c:pt idx="330">
                  <c:v>-1.1000000000000001</c:v>
                </c:pt>
                <c:pt idx="331">
                  <c:v>-1.1000000000000001</c:v>
                </c:pt>
                <c:pt idx="332">
                  <c:v>-1.0900000000000001</c:v>
                </c:pt>
                <c:pt idx="333">
                  <c:v>-1.0900000000000001</c:v>
                </c:pt>
                <c:pt idx="334">
                  <c:v>-1.05</c:v>
                </c:pt>
                <c:pt idx="335">
                  <c:v>-1.03</c:v>
                </c:pt>
                <c:pt idx="336">
                  <c:v>-1.02</c:v>
                </c:pt>
                <c:pt idx="337">
                  <c:v>-1.01</c:v>
                </c:pt>
                <c:pt idx="338">
                  <c:v>-0.98</c:v>
                </c:pt>
                <c:pt idx="339">
                  <c:v>-0.99</c:v>
                </c:pt>
                <c:pt idx="340">
                  <c:v>-1.02</c:v>
                </c:pt>
                <c:pt idx="341">
                  <c:v>-1.06</c:v>
                </c:pt>
                <c:pt idx="342">
                  <c:v>-1.1000000000000001</c:v>
                </c:pt>
                <c:pt idx="343">
                  <c:v>-1.1100000000000001</c:v>
                </c:pt>
                <c:pt idx="344">
                  <c:v>-1.1499999999999999</c:v>
                </c:pt>
                <c:pt idx="345">
                  <c:v>-1.1599999999999999</c:v>
                </c:pt>
                <c:pt idx="346">
                  <c:v>-1.1599999999999999</c:v>
                </c:pt>
                <c:pt idx="347">
                  <c:v>-1.1499999999999999</c:v>
                </c:pt>
                <c:pt idx="348">
                  <c:v>-1.1599999999999999</c:v>
                </c:pt>
                <c:pt idx="349">
                  <c:v>-1.1499999999999999</c:v>
                </c:pt>
                <c:pt idx="350">
                  <c:v>-1.1299999999999999</c:v>
                </c:pt>
                <c:pt idx="351">
                  <c:v>-1.1000000000000001</c:v>
                </c:pt>
                <c:pt idx="352">
                  <c:v>-1.05</c:v>
                </c:pt>
                <c:pt idx="353">
                  <c:v>-1.02</c:v>
                </c:pt>
                <c:pt idx="354">
                  <c:v>-1</c:v>
                </c:pt>
                <c:pt idx="355">
                  <c:v>-0.96</c:v>
                </c:pt>
                <c:pt idx="356">
                  <c:v>-0.95</c:v>
                </c:pt>
                <c:pt idx="357">
                  <c:v>-0.93</c:v>
                </c:pt>
                <c:pt idx="358">
                  <c:v>-0.91</c:v>
                </c:pt>
                <c:pt idx="359">
                  <c:v>-0.93</c:v>
                </c:pt>
                <c:pt idx="360">
                  <c:v>-0.94</c:v>
                </c:pt>
                <c:pt idx="361">
                  <c:v>-0.92</c:v>
                </c:pt>
                <c:pt idx="362">
                  <c:v>-0.94</c:v>
                </c:pt>
                <c:pt idx="363">
                  <c:v>-0.95</c:v>
                </c:pt>
                <c:pt idx="364">
                  <c:v>-0.94</c:v>
                </c:pt>
                <c:pt idx="365">
                  <c:v>-0.94</c:v>
                </c:pt>
                <c:pt idx="366">
                  <c:v>-0.93</c:v>
                </c:pt>
                <c:pt idx="367">
                  <c:v>-0.93</c:v>
                </c:pt>
                <c:pt idx="368">
                  <c:v>-0.97</c:v>
                </c:pt>
                <c:pt idx="369">
                  <c:v>-1</c:v>
                </c:pt>
                <c:pt idx="370">
                  <c:v>-1.02</c:v>
                </c:pt>
                <c:pt idx="371">
                  <c:v>-1.04</c:v>
                </c:pt>
                <c:pt idx="372">
                  <c:v>-1.04</c:v>
                </c:pt>
                <c:pt idx="373">
                  <c:v>-1.02</c:v>
                </c:pt>
                <c:pt idx="374">
                  <c:v>-1.03</c:v>
                </c:pt>
                <c:pt idx="375">
                  <c:v>-1.03</c:v>
                </c:pt>
                <c:pt idx="376">
                  <c:v>-1.04</c:v>
                </c:pt>
                <c:pt idx="377">
                  <c:v>-1.05</c:v>
                </c:pt>
                <c:pt idx="378">
                  <c:v>-1.1000000000000001</c:v>
                </c:pt>
                <c:pt idx="379">
                  <c:v>-1.1299999999999999</c:v>
                </c:pt>
                <c:pt idx="380">
                  <c:v>-1.17</c:v>
                </c:pt>
                <c:pt idx="381">
                  <c:v>-1.2</c:v>
                </c:pt>
                <c:pt idx="382">
                  <c:v>-1.24</c:v>
                </c:pt>
                <c:pt idx="383">
                  <c:v>-1.26</c:v>
                </c:pt>
                <c:pt idx="384">
                  <c:v>-1.24</c:v>
                </c:pt>
                <c:pt idx="385">
                  <c:v>-1.2</c:v>
                </c:pt>
                <c:pt idx="386">
                  <c:v>-1.1599999999999999</c:v>
                </c:pt>
                <c:pt idx="387">
                  <c:v>-1.1499999999999999</c:v>
                </c:pt>
                <c:pt idx="388">
                  <c:v>-1.1599999999999999</c:v>
                </c:pt>
                <c:pt idx="389">
                  <c:v>-1.1599999999999999</c:v>
                </c:pt>
                <c:pt idx="390">
                  <c:v>-1.1399999999999999</c:v>
                </c:pt>
                <c:pt idx="391">
                  <c:v>-1.17</c:v>
                </c:pt>
                <c:pt idx="392">
                  <c:v>-1.1399999999999999</c:v>
                </c:pt>
                <c:pt idx="393">
                  <c:v>-1.1200000000000001</c:v>
                </c:pt>
                <c:pt idx="394">
                  <c:v>-1.1200000000000001</c:v>
                </c:pt>
                <c:pt idx="395">
                  <c:v>-1.1000000000000001</c:v>
                </c:pt>
                <c:pt idx="396">
                  <c:v>-1.0900000000000001</c:v>
                </c:pt>
                <c:pt idx="397">
                  <c:v>-1.0900000000000001</c:v>
                </c:pt>
                <c:pt idx="398">
                  <c:v>-1.07</c:v>
                </c:pt>
                <c:pt idx="399">
                  <c:v>-1.06</c:v>
                </c:pt>
                <c:pt idx="400">
                  <c:v>-1.06</c:v>
                </c:pt>
                <c:pt idx="401">
                  <c:v>-1.03</c:v>
                </c:pt>
                <c:pt idx="402">
                  <c:v>-1.05</c:v>
                </c:pt>
                <c:pt idx="403">
                  <c:v>-1.06</c:v>
                </c:pt>
                <c:pt idx="404">
                  <c:v>-1.05</c:v>
                </c:pt>
                <c:pt idx="405">
                  <c:v>-1.04</c:v>
                </c:pt>
                <c:pt idx="406">
                  <c:v>-1.03</c:v>
                </c:pt>
                <c:pt idx="407">
                  <c:v>-1.03</c:v>
                </c:pt>
                <c:pt idx="408">
                  <c:v>-1.03</c:v>
                </c:pt>
                <c:pt idx="409">
                  <c:v>-1.05</c:v>
                </c:pt>
                <c:pt idx="410">
                  <c:v>-1.03</c:v>
                </c:pt>
                <c:pt idx="411">
                  <c:v>-1.04</c:v>
                </c:pt>
                <c:pt idx="412">
                  <c:v>-1.04</c:v>
                </c:pt>
                <c:pt idx="413">
                  <c:v>-1.03</c:v>
                </c:pt>
                <c:pt idx="414">
                  <c:v>-1.03</c:v>
                </c:pt>
                <c:pt idx="415">
                  <c:v>-1.03</c:v>
                </c:pt>
                <c:pt idx="416">
                  <c:v>-1.02</c:v>
                </c:pt>
                <c:pt idx="417">
                  <c:v>-1.02</c:v>
                </c:pt>
                <c:pt idx="418">
                  <c:v>-1.02</c:v>
                </c:pt>
                <c:pt idx="419">
                  <c:v>-1.03</c:v>
                </c:pt>
                <c:pt idx="420">
                  <c:v>-1.04</c:v>
                </c:pt>
                <c:pt idx="421">
                  <c:v>-1.01</c:v>
                </c:pt>
                <c:pt idx="422">
                  <c:v>-1</c:v>
                </c:pt>
                <c:pt idx="423">
                  <c:v>-0.99</c:v>
                </c:pt>
                <c:pt idx="424">
                  <c:v>-0.99</c:v>
                </c:pt>
                <c:pt idx="425">
                  <c:v>-0.97</c:v>
                </c:pt>
                <c:pt idx="426">
                  <c:v>-0.98</c:v>
                </c:pt>
                <c:pt idx="427">
                  <c:v>-0.98</c:v>
                </c:pt>
                <c:pt idx="428">
                  <c:v>-0.97</c:v>
                </c:pt>
                <c:pt idx="429">
                  <c:v>-0.97</c:v>
                </c:pt>
                <c:pt idx="430">
                  <c:v>-0.99</c:v>
                </c:pt>
                <c:pt idx="431">
                  <c:v>-0.99</c:v>
                </c:pt>
                <c:pt idx="432">
                  <c:v>-0.99</c:v>
                </c:pt>
                <c:pt idx="433">
                  <c:v>-0.98</c:v>
                </c:pt>
                <c:pt idx="434">
                  <c:v>-0.98</c:v>
                </c:pt>
                <c:pt idx="435">
                  <c:v>-0.98</c:v>
                </c:pt>
                <c:pt idx="436">
                  <c:v>-0.98</c:v>
                </c:pt>
                <c:pt idx="437">
                  <c:v>-0.96</c:v>
                </c:pt>
                <c:pt idx="438">
                  <c:v>-0.95</c:v>
                </c:pt>
                <c:pt idx="439">
                  <c:v>-0.92</c:v>
                </c:pt>
                <c:pt idx="440">
                  <c:v>-0.93</c:v>
                </c:pt>
                <c:pt idx="441">
                  <c:v>-0.92</c:v>
                </c:pt>
                <c:pt idx="442">
                  <c:v>-0.92</c:v>
                </c:pt>
                <c:pt idx="443">
                  <c:v>-0.94</c:v>
                </c:pt>
                <c:pt idx="444">
                  <c:v>-0.95</c:v>
                </c:pt>
                <c:pt idx="445">
                  <c:v>-0.95</c:v>
                </c:pt>
                <c:pt idx="446">
                  <c:v>-0.94</c:v>
                </c:pt>
                <c:pt idx="447">
                  <c:v>-0.91</c:v>
                </c:pt>
                <c:pt idx="448">
                  <c:v>-0.94</c:v>
                </c:pt>
                <c:pt idx="449">
                  <c:v>-0.94</c:v>
                </c:pt>
                <c:pt idx="450">
                  <c:v>-0.97</c:v>
                </c:pt>
                <c:pt idx="451">
                  <c:v>-1.01</c:v>
                </c:pt>
                <c:pt idx="452">
                  <c:v>-1.06</c:v>
                </c:pt>
                <c:pt idx="453">
                  <c:v>-1.1100000000000001</c:v>
                </c:pt>
                <c:pt idx="454">
                  <c:v>-1.1299999999999999</c:v>
                </c:pt>
                <c:pt idx="455">
                  <c:v>-1.1399999999999999</c:v>
                </c:pt>
                <c:pt idx="456">
                  <c:v>-1.1100000000000001</c:v>
                </c:pt>
                <c:pt idx="457">
                  <c:v>-1.1200000000000001</c:v>
                </c:pt>
                <c:pt idx="458">
                  <c:v>-1.1200000000000001</c:v>
                </c:pt>
                <c:pt idx="459">
                  <c:v>-1.1299999999999999</c:v>
                </c:pt>
                <c:pt idx="460">
                  <c:v>-1.18</c:v>
                </c:pt>
                <c:pt idx="461">
                  <c:v>-1.23</c:v>
                </c:pt>
                <c:pt idx="462">
                  <c:v>-1.26</c:v>
                </c:pt>
                <c:pt idx="463">
                  <c:v>-1.28</c:v>
                </c:pt>
                <c:pt idx="464">
                  <c:v>-1.28</c:v>
                </c:pt>
                <c:pt idx="465">
                  <c:v>-1.26</c:v>
                </c:pt>
                <c:pt idx="466">
                  <c:v>-1.25</c:v>
                </c:pt>
                <c:pt idx="467">
                  <c:v>-1.23</c:v>
                </c:pt>
                <c:pt idx="468">
                  <c:v>-1.22</c:v>
                </c:pt>
                <c:pt idx="469">
                  <c:v>-1.22</c:v>
                </c:pt>
                <c:pt idx="470">
                  <c:v>-1.2</c:v>
                </c:pt>
                <c:pt idx="471">
                  <c:v>-1.18</c:v>
                </c:pt>
                <c:pt idx="472">
                  <c:v>-1.19</c:v>
                </c:pt>
                <c:pt idx="473">
                  <c:v>-1.1599999999999999</c:v>
                </c:pt>
                <c:pt idx="474">
                  <c:v>-1.1399999999999999</c:v>
                </c:pt>
                <c:pt idx="475">
                  <c:v>-1.1299999999999999</c:v>
                </c:pt>
                <c:pt idx="476">
                  <c:v>-1.1200000000000001</c:v>
                </c:pt>
                <c:pt idx="477">
                  <c:v>-1.1000000000000001</c:v>
                </c:pt>
                <c:pt idx="478">
                  <c:v>-1.07</c:v>
                </c:pt>
                <c:pt idx="479">
                  <c:v>-1.08</c:v>
                </c:pt>
                <c:pt idx="480">
                  <c:v>-1.07</c:v>
                </c:pt>
                <c:pt idx="481">
                  <c:v>-1.0900000000000001</c:v>
                </c:pt>
                <c:pt idx="482">
                  <c:v>-1.1100000000000001</c:v>
                </c:pt>
                <c:pt idx="483">
                  <c:v>-1.1299999999999999</c:v>
                </c:pt>
                <c:pt idx="484">
                  <c:v>-1.1200000000000001</c:v>
                </c:pt>
                <c:pt idx="485">
                  <c:v>-1.1000000000000001</c:v>
                </c:pt>
                <c:pt idx="486">
                  <c:v>-1.1000000000000001</c:v>
                </c:pt>
                <c:pt idx="487">
                  <c:v>-1.0900000000000001</c:v>
                </c:pt>
                <c:pt idx="488">
                  <c:v>-1.07</c:v>
                </c:pt>
                <c:pt idx="489">
                  <c:v>-1.06</c:v>
                </c:pt>
                <c:pt idx="490">
                  <c:v>-1.03</c:v>
                </c:pt>
                <c:pt idx="491">
                  <c:v>-1.03</c:v>
                </c:pt>
                <c:pt idx="492">
                  <c:v>-1.01</c:v>
                </c:pt>
                <c:pt idx="493">
                  <c:v>-0.98</c:v>
                </c:pt>
                <c:pt idx="494">
                  <c:v>-0.94</c:v>
                </c:pt>
                <c:pt idx="495">
                  <c:v>-0.93</c:v>
                </c:pt>
                <c:pt idx="496">
                  <c:v>-0.9</c:v>
                </c:pt>
                <c:pt idx="497">
                  <c:v>-0.92</c:v>
                </c:pt>
                <c:pt idx="498">
                  <c:v>-0.89</c:v>
                </c:pt>
                <c:pt idx="499">
                  <c:v>-0.89</c:v>
                </c:pt>
                <c:pt idx="500">
                  <c:v>-0.86</c:v>
                </c:pt>
                <c:pt idx="501">
                  <c:v>-0.87</c:v>
                </c:pt>
                <c:pt idx="502">
                  <c:v>-0.87</c:v>
                </c:pt>
                <c:pt idx="503">
                  <c:v>-0.86</c:v>
                </c:pt>
                <c:pt idx="504">
                  <c:v>-0.85</c:v>
                </c:pt>
                <c:pt idx="505">
                  <c:v>-0.86</c:v>
                </c:pt>
                <c:pt idx="506">
                  <c:v>-0.9</c:v>
                </c:pt>
                <c:pt idx="507">
                  <c:v>-0.92</c:v>
                </c:pt>
                <c:pt idx="508">
                  <c:v>-0.94</c:v>
                </c:pt>
                <c:pt idx="509">
                  <c:v>-0.96</c:v>
                </c:pt>
                <c:pt idx="510">
                  <c:v>-0.95</c:v>
                </c:pt>
                <c:pt idx="511">
                  <c:v>-0.98</c:v>
                </c:pt>
                <c:pt idx="512">
                  <c:v>-0.98</c:v>
                </c:pt>
                <c:pt idx="513">
                  <c:v>-0.99</c:v>
                </c:pt>
                <c:pt idx="514">
                  <c:v>-1.01</c:v>
                </c:pt>
                <c:pt idx="515">
                  <c:v>-1.02</c:v>
                </c:pt>
                <c:pt idx="516">
                  <c:v>-1.02</c:v>
                </c:pt>
                <c:pt idx="517">
                  <c:v>-1.02</c:v>
                </c:pt>
                <c:pt idx="518">
                  <c:v>-1.02</c:v>
                </c:pt>
                <c:pt idx="519">
                  <c:v>-1.05</c:v>
                </c:pt>
                <c:pt idx="520">
                  <c:v>-1.07</c:v>
                </c:pt>
                <c:pt idx="521">
                  <c:v>-1.1100000000000001</c:v>
                </c:pt>
                <c:pt idx="522">
                  <c:v>-1.1000000000000001</c:v>
                </c:pt>
                <c:pt idx="523">
                  <c:v>-1.1100000000000001</c:v>
                </c:pt>
                <c:pt idx="524">
                  <c:v>-1.0900000000000001</c:v>
                </c:pt>
                <c:pt idx="525">
                  <c:v>-1.08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-1.1299999999999999</c:v>
                </c:pt>
                <c:pt idx="529">
                  <c:v>-1.18</c:v>
                </c:pt>
                <c:pt idx="530">
                  <c:v>-1.19</c:v>
                </c:pt>
                <c:pt idx="531">
                  <c:v>-1.2</c:v>
                </c:pt>
                <c:pt idx="532">
                  <c:v>-1.19</c:v>
                </c:pt>
                <c:pt idx="533">
                  <c:v>-1.17</c:v>
                </c:pt>
                <c:pt idx="534">
                  <c:v>-1.17</c:v>
                </c:pt>
                <c:pt idx="535">
                  <c:v>-1.1599999999999999</c:v>
                </c:pt>
                <c:pt idx="536">
                  <c:v>-1.1399999999999999</c:v>
                </c:pt>
                <c:pt idx="537">
                  <c:v>-1.17</c:v>
                </c:pt>
                <c:pt idx="538">
                  <c:v>-1.18</c:v>
                </c:pt>
                <c:pt idx="539">
                  <c:v>-1.17</c:v>
                </c:pt>
                <c:pt idx="540">
                  <c:v>-1.2</c:v>
                </c:pt>
                <c:pt idx="541">
                  <c:v>-1.18</c:v>
                </c:pt>
                <c:pt idx="542">
                  <c:v>-1.1599999999999999</c:v>
                </c:pt>
                <c:pt idx="543">
                  <c:v>-1.1499999999999999</c:v>
                </c:pt>
                <c:pt idx="544">
                  <c:v>-1.1399999999999999</c:v>
                </c:pt>
                <c:pt idx="545">
                  <c:v>-1.1100000000000001</c:v>
                </c:pt>
                <c:pt idx="546">
                  <c:v>-1.1100000000000001</c:v>
                </c:pt>
                <c:pt idx="547">
                  <c:v>-1.07</c:v>
                </c:pt>
                <c:pt idx="548">
                  <c:v>-1.05</c:v>
                </c:pt>
                <c:pt idx="549">
                  <c:v>-1.03</c:v>
                </c:pt>
                <c:pt idx="550">
                  <c:v>-1.02</c:v>
                </c:pt>
                <c:pt idx="551">
                  <c:v>-1.03</c:v>
                </c:pt>
                <c:pt idx="552">
                  <c:v>-1.06</c:v>
                </c:pt>
                <c:pt idx="553">
                  <c:v>-1.07</c:v>
                </c:pt>
                <c:pt idx="554">
                  <c:v>-1.07</c:v>
                </c:pt>
                <c:pt idx="555">
                  <c:v>-1.06</c:v>
                </c:pt>
                <c:pt idx="556">
                  <c:v>-1.08</c:v>
                </c:pt>
                <c:pt idx="557">
                  <c:v>-1.08</c:v>
                </c:pt>
                <c:pt idx="558">
                  <c:v>-1.06</c:v>
                </c:pt>
                <c:pt idx="559">
                  <c:v>-1.05</c:v>
                </c:pt>
                <c:pt idx="560">
                  <c:v>-1.05</c:v>
                </c:pt>
                <c:pt idx="561">
                  <c:v>-1.06</c:v>
                </c:pt>
                <c:pt idx="562">
                  <c:v>-1.05</c:v>
                </c:pt>
                <c:pt idx="563">
                  <c:v>-1.08</c:v>
                </c:pt>
                <c:pt idx="564">
                  <c:v>-1.08</c:v>
                </c:pt>
                <c:pt idx="565">
                  <c:v>-1.08</c:v>
                </c:pt>
                <c:pt idx="566">
                  <c:v>-1.08</c:v>
                </c:pt>
                <c:pt idx="567">
                  <c:v>-1.06</c:v>
                </c:pt>
                <c:pt idx="568">
                  <c:v>-1.02</c:v>
                </c:pt>
                <c:pt idx="569">
                  <c:v>-1.02</c:v>
                </c:pt>
                <c:pt idx="570">
                  <c:v>-1.04</c:v>
                </c:pt>
                <c:pt idx="571">
                  <c:v>-1.05</c:v>
                </c:pt>
                <c:pt idx="572">
                  <c:v>-1.03</c:v>
                </c:pt>
                <c:pt idx="573">
                  <c:v>-1.01</c:v>
                </c:pt>
                <c:pt idx="574">
                  <c:v>-1.01</c:v>
                </c:pt>
                <c:pt idx="575">
                  <c:v>-0.99</c:v>
                </c:pt>
                <c:pt idx="576">
                  <c:v>-0.96</c:v>
                </c:pt>
                <c:pt idx="577">
                  <c:v>-0.94</c:v>
                </c:pt>
                <c:pt idx="578">
                  <c:v>-0.92</c:v>
                </c:pt>
                <c:pt idx="579">
                  <c:v>-0.89</c:v>
                </c:pt>
                <c:pt idx="580">
                  <c:v>-0.88</c:v>
                </c:pt>
                <c:pt idx="581">
                  <c:v>-0.85</c:v>
                </c:pt>
                <c:pt idx="582">
                  <c:v>-0.84</c:v>
                </c:pt>
                <c:pt idx="583">
                  <c:v>-0.86</c:v>
                </c:pt>
                <c:pt idx="584">
                  <c:v>-0.85</c:v>
                </c:pt>
                <c:pt idx="585">
                  <c:v>-0.86</c:v>
                </c:pt>
                <c:pt idx="586">
                  <c:v>-0.89</c:v>
                </c:pt>
                <c:pt idx="587">
                  <c:v>-0.92</c:v>
                </c:pt>
                <c:pt idx="588">
                  <c:v>-0.93</c:v>
                </c:pt>
                <c:pt idx="589">
                  <c:v>-0.96</c:v>
                </c:pt>
                <c:pt idx="590">
                  <c:v>-0.97</c:v>
                </c:pt>
                <c:pt idx="591">
                  <c:v>-0.94</c:v>
                </c:pt>
                <c:pt idx="592">
                  <c:v>-0.95</c:v>
                </c:pt>
                <c:pt idx="593">
                  <c:v>-0.95</c:v>
                </c:pt>
                <c:pt idx="594">
                  <c:v>-0.94</c:v>
                </c:pt>
                <c:pt idx="595">
                  <c:v>-0.94</c:v>
                </c:pt>
                <c:pt idx="596">
                  <c:v>-0.95</c:v>
                </c:pt>
                <c:pt idx="597">
                  <c:v>-0.96</c:v>
                </c:pt>
                <c:pt idx="598">
                  <c:v>-0.98</c:v>
                </c:pt>
                <c:pt idx="599">
                  <c:v>-0.98</c:v>
                </c:pt>
                <c:pt idx="600">
                  <c:v>-1.02</c:v>
                </c:pt>
                <c:pt idx="601">
                  <c:v>-1.06</c:v>
                </c:pt>
                <c:pt idx="602">
                  <c:v>-1.08</c:v>
                </c:pt>
                <c:pt idx="603">
                  <c:v>-1.08</c:v>
                </c:pt>
                <c:pt idx="604">
                  <c:v>-1.08</c:v>
                </c:pt>
                <c:pt idx="605">
                  <c:v>-1.1000000000000001</c:v>
                </c:pt>
                <c:pt idx="606">
                  <c:v>-1.1499999999999999</c:v>
                </c:pt>
                <c:pt idx="607">
                  <c:v>-1.18</c:v>
                </c:pt>
                <c:pt idx="608">
                  <c:v>-1.17</c:v>
                </c:pt>
                <c:pt idx="609">
                  <c:v>-1.17</c:v>
                </c:pt>
                <c:pt idx="610">
                  <c:v>-1.1599999999999999</c:v>
                </c:pt>
                <c:pt idx="611">
                  <c:v>-1.1599999999999999</c:v>
                </c:pt>
                <c:pt idx="612">
                  <c:v>-1.17</c:v>
                </c:pt>
                <c:pt idx="613">
                  <c:v>-1.1599999999999999</c:v>
                </c:pt>
                <c:pt idx="614">
                  <c:v>-1.1599999999999999</c:v>
                </c:pt>
                <c:pt idx="615">
                  <c:v>-1.1599999999999999</c:v>
                </c:pt>
                <c:pt idx="616">
                  <c:v>-1.1299999999999999</c:v>
                </c:pt>
                <c:pt idx="617">
                  <c:v>-1.1200000000000001</c:v>
                </c:pt>
                <c:pt idx="618">
                  <c:v>-1.1299999999999999</c:v>
                </c:pt>
                <c:pt idx="619">
                  <c:v>-1.1399999999999999</c:v>
                </c:pt>
                <c:pt idx="620">
                  <c:v>-1.1299999999999999</c:v>
                </c:pt>
                <c:pt idx="621">
                  <c:v>-1.1399999999999999</c:v>
                </c:pt>
                <c:pt idx="622">
                  <c:v>-1.0900000000000001</c:v>
                </c:pt>
                <c:pt idx="623">
                  <c:v>-1.07</c:v>
                </c:pt>
                <c:pt idx="624">
                  <c:v>-1.06</c:v>
                </c:pt>
                <c:pt idx="625">
                  <c:v>-1.03</c:v>
                </c:pt>
                <c:pt idx="626">
                  <c:v>-1.01</c:v>
                </c:pt>
                <c:pt idx="627">
                  <c:v>-0.99</c:v>
                </c:pt>
                <c:pt idx="628">
                  <c:v>-1</c:v>
                </c:pt>
                <c:pt idx="629">
                  <c:v>-1.04</c:v>
                </c:pt>
                <c:pt idx="630">
                  <c:v>-1.06</c:v>
                </c:pt>
                <c:pt idx="631">
                  <c:v>-1.08</c:v>
                </c:pt>
                <c:pt idx="632">
                  <c:v>-1.08</c:v>
                </c:pt>
                <c:pt idx="633">
                  <c:v>-1.0900000000000001</c:v>
                </c:pt>
                <c:pt idx="634">
                  <c:v>-1.08</c:v>
                </c:pt>
                <c:pt idx="635">
                  <c:v>-1.06</c:v>
                </c:pt>
                <c:pt idx="636">
                  <c:v>-1.04</c:v>
                </c:pt>
                <c:pt idx="637">
                  <c:v>-1.04</c:v>
                </c:pt>
                <c:pt idx="638">
                  <c:v>-1.07</c:v>
                </c:pt>
                <c:pt idx="639">
                  <c:v>-1.1200000000000001</c:v>
                </c:pt>
                <c:pt idx="640">
                  <c:v>-1.1100000000000001</c:v>
                </c:pt>
                <c:pt idx="641">
                  <c:v>-1.1200000000000001</c:v>
                </c:pt>
                <c:pt idx="642">
                  <c:v>-1.0900000000000001</c:v>
                </c:pt>
                <c:pt idx="643">
                  <c:v>-1.0900000000000001</c:v>
                </c:pt>
                <c:pt idx="644">
                  <c:v>-1.08</c:v>
                </c:pt>
                <c:pt idx="645">
                  <c:v>-1.07</c:v>
                </c:pt>
                <c:pt idx="646">
                  <c:v>-1.07</c:v>
                </c:pt>
                <c:pt idx="647">
                  <c:v>-1.07</c:v>
                </c:pt>
                <c:pt idx="648">
                  <c:v>-1.05</c:v>
                </c:pt>
                <c:pt idx="649">
                  <c:v>-1.05</c:v>
                </c:pt>
                <c:pt idx="650">
                  <c:v>-1.02</c:v>
                </c:pt>
                <c:pt idx="651">
                  <c:v>-1.02</c:v>
                </c:pt>
                <c:pt idx="652">
                  <c:v>-1.03</c:v>
                </c:pt>
                <c:pt idx="653">
                  <c:v>-1</c:v>
                </c:pt>
                <c:pt idx="654">
                  <c:v>-0.97</c:v>
                </c:pt>
                <c:pt idx="655">
                  <c:v>-0.95</c:v>
                </c:pt>
                <c:pt idx="656">
                  <c:v>-0.96</c:v>
                </c:pt>
                <c:pt idx="657">
                  <c:v>-0.95</c:v>
                </c:pt>
                <c:pt idx="658">
                  <c:v>-0.95</c:v>
                </c:pt>
                <c:pt idx="659">
                  <c:v>-0.96</c:v>
                </c:pt>
                <c:pt idx="660">
                  <c:v>-0.95</c:v>
                </c:pt>
                <c:pt idx="661">
                  <c:v>-0.94</c:v>
                </c:pt>
                <c:pt idx="662">
                  <c:v>-0.94</c:v>
                </c:pt>
                <c:pt idx="663">
                  <c:v>-0.96</c:v>
                </c:pt>
                <c:pt idx="664">
                  <c:v>-0.96</c:v>
                </c:pt>
                <c:pt idx="665">
                  <c:v>-0.97</c:v>
                </c:pt>
                <c:pt idx="666">
                  <c:v>-0.97</c:v>
                </c:pt>
                <c:pt idx="667">
                  <c:v>-0.98</c:v>
                </c:pt>
                <c:pt idx="668">
                  <c:v>-0.98</c:v>
                </c:pt>
                <c:pt idx="669">
                  <c:v>-1</c:v>
                </c:pt>
                <c:pt idx="670">
                  <c:v>-0.99</c:v>
                </c:pt>
                <c:pt idx="671">
                  <c:v>-0.99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-0.99</c:v>
                </c:pt>
                <c:pt idx="677">
                  <c:v>-0.99</c:v>
                </c:pt>
                <c:pt idx="678">
                  <c:v>-0.99</c:v>
                </c:pt>
                <c:pt idx="679">
                  <c:v>-1.02</c:v>
                </c:pt>
                <c:pt idx="680">
                  <c:v>-1.03</c:v>
                </c:pt>
                <c:pt idx="681">
                  <c:v>-1.03</c:v>
                </c:pt>
                <c:pt idx="682">
                  <c:v>-1.06</c:v>
                </c:pt>
                <c:pt idx="683">
                  <c:v>-1.05</c:v>
                </c:pt>
                <c:pt idx="684">
                  <c:v>-1.07</c:v>
                </c:pt>
                <c:pt idx="685">
                  <c:v>-1.06</c:v>
                </c:pt>
                <c:pt idx="686">
                  <c:v>-1.07</c:v>
                </c:pt>
                <c:pt idx="687">
                  <c:v>-1.0900000000000001</c:v>
                </c:pt>
                <c:pt idx="688">
                  <c:v>-1.0900000000000001</c:v>
                </c:pt>
                <c:pt idx="689">
                  <c:v>-1.08</c:v>
                </c:pt>
                <c:pt idx="690">
                  <c:v>-1.07</c:v>
                </c:pt>
                <c:pt idx="691">
                  <c:v>-1.05</c:v>
                </c:pt>
                <c:pt idx="692">
                  <c:v>-1.06</c:v>
                </c:pt>
                <c:pt idx="693">
                  <c:v>-1.07</c:v>
                </c:pt>
                <c:pt idx="694">
                  <c:v>-1.06</c:v>
                </c:pt>
                <c:pt idx="695">
                  <c:v>-1.05</c:v>
                </c:pt>
                <c:pt idx="696">
                  <c:v>-1.07</c:v>
                </c:pt>
                <c:pt idx="697">
                  <c:v>-1.07</c:v>
                </c:pt>
                <c:pt idx="698">
                  <c:v>-1.0900000000000001</c:v>
                </c:pt>
                <c:pt idx="699">
                  <c:v>-1.1200000000000001</c:v>
                </c:pt>
                <c:pt idx="700">
                  <c:v>-1.1299999999999999</c:v>
                </c:pt>
                <c:pt idx="701">
                  <c:v>-1.1399999999999999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-1.1399999999999999</c:v>
                </c:pt>
                <c:pt idx="705">
                  <c:v>-1.1299999999999999</c:v>
                </c:pt>
                <c:pt idx="706">
                  <c:v>-1.1100000000000001</c:v>
                </c:pt>
                <c:pt idx="707">
                  <c:v>-1.1000000000000001</c:v>
                </c:pt>
                <c:pt idx="708">
                  <c:v>-1.08</c:v>
                </c:pt>
                <c:pt idx="709">
                  <c:v>-1.07</c:v>
                </c:pt>
                <c:pt idx="710">
                  <c:v>-1.04</c:v>
                </c:pt>
                <c:pt idx="711">
                  <c:v>-1.02</c:v>
                </c:pt>
                <c:pt idx="712">
                  <c:v>-1.02</c:v>
                </c:pt>
                <c:pt idx="713">
                  <c:v>-1.02</c:v>
                </c:pt>
                <c:pt idx="714">
                  <c:v>-1.03</c:v>
                </c:pt>
                <c:pt idx="715">
                  <c:v>-1.02</c:v>
                </c:pt>
                <c:pt idx="716">
                  <c:v>-1.03</c:v>
                </c:pt>
                <c:pt idx="717">
                  <c:v>-1.03</c:v>
                </c:pt>
                <c:pt idx="718">
                  <c:v>-1.06</c:v>
                </c:pt>
                <c:pt idx="719">
                  <c:v>-1.1100000000000001</c:v>
                </c:pt>
                <c:pt idx="720">
                  <c:v>-1.1299999999999999</c:v>
                </c:pt>
                <c:pt idx="721">
                  <c:v>-1.1399999999999999</c:v>
                </c:pt>
                <c:pt idx="722">
                  <c:v>-1.1399999999999999</c:v>
                </c:pt>
                <c:pt idx="723">
                  <c:v>-1.1399999999999999</c:v>
                </c:pt>
                <c:pt idx="724">
                  <c:v>-1.1299999999999999</c:v>
                </c:pt>
                <c:pt idx="725">
                  <c:v>-1.1499999999999999</c:v>
                </c:pt>
                <c:pt idx="726">
                  <c:v>-1.1499999999999999</c:v>
                </c:pt>
                <c:pt idx="727">
                  <c:v>-1.1599999999999999</c:v>
                </c:pt>
                <c:pt idx="728">
                  <c:v>-1.1399999999999999</c:v>
                </c:pt>
                <c:pt idx="729">
                  <c:v>-1.1299999999999999</c:v>
                </c:pt>
                <c:pt idx="730">
                  <c:v>-1.1499999999999999</c:v>
                </c:pt>
                <c:pt idx="731">
                  <c:v>-1.1299999999999999</c:v>
                </c:pt>
                <c:pt idx="732">
                  <c:v>-1.1000000000000001</c:v>
                </c:pt>
                <c:pt idx="733">
                  <c:v>-1.07</c:v>
                </c:pt>
                <c:pt idx="734">
                  <c:v>-1.05</c:v>
                </c:pt>
                <c:pt idx="735">
                  <c:v>-1.03</c:v>
                </c:pt>
                <c:pt idx="736">
                  <c:v>-1.02</c:v>
                </c:pt>
                <c:pt idx="737">
                  <c:v>-1</c:v>
                </c:pt>
                <c:pt idx="738">
                  <c:v>-0.98</c:v>
                </c:pt>
                <c:pt idx="739">
                  <c:v>-0.94</c:v>
                </c:pt>
                <c:pt idx="740">
                  <c:v>-0.91</c:v>
                </c:pt>
                <c:pt idx="741">
                  <c:v>-0.9</c:v>
                </c:pt>
                <c:pt idx="742">
                  <c:v>-0.88</c:v>
                </c:pt>
                <c:pt idx="743">
                  <c:v>-0.87</c:v>
                </c:pt>
                <c:pt idx="744">
                  <c:v>-0.86</c:v>
                </c:pt>
                <c:pt idx="745">
                  <c:v>-0.87</c:v>
                </c:pt>
                <c:pt idx="746">
                  <c:v>-0.88</c:v>
                </c:pt>
                <c:pt idx="747">
                  <c:v>-0.89</c:v>
                </c:pt>
                <c:pt idx="748">
                  <c:v>-0.9</c:v>
                </c:pt>
                <c:pt idx="749">
                  <c:v>-0.91</c:v>
                </c:pt>
                <c:pt idx="750">
                  <c:v>-0.92</c:v>
                </c:pt>
                <c:pt idx="751">
                  <c:v>-0.94</c:v>
                </c:pt>
                <c:pt idx="752">
                  <c:v>-0.92</c:v>
                </c:pt>
                <c:pt idx="753">
                  <c:v>-0.92</c:v>
                </c:pt>
                <c:pt idx="754">
                  <c:v>-0.95</c:v>
                </c:pt>
                <c:pt idx="755">
                  <c:v>-0.94</c:v>
                </c:pt>
                <c:pt idx="756">
                  <c:v>-0.96</c:v>
                </c:pt>
                <c:pt idx="757">
                  <c:v>-0.96</c:v>
                </c:pt>
                <c:pt idx="758">
                  <c:v>-0.97</c:v>
                </c:pt>
                <c:pt idx="759">
                  <c:v>-1</c:v>
                </c:pt>
                <c:pt idx="760">
                  <c:v>-0.99</c:v>
                </c:pt>
                <c:pt idx="761">
                  <c:v>-0.99</c:v>
                </c:pt>
                <c:pt idx="762">
                  <c:v>-0.99</c:v>
                </c:pt>
                <c:pt idx="763">
                  <c:v>-0.99</c:v>
                </c:pt>
                <c:pt idx="764">
                  <c:v>-0.98</c:v>
                </c:pt>
                <c:pt idx="765">
                  <c:v>-0.98</c:v>
                </c:pt>
                <c:pt idx="766">
                  <c:v>-0.99</c:v>
                </c:pt>
                <c:pt idx="767">
                  <c:v>-0.97</c:v>
                </c:pt>
                <c:pt idx="768">
                  <c:v>-0.94</c:v>
                </c:pt>
                <c:pt idx="769">
                  <c:v>-0.91</c:v>
                </c:pt>
                <c:pt idx="770">
                  <c:v>-0.89</c:v>
                </c:pt>
                <c:pt idx="771">
                  <c:v>-0.9</c:v>
                </c:pt>
                <c:pt idx="772">
                  <c:v>-0.9</c:v>
                </c:pt>
                <c:pt idx="773">
                  <c:v>-0.89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8B-ED49-97C7-003055ADD348}"/>
            </c:ext>
          </c:extLst>
        </c:ser>
        <c:ser>
          <c:idx val="5"/>
          <c:order val="5"/>
          <c:tx>
            <c:v>Az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Sheet1!$A$2:$A$775</c:f>
              <c:numCache>
                <c:formatCode>General</c:formatCode>
                <c:ptCount val="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</c:numCache>
            </c:numRef>
          </c:xVal>
          <c:yVal>
            <c:numRef>
              <c:f>Sheet1!$G$2:$G$775</c:f>
              <c:numCache>
                <c:formatCode>General</c:formatCode>
                <c:ptCount val="774"/>
                <c:pt idx="0">
                  <c:v>0.23</c:v>
                </c:pt>
                <c:pt idx="1">
                  <c:v>0.21</c:v>
                </c:pt>
                <c:pt idx="2">
                  <c:v>0.22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0.22</c:v>
                </c:pt>
                <c:pt idx="7">
                  <c:v>0.2</c:v>
                </c:pt>
                <c:pt idx="8">
                  <c:v>0.23</c:v>
                </c:pt>
                <c:pt idx="9">
                  <c:v>0.21</c:v>
                </c:pt>
                <c:pt idx="10">
                  <c:v>0.2</c:v>
                </c:pt>
                <c:pt idx="11">
                  <c:v>0.21</c:v>
                </c:pt>
                <c:pt idx="12">
                  <c:v>0.21</c:v>
                </c:pt>
                <c:pt idx="13">
                  <c:v>0.22</c:v>
                </c:pt>
                <c:pt idx="14">
                  <c:v>0.23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</c:v>
                </c:pt>
                <c:pt idx="19">
                  <c:v>0.22</c:v>
                </c:pt>
                <c:pt idx="20">
                  <c:v>0.21</c:v>
                </c:pt>
                <c:pt idx="21">
                  <c:v>0.19</c:v>
                </c:pt>
                <c:pt idx="22">
                  <c:v>0.2</c:v>
                </c:pt>
                <c:pt idx="23">
                  <c:v>0.19</c:v>
                </c:pt>
                <c:pt idx="24">
                  <c:v>0.18</c:v>
                </c:pt>
                <c:pt idx="25">
                  <c:v>0.18</c:v>
                </c:pt>
                <c:pt idx="26">
                  <c:v>0.19</c:v>
                </c:pt>
                <c:pt idx="27">
                  <c:v>0.18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0.2</c:v>
                </c:pt>
                <c:pt idx="32">
                  <c:v>0.19</c:v>
                </c:pt>
                <c:pt idx="33">
                  <c:v>0.2</c:v>
                </c:pt>
                <c:pt idx="34">
                  <c:v>0.2</c:v>
                </c:pt>
                <c:pt idx="35">
                  <c:v>0.19</c:v>
                </c:pt>
                <c:pt idx="36">
                  <c:v>0.2</c:v>
                </c:pt>
                <c:pt idx="37">
                  <c:v>0.22</c:v>
                </c:pt>
                <c:pt idx="38">
                  <c:v>0.2</c:v>
                </c:pt>
                <c:pt idx="39">
                  <c:v>0.19</c:v>
                </c:pt>
                <c:pt idx="40">
                  <c:v>0.19</c:v>
                </c:pt>
                <c:pt idx="41">
                  <c:v>0.18</c:v>
                </c:pt>
                <c:pt idx="42">
                  <c:v>0.19</c:v>
                </c:pt>
                <c:pt idx="43">
                  <c:v>0.18</c:v>
                </c:pt>
                <c:pt idx="44">
                  <c:v>0.17</c:v>
                </c:pt>
                <c:pt idx="45">
                  <c:v>0.18</c:v>
                </c:pt>
                <c:pt idx="46">
                  <c:v>0.16</c:v>
                </c:pt>
                <c:pt idx="47">
                  <c:v>0.16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0.15</c:v>
                </c:pt>
                <c:pt idx="56">
                  <c:v>0.17</c:v>
                </c:pt>
                <c:pt idx="57">
                  <c:v>0.16</c:v>
                </c:pt>
                <c:pt idx="58">
                  <c:v>0.17</c:v>
                </c:pt>
                <c:pt idx="59">
                  <c:v>0.21</c:v>
                </c:pt>
                <c:pt idx="60">
                  <c:v>0.25</c:v>
                </c:pt>
                <c:pt idx="61">
                  <c:v>0.3</c:v>
                </c:pt>
                <c:pt idx="62">
                  <c:v>0.34</c:v>
                </c:pt>
                <c:pt idx="63">
                  <c:v>0.38</c:v>
                </c:pt>
                <c:pt idx="64">
                  <c:v>0.42</c:v>
                </c:pt>
                <c:pt idx="65">
                  <c:v>0.46</c:v>
                </c:pt>
                <c:pt idx="66">
                  <c:v>0.51</c:v>
                </c:pt>
                <c:pt idx="67">
                  <c:v>0.55000000000000004</c:v>
                </c:pt>
                <c:pt idx="68">
                  <c:v>0.59</c:v>
                </c:pt>
                <c:pt idx="69">
                  <c:v>0.63</c:v>
                </c:pt>
                <c:pt idx="70">
                  <c:v>0.66</c:v>
                </c:pt>
                <c:pt idx="71">
                  <c:v>0.68</c:v>
                </c:pt>
                <c:pt idx="72">
                  <c:v>0.7</c:v>
                </c:pt>
                <c:pt idx="73">
                  <c:v>0.7</c:v>
                </c:pt>
                <c:pt idx="74">
                  <c:v>0.69</c:v>
                </c:pt>
                <c:pt idx="75">
                  <c:v>0.66</c:v>
                </c:pt>
                <c:pt idx="76">
                  <c:v>0.61</c:v>
                </c:pt>
                <c:pt idx="77">
                  <c:v>0.56999999999999995</c:v>
                </c:pt>
                <c:pt idx="78">
                  <c:v>0.51</c:v>
                </c:pt>
                <c:pt idx="79">
                  <c:v>0.45</c:v>
                </c:pt>
                <c:pt idx="80">
                  <c:v>0.38</c:v>
                </c:pt>
                <c:pt idx="81">
                  <c:v>0.28999999999999998</c:v>
                </c:pt>
                <c:pt idx="82">
                  <c:v>0.18</c:v>
                </c:pt>
                <c:pt idx="83">
                  <c:v>0.1</c:v>
                </c:pt>
                <c:pt idx="84">
                  <c:v>0.01</c:v>
                </c:pt>
                <c:pt idx="85">
                  <c:v>-0.05</c:v>
                </c:pt>
                <c:pt idx="86">
                  <c:v>-0.14000000000000001</c:v>
                </c:pt>
                <c:pt idx="87">
                  <c:v>-0.22</c:v>
                </c:pt>
                <c:pt idx="88">
                  <c:v>-0.26</c:v>
                </c:pt>
                <c:pt idx="89">
                  <c:v>-0.31</c:v>
                </c:pt>
                <c:pt idx="90">
                  <c:v>-0.34</c:v>
                </c:pt>
                <c:pt idx="91">
                  <c:v>-0.37</c:v>
                </c:pt>
                <c:pt idx="92">
                  <c:v>-0.4</c:v>
                </c:pt>
                <c:pt idx="93">
                  <c:v>-0.4</c:v>
                </c:pt>
                <c:pt idx="94">
                  <c:v>-0.42</c:v>
                </c:pt>
                <c:pt idx="95">
                  <c:v>-0.43</c:v>
                </c:pt>
                <c:pt idx="96">
                  <c:v>-0.43</c:v>
                </c:pt>
                <c:pt idx="97">
                  <c:v>-0.42</c:v>
                </c:pt>
                <c:pt idx="98">
                  <c:v>-0.4</c:v>
                </c:pt>
                <c:pt idx="99">
                  <c:v>-0.38</c:v>
                </c:pt>
                <c:pt idx="100">
                  <c:v>-0.38</c:v>
                </c:pt>
                <c:pt idx="101">
                  <c:v>-0.35</c:v>
                </c:pt>
                <c:pt idx="102">
                  <c:v>-0.34</c:v>
                </c:pt>
                <c:pt idx="103">
                  <c:v>-0.31</c:v>
                </c:pt>
                <c:pt idx="104">
                  <c:v>-0.31</c:v>
                </c:pt>
                <c:pt idx="105">
                  <c:v>-0.26</c:v>
                </c:pt>
                <c:pt idx="106">
                  <c:v>-0.22</c:v>
                </c:pt>
                <c:pt idx="107">
                  <c:v>-0.14000000000000001</c:v>
                </c:pt>
                <c:pt idx="108">
                  <c:v>-0.08</c:v>
                </c:pt>
                <c:pt idx="109">
                  <c:v>-0.01</c:v>
                </c:pt>
                <c:pt idx="110">
                  <c:v>0.08</c:v>
                </c:pt>
                <c:pt idx="111">
                  <c:v>0.17</c:v>
                </c:pt>
                <c:pt idx="112">
                  <c:v>0.28999999999999998</c:v>
                </c:pt>
                <c:pt idx="113">
                  <c:v>0.37</c:v>
                </c:pt>
                <c:pt idx="114">
                  <c:v>0.44</c:v>
                </c:pt>
                <c:pt idx="115">
                  <c:v>0.49</c:v>
                </c:pt>
                <c:pt idx="116">
                  <c:v>0.55000000000000004</c:v>
                </c:pt>
                <c:pt idx="117">
                  <c:v>0.62</c:v>
                </c:pt>
                <c:pt idx="118">
                  <c:v>0.67</c:v>
                </c:pt>
                <c:pt idx="119">
                  <c:v>0.7</c:v>
                </c:pt>
                <c:pt idx="120">
                  <c:v>0.74</c:v>
                </c:pt>
                <c:pt idx="121">
                  <c:v>0.74</c:v>
                </c:pt>
                <c:pt idx="122">
                  <c:v>0.74</c:v>
                </c:pt>
                <c:pt idx="123">
                  <c:v>0.75</c:v>
                </c:pt>
                <c:pt idx="124">
                  <c:v>0.75</c:v>
                </c:pt>
                <c:pt idx="125">
                  <c:v>0.78</c:v>
                </c:pt>
                <c:pt idx="126">
                  <c:v>0.79</c:v>
                </c:pt>
                <c:pt idx="127">
                  <c:v>0.79</c:v>
                </c:pt>
                <c:pt idx="128">
                  <c:v>0.8</c:v>
                </c:pt>
                <c:pt idx="129">
                  <c:v>0.85</c:v>
                </c:pt>
                <c:pt idx="130">
                  <c:v>0.89</c:v>
                </c:pt>
                <c:pt idx="131">
                  <c:v>0.91</c:v>
                </c:pt>
                <c:pt idx="132">
                  <c:v>0.91</c:v>
                </c:pt>
                <c:pt idx="133">
                  <c:v>0.95</c:v>
                </c:pt>
                <c:pt idx="134">
                  <c:v>0.94</c:v>
                </c:pt>
                <c:pt idx="135">
                  <c:v>0.94</c:v>
                </c:pt>
                <c:pt idx="136">
                  <c:v>0.87</c:v>
                </c:pt>
                <c:pt idx="137">
                  <c:v>0.83</c:v>
                </c:pt>
                <c:pt idx="138">
                  <c:v>0.73</c:v>
                </c:pt>
                <c:pt idx="139">
                  <c:v>0.64</c:v>
                </c:pt>
                <c:pt idx="140">
                  <c:v>0.54</c:v>
                </c:pt>
                <c:pt idx="141">
                  <c:v>0.45</c:v>
                </c:pt>
                <c:pt idx="142">
                  <c:v>0.34</c:v>
                </c:pt>
                <c:pt idx="143">
                  <c:v>0.22</c:v>
                </c:pt>
                <c:pt idx="144">
                  <c:v>0.1</c:v>
                </c:pt>
                <c:pt idx="145">
                  <c:v>-0.02</c:v>
                </c:pt>
                <c:pt idx="146">
                  <c:v>-0.1</c:v>
                </c:pt>
                <c:pt idx="147">
                  <c:v>-0.19</c:v>
                </c:pt>
                <c:pt idx="148">
                  <c:v>-0.28000000000000003</c:v>
                </c:pt>
                <c:pt idx="149">
                  <c:v>-0.33</c:v>
                </c:pt>
                <c:pt idx="150">
                  <c:v>-0.38</c:v>
                </c:pt>
                <c:pt idx="151">
                  <c:v>-0.43</c:v>
                </c:pt>
                <c:pt idx="152">
                  <c:v>-0.46</c:v>
                </c:pt>
                <c:pt idx="153">
                  <c:v>-0.49</c:v>
                </c:pt>
                <c:pt idx="154">
                  <c:v>-0.49</c:v>
                </c:pt>
                <c:pt idx="155">
                  <c:v>-0.51</c:v>
                </c:pt>
                <c:pt idx="156">
                  <c:v>-0.54</c:v>
                </c:pt>
                <c:pt idx="157">
                  <c:v>-0.56000000000000005</c:v>
                </c:pt>
                <c:pt idx="158">
                  <c:v>-0.56999999999999995</c:v>
                </c:pt>
                <c:pt idx="159">
                  <c:v>-0.59</c:v>
                </c:pt>
                <c:pt idx="160">
                  <c:v>-0.59</c:v>
                </c:pt>
                <c:pt idx="161">
                  <c:v>-0.61</c:v>
                </c:pt>
                <c:pt idx="162">
                  <c:v>-0.6</c:v>
                </c:pt>
                <c:pt idx="163">
                  <c:v>-0.59</c:v>
                </c:pt>
                <c:pt idx="164">
                  <c:v>-0.56000000000000005</c:v>
                </c:pt>
                <c:pt idx="165">
                  <c:v>-0.53</c:v>
                </c:pt>
                <c:pt idx="166">
                  <c:v>-0.48</c:v>
                </c:pt>
                <c:pt idx="167">
                  <c:v>-0.42</c:v>
                </c:pt>
                <c:pt idx="168">
                  <c:v>-0.35</c:v>
                </c:pt>
                <c:pt idx="169">
                  <c:v>-0.25</c:v>
                </c:pt>
                <c:pt idx="170">
                  <c:v>-0.15</c:v>
                </c:pt>
                <c:pt idx="171">
                  <c:v>-0.06</c:v>
                </c:pt>
                <c:pt idx="172">
                  <c:v>7.0000000000000007E-2</c:v>
                </c:pt>
                <c:pt idx="173">
                  <c:v>0.2</c:v>
                </c:pt>
                <c:pt idx="174">
                  <c:v>0.28000000000000003</c:v>
                </c:pt>
                <c:pt idx="175">
                  <c:v>0.37</c:v>
                </c:pt>
                <c:pt idx="176">
                  <c:v>0.46</c:v>
                </c:pt>
                <c:pt idx="177">
                  <c:v>0.53</c:v>
                </c:pt>
                <c:pt idx="178">
                  <c:v>0.57999999999999996</c:v>
                </c:pt>
                <c:pt idx="179">
                  <c:v>0.63</c:v>
                </c:pt>
                <c:pt idx="180">
                  <c:v>0.66</c:v>
                </c:pt>
                <c:pt idx="181">
                  <c:v>0.68</c:v>
                </c:pt>
                <c:pt idx="182">
                  <c:v>0.7</c:v>
                </c:pt>
                <c:pt idx="183">
                  <c:v>0.71</c:v>
                </c:pt>
                <c:pt idx="184">
                  <c:v>0.73</c:v>
                </c:pt>
                <c:pt idx="185">
                  <c:v>0.74</c:v>
                </c:pt>
                <c:pt idx="186">
                  <c:v>0.76</c:v>
                </c:pt>
                <c:pt idx="187">
                  <c:v>0.74</c:v>
                </c:pt>
                <c:pt idx="188">
                  <c:v>0.73</c:v>
                </c:pt>
                <c:pt idx="189">
                  <c:v>0.73</c:v>
                </c:pt>
                <c:pt idx="190">
                  <c:v>0.73</c:v>
                </c:pt>
                <c:pt idx="191">
                  <c:v>0.77</c:v>
                </c:pt>
                <c:pt idx="192">
                  <c:v>0.78</c:v>
                </c:pt>
                <c:pt idx="193">
                  <c:v>0.79</c:v>
                </c:pt>
                <c:pt idx="194">
                  <c:v>0.8</c:v>
                </c:pt>
                <c:pt idx="195">
                  <c:v>0.81</c:v>
                </c:pt>
                <c:pt idx="196">
                  <c:v>0.81</c:v>
                </c:pt>
                <c:pt idx="197">
                  <c:v>0.77</c:v>
                </c:pt>
                <c:pt idx="198">
                  <c:v>0.74</c:v>
                </c:pt>
                <c:pt idx="199">
                  <c:v>0.69</c:v>
                </c:pt>
                <c:pt idx="200">
                  <c:v>0.68</c:v>
                </c:pt>
                <c:pt idx="201">
                  <c:v>0.61</c:v>
                </c:pt>
                <c:pt idx="202">
                  <c:v>0.53</c:v>
                </c:pt>
                <c:pt idx="203">
                  <c:v>0.46</c:v>
                </c:pt>
                <c:pt idx="204">
                  <c:v>0.37</c:v>
                </c:pt>
                <c:pt idx="205">
                  <c:v>0.27</c:v>
                </c:pt>
                <c:pt idx="206">
                  <c:v>0.19</c:v>
                </c:pt>
                <c:pt idx="207">
                  <c:v>0.1</c:v>
                </c:pt>
                <c:pt idx="208">
                  <c:v>0.01</c:v>
                </c:pt>
                <c:pt idx="209">
                  <c:v>-0.06</c:v>
                </c:pt>
                <c:pt idx="210">
                  <c:v>-0.12</c:v>
                </c:pt>
                <c:pt idx="211">
                  <c:v>-0.19</c:v>
                </c:pt>
                <c:pt idx="212">
                  <c:v>-0.23</c:v>
                </c:pt>
                <c:pt idx="213">
                  <c:v>-0.28000000000000003</c:v>
                </c:pt>
                <c:pt idx="214">
                  <c:v>-0.31</c:v>
                </c:pt>
                <c:pt idx="215">
                  <c:v>-0.33</c:v>
                </c:pt>
                <c:pt idx="216">
                  <c:v>-0.35</c:v>
                </c:pt>
                <c:pt idx="217">
                  <c:v>-0.4</c:v>
                </c:pt>
                <c:pt idx="218">
                  <c:v>-0.45</c:v>
                </c:pt>
                <c:pt idx="219">
                  <c:v>-0.47</c:v>
                </c:pt>
                <c:pt idx="220">
                  <c:v>-0.49</c:v>
                </c:pt>
                <c:pt idx="221">
                  <c:v>-0.52</c:v>
                </c:pt>
                <c:pt idx="222">
                  <c:v>-0.51</c:v>
                </c:pt>
                <c:pt idx="223">
                  <c:v>-0.51</c:v>
                </c:pt>
                <c:pt idx="224">
                  <c:v>-0.49</c:v>
                </c:pt>
                <c:pt idx="225">
                  <c:v>-0.47</c:v>
                </c:pt>
                <c:pt idx="226">
                  <c:v>-0.48</c:v>
                </c:pt>
                <c:pt idx="227">
                  <c:v>-0.47</c:v>
                </c:pt>
                <c:pt idx="228">
                  <c:v>-0.43</c:v>
                </c:pt>
                <c:pt idx="229">
                  <c:v>-0.4</c:v>
                </c:pt>
                <c:pt idx="230">
                  <c:v>-0.36</c:v>
                </c:pt>
                <c:pt idx="231">
                  <c:v>-0.28999999999999998</c:v>
                </c:pt>
                <c:pt idx="232">
                  <c:v>-0.24</c:v>
                </c:pt>
                <c:pt idx="233">
                  <c:v>-0.17</c:v>
                </c:pt>
                <c:pt idx="234">
                  <c:v>-0.1</c:v>
                </c:pt>
                <c:pt idx="235">
                  <c:v>0</c:v>
                </c:pt>
                <c:pt idx="236">
                  <c:v>0.08</c:v>
                </c:pt>
                <c:pt idx="237">
                  <c:v>0.15</c:v>
                </c:pt>
                <c:pt idx="238">
                  <c:v>0.24</c:v>
                </c:pt>
                <c:pt idx="239">
                  <c:v>0.33</c:v>
                </c:pt>
                <c:pt idx="240">
                  <c:v>0.39</c:v>
                </c:pt>
                <c:pt idx="241">
                  <c:v>0.46</c:v>
                </c:pt>
                <c:pt idx="242">
                  <c:v>0.47</c:v>
                </c:pt>
                <c:pt idx="243">
                  <c:v>0.53</c:v>
                </c:pt>
                <c:pt idx="244">
                  <c:v>0.56000000000000005</c:v>
                </c:pt>
                <c:pt idx="245">
                  <c:v>0.62</c:v>
                </c:pt>
                <c:pt idx="246">
                  <c:v>0.66</c:v>
                </c:pt>
                <c:pt idx="247">
                  <c:v>0.7</c:v>
                </c:pt>
                <c:pt idx="248">
                  <c:v>0.74</c:v>
                </c:pt>
                <c:pt idx="249">
                  <c:v>0.74</c:v>
                </c:pt>
                <c:pt idx="250">
                  <c:v>0.76</c:v>
                </c:pt>
                <c:pt idx="251">
                  <c:v>0.79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0.82</c:v>
                </c:pt>
                <c:pt idx="257">
                  <c:v>0.84</c:v>
                </c:pt>
                <c:pt idx="258">
                  <c:v>0.87</c:v>
                </c:pt>
                <c:pt idx="259">
                  <c:v>0.88</c:v>
                </c:pt>
                <c:pt idx="260">
                  <c:v>0.89</c:v>
                </c:pt>
                <c:pt idx="261">
                  <c:v>0.84</c:v>
                </c:pt>
                <c:pt idx="262">
                  <c:v>0.78</c:v>
                </c:pt>
                <c:pt idx="263">
                  <c:v>0.73</c:v>
                </c:pt>
                <c:pt idx="264">
                  <c:v>0.67</c:v>
                </c:pt>
                <c:pt idx="265">
                  <c:v>0.57999999999999996</c:v>
                </c:pt>
                <c:pt idx="266">
                  <c:v>0.47</c:v>
                </c:pt>
                <c:pt idx="267">
                  <c:v>0.37</c:v>
                </c:pt>
                <c:pt idx="268">
                  <c:v>0.25</c:v>
                </c:pt>
                <c:pt idx="269">
                  <c:v>0.14000000000000001</c:v>
                </c:pt>
                <c:pt idx="270">
                  <c:v>0.03</c:v>
                </c:pt>
                <c:pt idx="271">
                  <c:v>-0.06</c:v>
                </c:pt>
                <c:pt idx="272">
                  <c:v>-0.13</c:v>
                </c:pt>
                <c:pt idx="273">
                  <c:v>-0.21</c:v>
                </c:pt>
                <c:pt idx="274">
                  <c:v>-0.27</c:v>
                </c:pt>
                <c:pt idx="275">
                  <c:v>-0.34</c:v>
                </c:pt>
                <c:pt idx="276">
                  <c:v>-0.36</c:v>
                </c:pt>
                <c:pt idx="277">
                  <c:v>-0.39</c:v>
                </c:pt>
                <c:pt idx="278">
                  <c:v>-0.4</c:v>
                </c:pt>
                <c:pt idx="279">
                  <c:v>-0.42</c:v>
                </c:pt>
                <c:pt idx="280">
                  <c:v>-0.41</c:v>
                </c:pt>
                <c:pt idx="281">
                  <c:v>-0.44</c:v>
                </c:pt>
                <c:pt idx="282">
                  <c:v>-0.43</c:v>
                </c:pt>
                <c:pt idx="283">
                  <c:v>-0.45</c:v>
                </c:pt>
                <c:pt idx="284">
                  <c:v>-0.43</c:v>
                </c:pt>
                <c:pt idx="285">
                  <c:v>-0.41</c:v>
                </c:pt>
                <c:pt idx="286">
                  <c:v>-0.39</c:v>
                </c:pt>
                <c:pt idx="287">
                  <c:v>-0.4</c:v>
                </c:pt>
                <c:pt idx="288">
                  <c:v>-0.41</c:v>
                </c:pt>
                <c:pt idx="289">
                  <c:v>-0.41</c:v>
                </c:pt>
                <c:pt idx="290">
                  <c:v>-0.4</c:v>
                </c:pt>
                <c:pt idx="291">
                  <c:v>-0.36</c:v>
                </c:pt>
                <c:pt idx="292">
                  <c:v>-0.33</c:v>
                </c:pt>
                <c:pt idx="293">
                  <c:v>-0.28999999999999998</c:v>
                </c:pt>
                <c:pt idx="294">
                  <c:v>-0.23</c:v>
                </c:pt>
                <c:pt idx="295">
                  <c:v>-0.18</c:v>
                </c:pt>
                <c:pt idx="296">
                  <c:v>-0.08</c:v>
                </c:pt>
                <c:pt idx="297">
                  <c:v>0.02</c:v>
                </c:pt>
                <c:pt idx="298">
                  <c:v>0.09</c:v>
                </c:pt>
                <c:pt idx="299">
                  <c:v>0.17</c:v>
                </c:pt>
                <c:pt idx="300">
                  <c:v>0.26</c:v>
                </c:pt>
                <c:pt idx="301">
                  <c:v>0.32</c:v>
                </c:pt>
                <c:pt idx="302">
                  <c:v>0.44</c:v>
                </c:pt>
                <c:pt idx="303">
                  <c:v>0.49</c:v>
                </c:pt>
                <c:pt idx="304">
                  <c:v>0.55000000000000004</c:v>
                </c:pt>
                <c:pt idx="305">
                  <c:v>0.6</c:v>
                </c:pt>
                <c:pt idx="306">
                  <c:v>0.66</c:v>
                </c:pt>
                <c:pt idx="307">
                  <c:v>0.67</c:v>
                </c:pt>
                <c:pt idx="308">
                  <c:v>0.68</c:v>
                </c:pt>
                <c:pt idx="309">
                  <c:v>0.7</c:v>
                </c:pt>
                <c:pt idx="310">
                  <c:v>0.69</c:v>
                </c:pt>
                <c:pt idx="311">
                  <c:v>0.7</c:v>
                </c:pt>
                <c:pt idx="312">
                  <c:v>0.71</c:v>
                </c:pt>
                <c:pt idx="313">
                  <c:v>0.72</c:v>
                </c:pt>
                <c:pt idx="314">
                  <c:v>0.73</c:v>
                </c:pt>
                <c:pt idx="315">
                  <c:v>0.73</c:v>
                </c:pt>
                <c:pt idx="316">
                  <c:v>0.76</c:v>
                </c:pt>
                <c:pt idx="317">
                  <c:v>0.82</c:v>
                </c:pt>
                <c:pt idx="318">
                  <c:v>0.85</c:v>
                </c:pt>
                <c:pt idx="319">
                  <c:v>0.87</c:v>
                </c:pt>
                <c:pt idx="320">
                  <c:v>0.89</c:v>
                </c:pt>
                <c:pt idx="321">
                  <c:v>0.92</c:v>
                </c:pt>
                <c:pt idx="322">
                  <c:v>0.91</c:v>
                </c:pt>
                <c:pt idx="323">
                  <c:v>0.88</c:v>
                </c:pt>
                <c:pt idx="324">
                  <c:v>0.83</c:v>
                </c:pt>
                <c:pt idx="325">
                  <c:v>0.77</c:v>
                </c:pt>
                <c:pt idx="326">
                  <c:v>0.7</c:v>
                </c:pt>
                <c:pt idx="327">
                  <c:v>0.62</c:v>
                </c:pt>
                <c:pt idx="328">
                  <c:v>0.51</c:v>
                </c:pt>
                <c:pt idx="329">
                  <c:v>0.42</c:v>
                </c:pt>
                <c:pt idx="330">
                  <c:v>0.32</c:v>
                </c:pt>
                <c:pt idx="331">
                  <c:v>0.2</c:v>
                </c:pt>
                <c:pt idx="332">
                  <c:v>0.1</c:v>
                </c:pt>
                <c:pt idx="333">
                  <c:v>-0.02</c:v>
                </c:pt>
                <c:pt idx="334">
                  <c:v>-0.11</c:v>
                </c:pt>
                <c:pt idx="335">
                  <c:v>-0.17</c:v>
                </c:pt>
                <c:pt idx="336">
                  <c:v>-0.25</c:v>
                </c:pt>
                <c:pt idx="337">
                  <c:v>-0.34</c:v>
                </c:pt>
                <c:pt idx="338">
                  <c:v>-0.39</c:v>
                </c:pt>
                <c:pt idx="339">
                  <c:v>-0.44</c:v>
                </c:pt>
                <c:pt idx="340">
                  <c:v>-0.49</c:v>
                </c:pt>
                <c:pt idx="341">
                  <c:v>-0.54</c:v>
                </c:pt>
                <c:pt idx="342">
                  <c:v>-0.56999999999999995</c:v>
                </c:pt>
                <c:pt idx="343">
                  <c:v>-0.57999999999999996</c:v>
                </c:pt>
                <c:pt idx="344">
                  <c:v>-0.61</c:v>
                </c:pt>
                <c:pt idx="345">
                  <c:v>-0.61</c:v>
                </c:pt>
                <c:pt idx="346">
                  <c:v>-0.61</c:v>
                </c:pt>
                <c:pt idx="347">
                  <c:v>-0.63</c:v>
                </c:pt>
                <c:pt idx="348">
                  <c:v>-0.62</c:v>
                </c:pt>
                <c:pt idx="349">
                  <c:v>-0.61</c:v>
                </c:pt>
                <c:pt idx="350">
                  <c:v>-0.61</c:v>
                </c:pt>
                <c:pt idx="351">
                  <c:v>-0.6</c:v>
                </c:pt>
                <c:pt idx="352">
                  <c:v>-0.55000000000000004</c:v>
                </c:pt>
                <c:pt idx="353">
                  <c:v>-0.53</c:v>
                </c:pt>
                <c:pt idx="354">
                  <c:v>-0.49</c:v>
                </c:pt>
                <c:pt idx="355">
                  <c:v>-0.42</c:v>
                </c:pt>
                <c:pt idx="356">
                  <c:v>-0.36</c:v>
                </c:pt>
                <c:pt idx="357">
                  <c:v>-0.28000000000000003</c:v>
                </c:pt>
                <c:pt idx="358">
                  <c:v>-0.2</c:v>
                </c:pt>
                <c:pt idx="359">
                  <c:v>-0.11</c:v>
                </c:pt>
                <c:pt idx="360">
                  <c:v>-0.03</c:v>
                </c:pt>
                <c:pt idx="361">
                  <c:v>0.02</c:v>
                </c:pt>
                <c:pt idx="362">
                  <c:v>0.09</c:v>
                </c:pt>
                <c:pt idx="363">
                  <c:v>0.15</c:v>
                </c:pt>
                <c:pt idx="364">
                  <c:v>0.18</c:v>
                </c:pt>
                <c:pt idx="365">
                  <c:v>0.23</c:v>
                </c:pt>
                <c:pt idx="366">
                  <c:v>0.24</c:v>
                </c:pt>
                <c:pt idx="367">
                  <c:v>0.28999999999999998</c:v>
                </c:pt>
                <c:pt idx="368">
                  <c:v>0.32</c:v>
                </c:pt>
                <c:pt idx="369">
                  <c:v>0.38</c:v>
                </c:pt>
                <c:pt idx="370">
                  <c:v>0.43</c:v>
                </c:pt>
                <c:pt idx="371">
                  <c:v>0.48</c:v>
                </c:pt>
                <c:pt idx="372">
                  <c:v>0.5</c:v>
                </c:pt>
                <c:pt idx="373">
                  <c:v>0.51</c:v>
                </c:pt>
                <c:pt idx="374">
                  <c:v>0.5</c:v>
                </c:pt>
                <c:pt idx="375">
                  <c:v>0.54</c:v>
                </c:pt>
                <c:pt idx="376">
                  <c:v>0.6</c:v>
                </c:pt>
                <c:pt idx="377">
                  <c:v>0.63</c:v>
                </c:pt>
                <c:pt idx="378">
                  <c:v>0.68</c:v>
                </c:pt>
                <c:pt idx="379">
                  <c:v>0.72</c:v>
                </c:pt>
                <c:pt idx="380">
                  <c:v>0.77</c:v>
                </c:pt>
                <c:pt idx="381">
                  <c:v>0.81</c:v>
                </c:pt>
                <c:pt idx="382">
                  <c:v>0.82</c:v>
                </c:pt>
                <c:pt idx="383">
                  <c:v>0.84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0.84</c:v>
                </c:pt>
                <c:pt idx="388">
                  <c:v>0.83</c:v>
                </c:pt>
                <c:pt idx="389">
                  <c:v>0.83</c:v>
                </c:pt>
                <c:pt idx="390">
                  <c:v>0.82</c:v>
                </c:pt>
                <c:pt idx="391">
                  <c:v>0.76</c:v>
                </c:pt>
                <c:pt idx="392">
                  <c:v>0.7</c:v>
                </c:pt>
                <c:pt idx="393">
                  <c:v>0.63</c:v>
                </c:pt>
                <c:pt idx="394">
                  <c:v>0.52</c:v>
                </c:pt>
                <c:pt idx="395">
                  <c:v>0.44</c:v>
                </c:pt>
                <c:pt idx="396">
                  <c:v>0.34</c:v>
                </c:pt>
                <c:pt idx="397">
                  <c:v>0.26</c:v>
                </c:pt>
                <c:pt idx="398">
                  <c:v>0.18</c:v>
                </c:pt>
                <c:pt idx="399">
                  <c:v>0.13</c:v>
                </c:pt>
                <c:pt idx="400">
                  <c:v>7.0000000000000007E-2</c:v>
                </c:pt>
                <c:pt idx="401">
                  <c:v>0</c:v>
                </c:pt>
                <c:pt idx="402">
                  <c:v>-0.04</c:v>
                </c:pt>
                <c:pt idx="403">
                  <c:v>-0.09</c:v>
                </c:pt>
                <c:pt idx="404">
                  <c:v>-0.12</c:v>
                </c:pt>
                <c:pt idx="405">
                  <c:v>-0.14000000000000001</c:v>
                </c:pt>
                <c:pt idx="406">
                  <c:v>-0.17</c:v>
                </c:pt>
                <c:pt idx="407">
                  <c:v>-0.23</c:v>
                </c:pt>
                <c:pt idx="408">
                  <c:v>-0.25</c:v>
                </c:pt>
                <c:pt idx="409">
                  <c:v>-0.28999999999999998</c:v>
                </c:pt>
                <c:pt idx="410">
                  <c:v>-0.33</c:v>
                </c:pt>
                <c:pt idx="411">
                  <c:v>-0.37</c:v>
                </c:pt>
                <c:pt idx="412">
                  <c:v>-0.4</c:v>
                </c:pt>
                <c:pt idx="413">
                  <c:v>-0.42</c:v>
                </c:pt>
                <c:pt idx="414">
                  <c:v>-0.46</c:v>
                </c:pt>
                <c:pt idx="415">
                  <c:v>-0.5</c:v>
                </c:pt>
                <c:pt idx="416">
                  <c:v>-0.53</c:v>
                </c:pt>
                <c:pt idx="417">
                  <c:v>-0.54</c:v>
                </c:pt>
                <c:pt idx="418">
                  <c:v>-0.54</c:v>
                </c:pt>
                <c:pt idx="419">
                  <c:v>-0.55000000000000004</c:v>
                </c:pt>
                <c:pt idx="420">
                  <c:v>-0.56999999999999995</c:v>
                </c:pt>
                <c:pt idx="421">
                  <c:v>-0.57999999999999996</c:v>
                </c:pt>
                <c:pt idx="422">
                  <c:v>-0.56999999999999995</c:v>
                </c:pt>
                <c:pt idx="423">
                  <c:v>-0.55000000000000004</c:v>
                </c:pt>
                <c:pt idx="424">
                  <c:v>-0.52</c:v>
                </c:pt>
                <c:pt idx="425">
                  <c:v>-0.51</c:v>
                </c:pt>
                <c:pt idx="426">
                  <c:v>-0.47</c:v>
                </c:pt>
                <c:pt idx="427">
                  <c:v>-0.43</c:v>
                </c:pt>
                <c:pt idx="428">
                  <c:v>-0.36</c:v>
                </c:pt>
                <c:pt idx="429">
                  <c:v>-0.3</c:v>
                </c:pt>
                <c:pt idx="430">
                  <c:v>-0.21</c:v>
                </c:pt>
                <c:pt idx="431">
                  <c:v>-0.15</c:v>
                </c:pt>
                <c:pt idx="432">
                  <c:v>-0.08</c:v>
                </c:pt>
                <c:pt idx="433">
                  <c:v>0</c:v>
                </c:pt>
                <c:pt idx="434">
                  <c:v>0.03</c:v>
                </c:pt>
                <c:pt idx="435">
                  <c:v>0.09</c:v>
                </c:pt>
                <c:pt idx="436">
                  <c:v>0.15</c:v>
                </c:pt>
                <c:pt idx="437">
                  <c:v>0.16</c:v>
                </c:pt>
                <c:pt idx="438">
                  <c:v>0.21</c:v>
                </c:pt>
                <c:pt idx="439">
                  <c:v>0.23</c:v>
                </c:pt>
                <c:pt idx="440">
                  <c:v>0.28000000000000003</c:v>
                </c:pt>
                <c:pt idx="441">
                  <c:v>0.33</c:v>
                </c:pt>
                <c:pt idx="442">
                  <c:v>0.39</c:v>
                </c:pt>
                <c:pt idx="443">
                  <c:v>0.43</c:v>
                </c:pt>
                <c:pt idx="444">
                  <c:v>0.46</c:v>
                </c:pt>
                <c:pt idx="445">
                  <c:v>0.49</c:v>
                </c:pt>
                <c:pt idx="446">
                  <c:v>0.53</c:v>
                </c:pt>
                <c:pt idx="447">
                  <c:v>0.54</c:v>
                </c:pt>
                <c:pt idx="448">
                  <c:v>0.56999999999999995</c:v>
                </c:pt>
                <c:pt idx="449">
                  <c:v>0.59</c:v>
                </c:pt>
                <c:pt idx="450">
                  <c:v>0.65</c:v>
                </c:pt>
                <c:pt idx="451">
                  <c:v>0.69</c:v>
                </c:pt>
                <c:pt idx="452">
                  <c:v>0.72</c:v>
                </c:pt>
                <c:pt idx="453">
                  <c:v>0.74</c:v>
                </c:pt>
                <c:pt idx="454">
                  <c:v>0.74</c:v>
                </c:pt>
                <c:pt idx="455">
                  <c:v>0.78</c:v>
                </c:pt>
                <c:pt idx="456">
                  <c:v>0.83</c:v>
                </c:pt>
                <c:pt idx="457">
                  <c:v>0.84</c:v>
                </c:pt>
                <c:pt idx="458">
                  <c:v>0.87</c:v>
                </c:pt>
                <c:pt idx="459">
                  <c:v>0.88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0.89</c:v>
                </c:pt>
                <c:pt idx="464">
                  <c:v>0.84</c:v>
                </c:pt>
                <c:pt idx="465">
                  <c:v>0.77</c:v>
                </c:pt>
                <c:pt idx="466">
                  <c:v>0.69</c:v>
                </c:pt>
                <c:pt idx="467">
                  <c:v>0.61</c:v>
                </c:pt>
                <c:pt idx="468">
                  <c:v>0.54</c:v>
                </c:pt>
                <c:pt idx="469">
                  <c:v>0.44</c:v>
                </c:pt>
                <c:pt idx="470">
                  <c:v>0.39</c:v>
                </c:pt>
                <c:pt idx="471">
                  <c:v>0.28000000000000003</c:v>
                </c:pt>
                <c:pt idx="472">
                  <c:v>0.2</c:v>
                </c:pt>
                <c:pt idx="473">
                  <c:v>0.11</c:v>
                </c:pt>
                <c:pt idx="474">
                  <c:v>0.05</c:v>
                </c:pt>
                <c:pt idx="475">
                  <c:v>-0.04</c:v>
                </c:pt>
                <c:pt idx="476">
                  <c:v>-0.12</c:v>
                </c:pt>
                <c:pt idx="477">
                  <c:v>-0.2</c:v>
                </c:pt>
                <c:pt idx="478">
                  <c:v>-0.25</c:v>
                </c:pt>
                <c:pt idx="479">
                  <c:v>-0.28999999999999998</c:v>
                </c:pt>
                <c:pt idx="480">
                  <c:v>-0.34</c:v>
                </c:pt>
                <c:pt idx="481">
                  <c:v>-0.37</c:v>
                </c:pt>
                <c:pt idx="482">
                  <c:v>-0.41</c:v>
                </c:pt>
                <c:pt idx="483">
                  <c:v>-0.46</c:v>
                </c:pt>
                <c:pt idx="484">
                  <c:v>-0.53</c:v>
                </c:pt>
                <c:pt idx="485">
                  <c:v>-0.54</c:v>
                </c:pt>
                <c:pt idx="486">
                  <c:v>-0.59</c:v>
                </c:pt>
                <c:pt idx="487">
                  <c:v>-0.63</c:v>
                </c:pt>
                <c:pt idx="488">
                  <c:v>-0.67</c:v>
                </c:pt>
                <c:pt idx="489">
                  <c:v>-0.66</c:v>
                </c:pt>
                <c:pt idx="490">
                  <c:v>-0.66</c:v>
                </c:pt>
                <c:pt idx="491">
                  <c:v>-0.66</c:v>
                </c:pt>
                <c:pt idx="492">
                  <c:v>-0.64</c:v>
                </c:pt>
                <c:pt idx="493">
                  <c:v>-0.63</c:v>
                </c:pt>
                <c:pt idx="494">
                  <c:v>-0.57999999999999996</c:v>
                </c:pt>
                <c:pt idx="495">
                  <c:v>-0.54</c:v>
                </c:pt>
                <c:pt idx="496">
                  <c:v>-0.5</c:v>
                </c:pt>
                <c:pt idx="497">
                  <c:v>-0.46</c:v>
                </c:pt>
                <c:pt idx="498">
                  <c:v>-0.39</c:v>
                </c:pt>
                <c:pt idx="499">
                  <c:v>-0.32</c:v>
                </c:pt>
                <c:pt idx="500">
                  <c:v>-0.27</c:v>
                </c:pt>
                <c:pt idx="501">
                  <c:v>-0.23</c:v>
                </c:pt>
                <c:pt idx="502">
                  <c:v>-0.16</c:v>
                </c:pt>
                <c:pt idx="503">
                  <c:v>-0.11</c:v>
                </c:pt>
                <c:pt idx="504">
                  <c:v>-0.03</c:v>
                </c:pt>
                <c:pt idx="505">
                  <c:v>0.05</c:v>
                </c:pt>
                <c:pt idx="506">
                  <c:v>0.11</c:v>
                </c:pt>
                <c:pt idx="507">
                  <c:v>0.16</c:v>
                </c:pt>
                <c:pt idx="508">
                  <c:v>0.2</c:v>
                </c:pt>
                <c:pt idx="509">
                  <c:v>0.25</c:v>
                </c:pt>
                <c:pt idx="510">
                  <c:v>0.27</c:v>
                </c:pt>
                <c:pt idx="511">
                  <c:v>0.32</c:v>
                </c:pt>
                <c:pt idx="512">
                  <c:v>0.33</c:v>
                </c:pt>
                <c:pt idx="513">
                  <c:v>0.39</c:v>
                </c:pt>
                <c:pt idx="514">
                  <c:v>0.41</c:v>
                </c:pt>
                <c:pt idx="515">
                  <c:v>0.42</c:v>
                </c:pt>
                <c:pt idx="516">
                  <c:v>0.46</c:v>
                </c:pt>
                <c:pt idx="517">
                  <c:v>0.49</c:v>
                </c:pt>
                <c:pt idx="518">
                  <c:v>0.53</c:v>
                </c:pt>
                <c:pt idx="519">
                  <c:v>0.56999999999999995</c:v>
                </c:pt>
                <c:pt idx="520">
                  <c:v>0.6</c:v>
                </c:pt>
                <c:pt idx="521">
                  <c:v>0.62</c:v>
                </c:pt>
                <c:pt idx="522">
                  <c:v>0.64</c:v>
                </c:pt>
                <c:pt idx="523">
                  <c:v>0.66</c:v>
                </c:pt>
                <c:pt idx="524">
                  <c:v>0.69</c:v>
                </c:pt>
                <c:pt idx="525">
                  <c:v>0.69</c:v>
                </c:pt>
                <c:pt idx="526">
                  <c:v>0.69</c:v>
                </c:pt>
                <c:pt idx="527">
                  <c:v>0.73</c:v>
                </c:pt>
                <c:pt idx="528">
                  <c:v>0.76</c:v>
                </c:pt>
                <c:pt idx="529">
                  <c:v>0.77</c:v>
                </c:pt>
                <c:pt idx="530">
                  <c:v>0.77</c:v>
                </c:pt>
                <c:pt idx="531">
                  <c:v>0.78</c:v>
                </c:pt>
                <c:pt idx="532">
                  <c:v>0.8</c:v>
                </c:pt>
                <c:pt idx="533">
                  <c:v>0.8</c:v>
                </c:pt>
                <c:pt idx="534">
                  <c:v>0.76</c:v>
                </c:pt>
                <c:pt idx="535">
                  <c:v>0.72</c:v>
                </c:pt>
                <c:pt idx="536">
                  <c:v>0.69</c:v>
                </c:pt>
                <c:pt idx="537">
                  <c:v>0.65</c:v>
                </c:pt>
                <c:pt idx="538">
                  <c:v>0.6</c:v>
                </c:pt>
                <c:pt idx="539">
                  <c:v>0.55000000000000004</c:v>
                </c:pt>
                <c:pt idx="540">
                  <c:v>0.46</c:v>
                </c:pt>
                <c:pt idx="541">
                  <c:v>0.38</c:v>
                </c:pt>
                <c:pt idx="542">
                  <c:v>0.3</c:v>
                </c:pt>
                <c:pt idx="543">
                  <c:v>0.25</c:v>
                </c:pt>
                <c:pt idx="544">
                  <c:v>0.2</c:v>
                </c:pt>
                <c:pt idx="545">
                  <c:v>0.15</c:v>
                </c:pt>
                <c:pt idx="546">
                  <c:v>0.11</c:v>
                </c:pt>
                <c:pt idx="547">
                  <c:v>0.06</c:v>
                </c:pt>
                <c:pt idx="548">
                  <c:v>0.03</c:v>
                </c:pt>
                <c:pt idx="549">
                  <c:v>0</c:v>
                </c:pt>
                <c:pt idx="550">
                  <c:v>-0.02</c:v>
                </c:pt>
                <c:pt idx="551">
                  <c:v>-0.04</c:v>
                </c:pt>
                <c:pt idx="552">
                  <c:v>-0.1</c:v>
                </c:pt>
                <c:pt idx="553">
                  <c:v>-0.14000000000000001</c:v>
                </c:pt>
                <c:pt idx="554">
                  <c:v>-0.17</c:v>
                </c:pt>
                <c:pt idx="555">
                  <c:v>-0.22</c:v>
                </c:pt>
                <c:pt idx="556">
                  <c:v>-0.26</c:v>
                </c:pt>
                <c:pt idx="557">
                  <c:v>-0.3</c:v>
                </c:pt>
                <c:pt idx="558">
                  <c:v>-0.34</c:v>
                </c:pt>
                <c:pt idx="559">
                  <c:v>-0.39</c:v>
                </c:pt>
                <c:pt idx="560">
                  <c:v>-0.44</c:v>
                </c:pt>
                <c:pt idx="561">
                  <c:v>-0.47</c:v>
                </c:pt>
                <c:pt idx="562">
                  <c:v>-0.49</c:v>
                </c:pt>
                <c:pt idx="563">
                  <c:v>-0.52</c:v>
                </c:pt>
                <c:pt idx="564">
                  <c:v>-0.54</c:v>
                </c:pt>
                <c:pt idx="565">
                  <c:v>-0.56000000000000005</c:v>
                </c:pt>
                <c:pt idx="566">
                  <c:v>-0.56000000000000005</c:v>
                </c:pt>
                <c:pt idx="567">
                  <c:v>-0.56999999999999995</c:v>
                </c:pt>
                <c:pt idx="568">
                  <c:v>-0.56000000000000005</c:v>
                </c:pt>
                <c:pt idx="569">
                  <c:v>-0.55000000000000004</c:v>
                </c:pt>
                <c:pt idx="570">
                  <c:v>-0.55000000000000004</c:v>
                </c:pt>
                <c:pt idx="571">
                  <c:v>-0.54</c:v>
                </c:pt>
                <c:pt idx="572">
                  <c:v>-0.52</c:v>
                </c:pt>
                <c:pt idx="573">
                  <c:v>-0.46</c:v>
                </c:pt>
                <c:pt idx="574">
                  <c:v>-0.43</c:v>
                </c:pt>
                <c:pt idx="575">
                  <c:v>-0.41</c:v>
                </c:pt>
                <c:pt idx="576">
                  <c:v>-0.38</c:v>
                </c:pt>
                <c:pt idx="577">
                  <c:v>-0.35</c:v>
                </c:pt>
                <c:pt idx="578">
                  <c:v>-0.32</c:v>
                </c:pt>
                <c:pt idx="579">
                  <c:v>-0.27</c:v>
                </c:pt>
                <c:pt idx="580">
                  <c:v>-0.22</c:v>
                </c:pt>
                <c:pt idx="581">
                  <c:v>-0.19</c:v>
                </c:pt>
                <c:pt idx="582">
                  <c:v>-0.13</c:v>
                </c:pt>
                <c:pt idx="583">
                  <c:v>-0.09</c:v>
                </c:pt>
                <c:pt idx="584">
                  <c:v>-0.05</c:v>
                </c:pt>
                <c:pt idx="585">
                  <c:v>0</c:v>
                </c:pt>
                <c:pt idx="586">
                  <c:v>0.06</c:v>
                </c:pt>
                <c:pt idx="587">
                  <c:v>0.11</c:v>
                </c:pt>
                <c:pt idx="588">
                  <c:v>0.14000000000000001</c:v>
                </c:pt>
                <c:pt idx="589">
                  <c:v>0.17</c:v>
                </c:pt>
                <c:pt idx="590">
                  <c:v>0.18</c:v>
                </c:pt>
                <c:pt idx="591">
                  <c:v>0.21</c:v>
                </c:pt>
                <c:pt idx="592">
                  <c:v>0.23</c:v>
                </c:pt>
                <c:pt idx="593">
                  <c:v>0.23</c:v>
                </c:pt>
                <c:pt idx="594">
                  <c:v>0.26</c:v>
                </c:pt>
                <c:pt idx="595">
                  <c:v>0.28000000000000003</c:v>
                </c:pt>
                <c:pt idx="596">
                  <c:v>0.31</c:v>
                </c:pt>
                <c:pt idx="597">
                  <c:v>0.36</c:v>
                </c:pt>
                <c:pt idx="598">
                  <c:v>0.4</c:v>
                </c:pt>
                <c:pt idx="599">
                  <c:v>0.44</c:v>
                </c:pt>
                <c:pt idx="600">
                  <c:v>0.5</c:v>
                </c:pt>
                <c:pt idx="601">
                  <c:v>0.55000000000000004</c:v>
                </c:pt>
                <c:pt idx="602">
                  <c:v>0.61</c:v>
                </c:pt>
                <c:pt idx="603">
                  <c:v>0.66</c:v>
                </c:pt>
                <c:pt idx="604">
                  <c:v>0.71</c:v>
                </c:pt>
                <c:pt idx="605">
                  <c:v>0.75</c:v>
                </c:pt>
                <c:pt idx="606">
                  <c:v>0.79</c:v>
                </c:pt>
                <c:pt idx="607">
                  <c:v>0.82</c:v>
                </c:pt>
                <c:pt idx="608">
                  <c:v>0.87</c:v>
                </c:pt>
                <c:pt idx="609">
                  <c:v>0.87</c:v>
                </c:pt>
                <c:pt idx="610">
                  <c:v>0.87</c:v>
                </c:pt>
                <c:pt idx="611">
                  <c:v>0.89</c:v>
                </c:pt>
                <c:pt idx="612">
                  <c:v>0.86</c:v>
                </c:pt>
                <c:pt idx="613">
                  <c:v>0.86</c:v>
                </c:pt>
                <c:pt idx="614">
                  <c:v>0.85</c:v>
                </c:pt>
                <c:pt idx="615">
                  <c:v>0.81</c:v>
                </c:pt>
                <c:pt idx="616">
                  <c:v>0.76</c:v>
                </c:pt>
                <c:pt idx="617">
                  <c:v>0.72</c:v>
                </c:pt>
                <c:pt idx="618">
                  <c:v>0.63</c:v>
                </c:pt>
                <c:pt idx="619">
                  <c:v>0.52</c:v>
                </c:pt>
                <c:pt idx="620">
                  <c:v>0.43</c:v>
                </c:pt>
                <c:pt idx="621">
                  <c:v>0.34</c:v>
                </c:pt>
                <c:pt idx="622">
                  <c:v>0.27</c:v>
                </c:pt>
                <c:pt idx="623">
                  <c:v>0.21</c:v>
                </c:pt>
                <c:pt idx="624">
                  <c:v>0.12</c:v>
                </c:pt>
                <c:pt idx="625">
                  <c:v>7.0000000000000007E-2</c:v>
                </c:pt>
                <c:pt idx="626">
                  <c:v>0</c:v>
                </c:pt>
                <c:pt idx="627">
                  <c:v>-0.04</c:v>
                </c:pt>
                <c:pt idx="628">
                  <c:v>-0.09</c:v>
                </c:pt>
                <c:pt idx="629">
                  <c:v>-0.14000000000000001</c:v>
                </c:pt>
                <c:pt idx="630">
                  <c:v>-0.19</c:v>
                </c:pt>
                <c:pt idx="631">
                  <c:v>-0.21</c:v>
                </c:pt>
                <c:pt idx="632">
                  <c:v>-0.23</c:v>
                </c:pt>
                <c:pt idx="633">
                  <c:v>-0.27</c:v>
                </c:pt>
                <c:pt idx="634">
                  <c:v>-0.32</c:v>
                </c:pt>
                <c:pt idx="635">
                  <c:v>-0.35</c:v>
                </c:pt>
                <c:pt idx="636">
                  <c:v>-0.4</c:v>
                </c:pt>
                <c:pt idx="637">
                  <c:v>-0.42</c:v>
                </c:pt>
                <c:pt idx="638">
                  <c:v>-0.43</c:v>
                </c:pt>
                <c:pt idx="639">
                  <c:v>-0.48</c:v>
                </c:pt>
                <c:pt idx="640">
                  <c:v>-0.49</c:v>
                </c:pt>
                <c:pt idx="641">
                  <c:v>-0.53</c:v>
                </c:pt>
                <c:pt idx="642">
                  <c:v>-0.53</c:v>
                </c:pt>
                <c:pt idx="643">
                  <c:v>-0.56000000000000005</c:v>
                </c:pt>
                <c:pt idx="644">
                  <c:v>-0.54</c:v>
                </c:pt>
                <c:pt idx="645">
                  <c:v>-0.54</c:v>
                </c:pt>
                <c:pt idx="646">
                  <c:v>-0.54</c:v>
                </c:pt>
                <c:pt idx="647">
                  <c:v>-0.51</c:v>
                </c:pt>
                <c:pt idx="648">
                  <c:v>-0.48</c:v>
                </c:pt>
                <c:pt idx="649">
                  <c:v>-0.45</c:v>
                </c:pt>
                <c:pt idx="650">
                  <c:v>-0.43</c:v>
                </c:pt>
                <c:pt idx="651">
                  <c:v>-0.39</c:v>
                </c:pt>
                <c:pt idx="652">
                  <c:v>-0.37</c:v>
                </c:pt>
                <c:pt idx="653">
                  <c:v>-0.35</c:v>
                </c:pt>
                <c:pt idx="654">
                  <c:v>-0.32</c:v>
                </c:pt>
                <c:pt idx="655">
                  <c:v>-0.28999999999999998</c:v>
                </c:pt>
                <c:pt idx="656">
                  <c:v>-0.24</c:v>
                </c:pt>
                <c:pt idx="657">
                  <c:v>-0.21</c:v>
                </c:pt>
                <c:pt idx="658">
                  <c:v>-0.16</c:v>
                </c:pt>
                <c:pt idx="659">
                  <c:v>-0.1</c:v>
                </c:pt>
                <c:pt idx="660">
                  <c:v>-0.08</c:v>
                </c:pt>
                <c:pt idx="661">
                  <c:v>-0.02</c:v>
                </c:pt>
                <c:pt idx="662">
                  <c:v>0.03</c:v>
                </c:pt>
                <c:pt idx="663">
                  <c:v>7.0000000000000007E-2</c:v>
                </c:pt>
                <c:pt idx="664">
                  <c:v>0.11</c:v>
                </c:pt>
                <c:pt idx="665">
                  <c:v>0.15</c:v>
                </c:pt>
                <c:pt idx="666">
                  <c:v>0.19</c:v>
                </c:pt>
                <c:pt idx="667">
                  <c:v>0.21</c:v>
                </c:pt>
                <c:pt idx="668">
                  <c:v>0.24</c:v>
                </c:pt>
                <c:pt idx="669">
                  <c:v>0.25</c:v>
                </c:pt>
                <c:pt idx="670">
                  <c:v>0.27</c:v>
                </c:pt>
                <c:pt idx="671">
                  <c:v>0.27</c:v>
                </c:pt>
                <c:pt idx="672">
                  <c:v>0.28999999999999998</c:v>
                </c:pt>
                <c:pt idx="673">
                  <c:v>0.32</c:v>
                </c:pt>
                <c:pt idx="674">
                  <c:v>0.35</c:v>
                </c:pt>
                <c:pt idx="675">
                  <c:v>0.38</c:v>
                </c:pt>
                <c:pt idx="676">
                  <c:v>0.41</c:v>
                </c:pt>
                <c:pt idx="677">
                  <c:v>0.44</c:v>
                </c:pt>
                <c:pt idx="678">
                  <c:v>0.46</c:v>
                </c:pt>
                <c:pt idx="679">
                  <c:v>0.5</c:v>
                </c:pt>
                <c:pt idx="680">
                  <c:v>0.53</c:v>
                </c:pt>
                <c:pt idx="681">
                  <c:v>0.55000000000000004</c:v>
                </c:pt>
                <c:pt idx="682">
                  <c:v>0.55000000000000004</c:v>
                </c:pt>
                <c:pt idx="683">
                  <c:v>0.57999999999999996</c:v>
                </c:pt>
                <c:pt idx="684">
                  <c:v>0.6</c:v>
                </c:pt>
                <c:pt idx="685">
                  <c:v>0.61</c:v>
                </c:pt>
                <c:pt idx="686">
                  <c:v>0.6</c:v>
                </c:pt>
                <c:pt idx="687">
                  <c:v>0.62</c:v>
                </c:pt>
                <c:pt idx="688">
                  <c:v>0.63</c:v>
                </c:pt>
                <c:pt idx="689">
                  <c:v>0.64</c:v>
                </c:pt>
                <c:pt idx="690">
                  <c:v>0.66</c:v>
                </c:pt>
                <c:pt idx="691">
                  <c:v>0.69</c:v>
                </c:pt>
                <c:pt idx="692">
                  <c:v>0.7</c:v>
                </c:pt>
                <c:pt idx="693">
                  <c:v>0.73</c:v>
                </c:pt>
                <c:pt idx="694">
                  <c:v>0.73</c:v>
                </c:pt>
                <c:pt idx="695">
                  <c:v>0.73</c:v>
                </c:pt>
                <c:pt idx="696">
                  <c:v>0.72</c:v>
                </c:pt>
                <c:pt idx="697">
                  <c:v>0.72</c:v>
                </c:pt>
                <c:pt idx="698">
                  <c:v>0.68</c:v>
                </c:pt>
                <c:pt idx="699">
                  <c:v>0.66</c:v>
                </c:pt>
                <c:pt idx="700">
                  <c:v>0.64</c:v>
                </c:pt>
                <c:pt idx="701">
                  <c:v>0.59</c:v>
                </c:pt>
                <c:pt idx="702">
                  <c:v>0.53</c:v>
                </c:pt>
                <c:pt idx="703">
                  <c:v>0.46</c:v>
                </c:pt>
                <c:pt idx="704">
                  <c:v>0.4</c:v>
                </c:pt>
                <c:pt idx="705">
                  <c:v>0.34</c:v>
                </c:pt>
                <c:pt idx="706">
                  <c:v>0.3</c:v>
                </c:pt>
                <c:pt idx="707">
                  <c:v>0.25</c:v>
                </c:pt>
                <c:pt idx="708">
                  <c:v>0.2</c:v>
                </c:pt>
                <c:pt idx="709">
                  <c:v>0.17</c:v>
                </c:pt>
                <c:pt idx="710">
                  <c:v>0.13</c:v>
                </c:pt>
                <c:pt idx="711">
                  <c:v>7.0000000000000007E-2</c:v>
                </c:pt>
                <c:pt idx="712">
                  <c:v>0</c:v>
                </c:pt>
                <c:pt idx="713">
                  <c:v>-0.03</c:v>
                </c:pt>
                <c:pt idx="714">
                  <c:v>-0.08</c:v>
                </c:pt>
                <c:pt idx="715">
                  <c:v>-0.11</c:v>
                </c:pt>
                <c:pt idx="716">
                  <c:v>-0.15</c:v>
                </c:pt>
                <c:pt idx="717">
                  <c:v>-0.2</c:v>
                </c:pt>
                <c:pt idx="718">
                  <c:v>-0.23</c:v>
                </c:pt>
                <c:pt idx="719">
                  <c:v>-0.25</c:v>
                </c:pt>
                <c:pt idx="720">
                  <c:v>-0.28000000000000003</c:v>
                </c:pt>
                <c:pt idx="721">
                  <c:v>-0.31</c:v>
                </c:pt>
                <c:pt idx="722">
                  <c:v>-0.35</c:v>
                </c:pt>
                <c:pt idx="723">
                  <c:v>-0.39</c:v>
                </c:pt>
                <c:pt idx="724">
                  <c:v>-0.42</c:v>
                </c:pt>
                <c:pt idx="725">
                  <c:v>-0.44</c:v>
                </c:pt>
                <c:pt idx="726">
                  <c:v>-0.47</c:v>
                </c:pt>
                <c:pt idx="727">
                  <c:v>-0.47</c:v>
                </c:pt>
                <c:pt idx="728">
                  <c:v>-0.48</c:v>
                </c:pt>
                <c:pt idx="729">
                  <c:v>-0.47</c:v>
                </c:pt>
                <c:pt idx="730">
                  <c:v>-0.48</c:v>
                </c:pt>
                <c:pt idx="731">
                  <c:v>-0.49</c:v>
                </c:pt>
                <c:pt idx="732">
                  <c:v>-0.48</c:v>
                </c:pt>
                <c:pt idx="733">
                  <c:v>-0.45</c:v>
                </c:pt>
                <c:pt idx="734">
                  <c:v>-0.46</c:v>
                </c:pt>
                <c:pt idx="735">
                  <c:v>-0.42</c:v>
                </c:pt>
                <c:pt idx="736">
                  <c:v>-0.4</c:v>
                </c:pt>
                <c:pt idx="737">
                  <c:v>-0.36</c:v>
                </c:pt>
                <c:pt idx="738">
                  <c:v>-0.33</c:v>
                </c:pt>
                <c:pt idx="739">
                  <c:v>-0.27</c:v>
                </c:pt>
                <c:pt idx="740">
                  <c:v>-0.22</c:v>
                </c:pt>
                <c:pt idx="741">
                  <c:v>-0.16</c:v>
                </c:pt>
                <c:pt idx="742">
                  <c:v>-0.1</c:v>
                </c:pt>
                <c:pt idx="743">
                  <c:v>-0.06</c:v>
                </c:pt>
                <c:pt idx="744">
                  <c:v>0.01</c:v>
                </c:pt>
                <c:pt idx="745">
                  <c:v>0.09</c:v>
                </c:pt>
                <c:pt idx="746">
                  <c:v>0.17</c:v>
                </c:pt>
                <c:pt idx="747">
                  <c:v>0.24</c:v>
                </c:pt>
                <c:pt idx="748">
                  <c:v>0.28999999999999998</c:v>
                </c:pt>
                <c:pt idx="749">
                  <c:v>0.35</c:v>
                </c:pt>
                <c:pt idx="750">
                  <c:v>0.39</c:v>
                </c:pt>
                <c:pt idx="751">
                  <c:v>0.42</c:v>
                </c:pt>
                <c:pt idx="752">
                  <c:v>0.44</c:v>
                </c:pt>
                <c:pt idx="753">
                  <c:v>0.49</c:v>
                </c:pt>
                <c:pt idx="754">
                  <c:v>0.52</c:v>
                </c:pt>
                <c:pt idx="755">
                  <c:v>0.51</c:v>
                </c:pt>
                <c:pt idx="756">
                  <c:v>0.52</c:v>
                </c:pt>
                <c:pt idx="757">
                  <c:v>0.52</c:v>
                </c:pt>
                <c:pt idx="758">
                  <c:v>0.53</c:v>
                </c:pt>
                <c:pt idx="759">
                  <c:v>0.54</c:v>
                </c:pt>
                <c:pt idx="760">
                  <c:v>0.54</c:v>
                </c:pt>
                <c:pt idx="761">
                  <c:v>0.52</c:v>
                </c:pt>
                <c:pt idx="762">
                  <c:v>0.54</c:v>
                </c:pt>
                <c:pt idx="763">
                  <c:v>0.53</c:v>
                </c:pt>
                <c:pt idx="764">
                  <c:v>0.5</c:v>
                </c:pt>
                <c:pt idx="765">
                  <c:v>0.51</c:v>
                </c:pt>
                <c:pt idx="766">
                  <c:v>0.5</c:v>
                </c:pt>
                <c:pt idx="767">
                  <c:v>0.46</c:v>
                </c:pt>
                <c:pt idx="768">
                  <c:v>0.46</c:v>
                </c:pt>
                <c:pt idx="769">
                  <c:v>0.43</c:v>
                </c:pt>
                <c:pt idx="770">
                  <c:v>0.41</c:v>
                </c:pt>
                <c:pt idx="771">
                  <c:v>0.39</c:v>
                </c:pt>
                <c:pt idx="772">
                  <c:v>0.34</c:v>
                </c:pt>
                <c:pt idx="773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8B-ED49-97C7-003055AD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77231"/>
        <c:axId val="1929578879"/>
      </c:scatterChart>
      <c:valAx>
        <c:axId val="19295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78879"/>
        <c:crosses val="autoZero"/>
        <c:crossBetween val="midCat"/>
      </c:valAx>
      <c:valAx>
        <c:axId val="19295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7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Chop Data Collection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Sheet1!$R$2:$R$809</c:f>
              <c:numCache>
                <c:formatCode>General</c:formatCode>
                <c:ptCount val="8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</c:numCache>
            </c:numRef>
          </c:xVal>
          <c:yVal>
            <c:numRef>
              <c:f>Sheet1!$S$2:$S$809</c:f>
              <c:numCache>
                <c:formatCode>General</c:formatCode>
                <c:ptCount val="808"/>
                <c:pt idx="0">
                  <c:v>0</c:v>
                </c:pt>
                <c:pt idx="1">
                  <c:v>-0.24</c:v>
                </c:pt>
                <c:pt idx="2">
                  <c:v>-2.58</c:v>
                </c:pt>
                <c:pt idx="3">
                  <c:v>-0.54</c:v>
                </c:pt>
                <c:pt idx="4">
                  <c:v>-0.53</c:v>
                </c:pt>
                <c:pt idx="5">
                  <c:v>-0.55000000000000004</c:v>
                </c:pt>
                <c:pt idx="6">
                  <c:v>-0.56000000000000005</c:v>
                </c:pt>
                <c:pt idx="7">
                  <c:v>-0.53</c:v>
                </c:pt>
                <c:pt idx="8">
                  <c:v>-0.62</c:v>
                </c:pt>
                <c:pt idx="9">
                  <c:v>-0.82</c:v>
                </c:pt>
                <c:pt idx="10">
                  <c:v>-1.1100000000000001</c:v>
                </c:pt>
                <c:pt idx="11">
                  <c:v>-1.47</c:v>
                </c:pt>
                <c:pt idx="12">
                  <c:v>-1.69</c:v>
                </c:pt>
                <c:pt idx="13">
                  <c:v>-1.8</c:v>
                </c:pt>
                <c:pt idx="14">
                  <c:v>-1.79</c:v>
                </c:pt>
                <c:pt idx="15">
                  <c:v>-1.62</c:v>
                </c:pt>
                <c:pt idx="16">
                  <c:v>-1.42</c:v>
                </c:pt>
                <c:pt idx="17">
                  <c:v>-1.1000000000000001</c:v>
                </c:pt>
                <c:pt idx="18">
                  <c:v>-0.9</c:v>
                </c:pt>
                <c:pt idx="19">
                  <c:v>-0.84</c:v>
                </c:pt>
                <c:pt idx="20">
                  <c:v>-0.73</c:v>
                </c:pt>
                <c:pt idx="21">
                  <c:v>-0.5</c:v>
                </c:pt>
                <c:pt idx="22">
                  <c:v>-0.09</c:v>
                </c:pt>
                <c:pt idx="23">
                  <c:v>0.44</c:v>
                </c:pt>
                <c:pt idx="24">
                  <c:v>1.07</c:v>
                </c:pt>
                <c:pt idx="25">
                  <c:v>1.68</c:v>
                </c:pt>
                <c:pt idx="26">
                  <c:v>2.2400000000000002</c:v>
                </c:pt>
                <c:pt idx="27">
                  <c:v>2.4900000000000002</c:v>
                </c:pt>
                <c:pt idx="28">
                  <c:v>2.4900000000000002</c:v>
                </c:pt>
                <c:pt idx="29">
                  <c:v>2.2000000000000002</c:v>
                </c:pt>
                <c:pt idx="30">
                  <c:v>1.7</c:v>
                </c:pt>
                <c:pt idx="31">
                  <c:v>1.1100000000000001</c:v>
                </c:pt>
                <c:pt idx="32">
                  <c:v>0.55000000000000004</c:v>
                </c:pt>
                <c:pt idx="33">
                  <c:v>0.02</c:v>
                </c:pt>
                <c:pt idx="34">
                  <c:v>-0.44</c:v>
                </c:pt>
                <c:pt idx="35">
                  <c:v>-0.73</c:v>
                </c:pt>
                <c:pt idx="36">
                  <c:v>-0.79</c:v>
                </c:pt>
                <c:pt idx="37">
                  <c:v>-0.57999999999999996</c:v>
                </c:pt>
                <c:pt idx="38">
                  <c:v>-0.16</c:v>
                </c:pt>
                <c:pt idx="39">
                  <c:v>0.18</c:v>
                </c:pt>
                <c:pt idx="40">
                  <c:v>0.28000000000000003</c:v>
                </c:pt>
                <c:pt idx="41">
                  <c:v>0.16</c:v>
                </c:pt>
                <c:pt idx="42">
                  <c:v>-0.16</c:v>
                </c:pt>
                <c:pt idx="43">
                  <c:v>-0.54</c:v>
                </c:pt>
                <c:pt idx="44">
                  <c:v>-1.02</c:v>
                </c:pt>
                <c:pt idx="45">
                  <c:v>-1.68</c:v>
                </c:pt>
                <c:pt idx="46">
                  <c:v>-2.52</c:v>
                </c:pt>
                <c:pt idx="47">
                  <c:v>-3.36</c:v>
                </c:pt>
                <c:pt idx="48">
                  <c:v>-3.96</c:v>
                </c:pt>
                <c:pt idx="49">
                  <c:v>-4.4400000000000004</c:v>
                </c:pt>
                <c:pt idx="50">
                  <c:v>-4.8499999999999996</c:v>
                </c:pt>
                <c:pt idx="51">
                  <c:v>-5.15</c:v>
                </c:pt>
                <c:pt idx="52">
                  <c:v>-5.73</c:v>
                </c:pt>
                <c:pt idx="53">
                  <c:v>-6.68</c:v>
                </c:pt>
                <c:pt idx="54">
                  <c:v>-7.66</c:v>
                </c:pt>
                <c:pt idx="55">
                  <c:v>-8.5</c:v>
                </c:pt>
                <c:pt idx="56">
                  <c:v>-9.02</c:v>
                </c:pt>
                <c:pt idx="57">
                  <c:v>-9.24</c:v>
                </c:pt>
                <c:pt idx="58">
                  <c:v>-9.1300000000000008</c:v>
                </c:pt>
                <c:pt idx="59">
                  <c:v>-8.41</c:v>
                </c:pt>
                <c:pt idx="60">
                  <c:v>-7.05</c:v>
                </c:pt>
                <c:pt idx="61">
                  <c:v>-5.27</c:v>
                </c:pt>
                <c:pt idx="62">
                  <c:v>-3.38</c:v>
                </c:pt>
                <c:pt idx="63">
                  <c:v>-1.54</c:v>
                </c:pt>
                <c:pt idx="64">
                  <c:v>0.21</c:v>
                </c:pt>
                <c:pt idx="65">
                  <c:v>1.74</c:v>
                </c:pt>
                <c:pt idx="66">
                  <c:v>2.93</c:v>
                </c:pt>
                <c:pt idx="67">
                  <c:v>3.68</c:v>
                </c:pt>
                <c:pt idx="68">
                  <c:v>4</c:v>
                </c:pt>
                <c:pt idx="69">
                  <c:v>4.0199999999999996</c:v>
                </c:pt>
                <c:pt idx="70">
                  <c:v>3.76</c:v>
                </c:pt>
                <c:pt idx="71">
                  <c:v>3.42</c:v>
                </c:pt>
                <c:pt idx="72">
                  <c:v>3.06</c:v>
                </c:pt>
                <c:pt idx="73">
                  <c:v>2.76</c:v>
                </c:pt>
                <c:pt idx="74">
                  <c:v>2.48</c:v>
                </c:pt>
                <c:pt idx="75">
                  <c:v>2.19</c:v>
                </c:pt>
                <c:pt idx="76">
                  <c:v>1.96</c:v>
                </c:pt>
                <c:pt idx="77">
                  <c:v>1.92</c:v>
                </c:pt>
                <c:pt idx="78">
                  <c:v>0</c:v>
                </c:pt>
                <c:pt idx="79">
                  <c:v>2.1800000000000002</c:v>
                </c:pt>
                <c:pt idx="80">
                  <c:v>2.44</c:v>
                </c:pt>
                <c:pt idx="81">
                  <c:v>2.59</c:v>
                </c:pt>
                <c:pt idx="82">
                  <c:v>2.37</c:v>
                </c:pt>
                <c:pt idx="83">
                  <c:v>1.78</c:v>
                </c:pt>
                <c:pt idx="84">
                  <c:v>1.05</c:v>
                </c:pt>
                <c:pt idx="85">
                  <c:v>0.2</c:v>
                </c:pt>
                <c:pt idx="86">
                  <c:v>-0.81</c:v>
                </c:pt>
                <c:pt idx="87">
                  <c:v>-1.92</c:v>
                </c:pt>
                <c:pt idx="88">
                  <c:v>-3.01</c:v>
                </c:pt>
                <c:pt idx="89">
                  <c:v>-4.1500000000000004</c:v>
                </c:pt>
                <c:pt idx="90">
                  <c:v>-5.45</c:v>
                </c:pt>
                <c:pt idx="91">
                  <c:v>-6.73</c:v>
                </c:pt>
                <c:pt idx="92">
                  <c:v>-5.91</c:v>
                </c:pt>
                <c:pt idx="93">
                  <c:v>-8.83</c:v>
                </c:pt>
                <c:pt idx="94">
                  <c:v>-9.17</c:v>
                </c:pt>
                <c:pt idx="95">
                  <c:v>-8.8000000000000007</c:v>
                </c:pt>
                <c:pt idx="96">
                  <c:v>-7.59</c:v>
                </c:pt>
                <c:pt idx="97">
                  <c:v>-5.42</c:v>
                </c:pt>
                <c:pt idx="98">
                  <c:v>-2.98</c:v>
                </c:pt>
                <c:pt idx="99">
                  <c:v>-0.85</c:v>
                </c:pt>
                <c:pt idx="100">
                  <c:v>0.97</c:v>
                </c:pt>
                <c:pt idx="101">
                  <c:v>2.27</c:v>
                </c:pt>
                <c:pt idx="102">
                  <c:v>3.07</c:v>
                </c:pt>
                <c:pt idx="103">
                  <c:v>3.53</c:v>
                </c:pt>
                <c:pt idx="104">
                  <c:v>3.65</c:v>
                </c:pt>
                <c:pt idx="105">
                  <c:v>3.38</c:v>
                </c:pt>
                <c:pt idx="106">
                  <c:v>2.87</c:v>
                </c:pt>
                <c:pt idx="107">
                  <c:v>2.3199999999999998</c:v>
                </c:pt>
                <c:pt idx="108">
                  <c:v>1.86</c:v>
                </c:pt>
                <c:pt idx="109">
                  <c:v>1.56</c:v>
                </c:pt>
                <c:pt idx="110">
                  <c:v>1.32</c:v>
                </c:pt>
                <c:pt idx="111">
                  <c:v>1.21</c:v>
                </c:pt>
                <c:pt idx="112">
                  <c:v>1.36</c:v>
                </c:pt>
                <c:pt idx="113">
                  <c:v>1.69</c:v>
                </c:pt>
                <c:pt idx="114">
                  <c:v>2.06</c:v>
                </c:pt>
                <c:pt idx="115">
                  <c:v>2.48</c:v>
                </c:pt>
                <c:pt idx="116">
                  <c:v>2.72</c:v>
                </c:pt>
                <c:pt idx="117">
                  <c:v>2.67</c:v>
                </c:pt>
                <c:pt idx="118">
                  <c:v>2.38</c:v>
                </c:pt>
                <c:pt idx="119">
                  <c:v>3.89</c:v>
                </c:pt>
                <c:pt idx="120">
                  <c:v>1.32</c:v>
                </c:pt>
                <c:pt idx="121">
                  <c:v>0.54</c:v>
                </c:pt>
                <c:pt idx="122">
                  <c:v>-0.33</c:v>
                </c:pt>
                <c:pt idx="123">
                  <c:v>-1.27</c:v>
                </c:pt>
                <c:pt idx="124">
                  <c:v>-0.05</c:v>
                </c:pt>
                <c:pt idx="125">
                  <c:v>-2.69</c:v>
                </c:pt>
                <c:pt idx="126">
                  <c:v>-3.4</c:v>
                </c:pt>
                <c:pt idx="127">
                  <c:v>-4.21</c:v>
                </c:pt>
                <c:pt idx="128">
                  <c:v>-5.08</c:v>
                </c:pt>
                <c:pt idx="129">
                  <c:v>-6.05</c:v>
                </c:pt>
                <c:pt idx="130">
                  <c:v>-6.94</c:v>
                </c:pt>
                <c:pt idx="131">
                  <c:v>-7.35</c:v>
                </c:pt>
                <c:pt idx="132">
                  <c:v>-7.16</c:v>
                </c:pt>
                <c:pt idx="133">
                  <c:v>-6.31</c:v>
                </c:pt>
                <c:pt idx="134">
                  <c:v>-4.76</c:v>
                </c:pt>
                <c:pt idx="135">
                  <c:v>-2.65</c:v>
                </c:pt>
                <c:pt idx="136">
                  <c:v>-1.93</c:v>
                </c:pt>
                <c:pt idx="137">
                  <c:v>2.38</c:v>
                </c:pt>
                <c:pt idx="138">
                  <c:v>4.16</c:v>
                </c:pt>
                <c:pt idx="139">
                  <c:v>5.4</c:v>
                </c:pt>
                <c:pt idx="140">
                  <c:v>6.18</c:v>
                </c:pt>
                <c:pt idx="141">
                  <c:v>6.51</c:v>
                </c:pt>
                <c:pt idx="142">
                  <c:v>6.31</c:v>
                </c:pt>
                <c:pt idx="143">
                  <c:v>5.62</c:v>
                </c:pt>
                <c:pt idx="144">
                  <c:v>4.7</c:v>
                </c:pt>
                <c:pt idx="145">
                  <c:v>5.79</c:v>
                </c:pt>
                <c:pt idx="146">
                  <c:v>3.06</c:v>
                </c:pt>
                <c:pt idx="147">
                  <c:v>2.4300000000000002</c:v>
                </c:pt>
                <c:pt idx="148">
                  <c:v>3.89</c:v>
                </c:pt>
                <c:pt idx="149">
                  <c:v>1.5</c:v>
                </c:pt>
                <c:pt idx="150">
                  <c:v>1.23</c:v>
                </c:pt>
                <c:pt idx="151">
                  <c:v>1.18</c:v>
                </c:pt>
                <c:pt idx="152">
                  <c:v>1.2</c:v>
                </c:pt>
                <c:pt idx="153">
                  <c:v>1.21</c:v>
                </c:pt>
                <c:pt idx="154">
                  <c:v>1.1499999999999999</c:v>
                </c:pt>
                <c:pt idx="155">
                  <c:v>0.97</c:v>
                </c:pt>
                <c:pt idx="156">
                  <c:v>0.61</c:v>
                </c:pt>
                <c:pt idx="157">
                  <c:v>0.08</c:v>
                </c:pt>
                <c:pt idx="158">
                  <c:v>-0.42</c:v>
                </c:pt>
                <c:pt idx="159">
                  <c:v>-0.67</c:v>
                </c:pt>
                <c:pt idx="160">
                  <c:v>-0.83</c:v>
                </c:pt>
                <c:pt idx="161">
                  <c:v>-0.95</c:v>
                </c:pt>
                <c:pt idx="162">
                  <c:v>-1.22</c:v>
                </c:pt>
                <c:pt idx="163">
                  <c:v>-1.73</c:v>
                </c:pt>
                <c:pt idx="164">
                  <c:v>-2.54</c:v>
                </c:pt>
                <c:pt idx="165">
                  <c:v>-3.65</c:v>
                </c:pt>
                <c:pt idx="166">
                  <c:v>-4.8600000000000003</c:v>
                </c:pt>
                <c:pt idx="167">
                  <c:v>-3.99</c:v>
                </c:pt>
                <c:pt idx="168">
                  <c:v>-6.84</c:v>
                </c:pt>
                <c:pt idx="169">
                  <c:v>-7.47</c:v>
                </c:pt>
                <c:pt idx="170">
                  <c:v>-7.32</c:v>
                </c:pt>
                <c:pt idx="171">
                  <c:v>-6.44</c:v>
                </c:pt>
                <c:pt idx="172">
                  <c:v>-4.75</c:v>
                </c:pt>
                <c:pt idx="173">
                  <c:v>-2.4900000000000002</c:v>
                </c:pt>
                <c:pt idx="174">
                  <c:v>-0.08</c:v>
                </c:pt>
                <c:pt idx="175">
                  <c:v>0.08</c:v>
                </c:pt>
                <c:pt idx="176">
                  <c:v>3.56</c:v>
                </c:pt>
                <c:pt idx="177">
                  <c:v>4.6100000000000003</c:v>
                </c:pt>
                <c:pt idx="178">
                  <c:v>5.22</c:v>
                </c:pt>
                <c:pt idx="179">
                  <c:v>5.29</c:v>
                </c:pt>
                <c:pt idx="180">
                  <c:v>4.9800000000000004</c:v>
                </c:pt>
                <c:pt idx="181">
                  <c:v>4.3</c:v>
                </c:pt>
                <c:pt idx="182">
                  <c:v>3.41</c:v>
                </c:pt>
                <c:pt idx="183">
                  <c:v>2.41</c:v>
                </c:pt>
                <c:pt idx="184">
                  <c:v>1.43</c:v>
                </c:pt>
                <c:pt idx="185">
                  <c:v>0.5</c:v>
                </c:pt>
                <c:pt idx="186">
                  <c:v>-0.26</c:v>
                </c:pt>
                <c:pt idx="187">
                  <c:v>-0.77</c:v>
                </c:pt>
                <c:pt idx="188">
                  <c:v>-1.03</c:v>
                </c:pt>
                <c:pt idx="189">
                  <c:v>-1.1299999999999999</c:v>
                </c:pt>
                <c:pt idx="190">
                  <c:v>-1.05</c:v>
                </c:pt>
                <c:pt idx="191">
                  <c:v>-0.85</c:v>
                </c:pt>
                <c:pt idx="192">
                  <c:v>-0.54</c:v>
                </c:pt>
                <c:pt idx="193">
                  <c:v>-0.28999999999999998</c:v>
                </c:pt>
                <c:pt idx="194">
                  <c:v>-0.1</c:v>
                </c:pt>
                <c:pt idx="195">
                  <c:v>0.15</c:v>
                </c:pt>
                <c:pt idx="196">
                  <c:v>0.25</c:v>
                </c:pt>
                <c:pt idx="197">
                  <c:v>7.0000000000000007E-2</c:v>
                </c:pt>
                <c:pt idx="198">
                  <c:v>-0.2</c:v>
                </c:pt>
                <c:pt idx="199">
                  <c:v>-0.68</c:v>
                </c:pt>
                <c:pt idx="200">
                  <c:v>-1.53</c:v>
                </c:pt>
                <c:pt idx="201">
                  <c:v>-2.76</c:v>
                </c:pt>
                <c:pt idx="202">
                  <c:v>-4.4000000000000004</c:v>
                </c:pt>
                <c:pt idx="203">
                  <c:v>-6.12</c:v>
                </c:pt>
                <c:pt idx="204">
                  <c:v>-7.64</c:v>
                </c:pt>
                <c:pt idx="205">
                  <c:v>-8.5299999999999994</c:v>
                </c:pt>
                <c:pt idx="206">
                  <c:v>-8.59</c:v>
                </c:pt>
                <c:pt idx="207">
                  <c:v>-7.66</c:v>
                </c:pt>
                <c:pt idx="208">
                  <c:v>-7.69</c:v>
                </c:pt>
                <c:pt idx="209">
                  <c:v>-3.08</c:v>
                </c:pt>
                <c:pt idx="210">
                  <c:v>-0.14000000000000001</c:v>
                </c:pt>
                <c:pt idx="211">
                  <c:v>2.2200000000000002</c:v>
                </c:pt>
                <c:pt idx="212">
                  <c:v>3.9</c:v>
                </c:pt>
                <c:pt idx="213">
                  <c:v>4.78</c:v>
                </c:pt>
                <c:pt idx="214">
                  <c:v>5.13</c:v>
                </c:pt>
                <c:pt idx="215">
                  <c:v>4.84</c:v>
                </c:pt>
                <c:pt idx="216">
                  <c:v>4.12</c:v>
                </c:pt>
                <c:pt idx="217">
                  <c:v>3.18</c:v>
                </c:pt>
                <c:pt idx="218">
                  <c:v>2.15</c:v>
                </c:pt>
                <c:pt idx="219">
                  <c:v>1.26</c:v>
                </c:pt>
                <c:pt idx="220">
                  <c:v>0.57999999999999996</c:v>
                </c:pt>
                <c:pt idx="221">
                  <c:v>0.15</c:v>
                </c:pt>
                <c:pt idx="222">
                  <c:v>-0.04</c:v>
                </c:pt>
                <c:pt idx="223">
                  <c:v>-0.08</c:v>
                </c:pt>
                <c:pt idx="224">
                  <c:v>0.05</c:v>
                </c:pt>
                <c:pt idx="225">
                  <c:v>0.28999999999999998</c:v>
                </c:pt>
                <c:pt idx="226">
                  <c:v>0.63</c:v>
                </c:pt>
                <c:pt idx="227">
                  <c:v>1.04</c:v>
                </c:pt>
                <c:pt idx="228">
                  <c:v>1.35</c:v>
                </c:pt>
                <c:pt idx="229">
                  <c:v>1.46</c:v>
                </c:pt>
                <c:pt idx="230">
                  <c:v>1.34</c:v>
                </c:pt>
                <c:pt idx="231">
                  <c:v>1.02</c:v>
                </c:pt>
                <c:pt idx="232">
                  <c:v>0.56000000000000005</c:v>
                </c:pt>
                <c:pt idx="233">
                  <c:v>0.08</c:v>
                </c:pt>
                <c:pt idx="234">
                  <c:v>-0.73</c:v>
                </c:pt>
                <c:pt idx="235">
                  <c:v>-0.04</c:v>
                </c:pt>
                <c:pt idx="236">
                  <c:v>-3.69</c:v>
                </c:pt>
                <c:pt idx="237">
                  <c:v>-5.63</c:v>
                </c:pt>
                <c:pt idx="238">
                  <c:v>-7.44</c:v>
                </c:pt>
                <c:pt idx="239">
                  <c:v>-8.7100000000000009</c:v>
                </c:pt>
                <c:pt idx="240">
                  <c:v>-8.9499999999999993</c:v>
                </c:pt>
                <c:pt idx="241">
                  <c:v>-8.01</c:v>
                </c:pt>
                <c:pt idx="242">
                  <c:v>-7.66</c:v>
                </c:pt>
                <c:pt idx="243">
                  <c:v>-2.5299999999999998</c:v>
                </c:pt>
                <c:pt idx="244">
                  <c:v>1.0900000000000001</c:v>
                </c:pt>
                <c:pt idx="245">
                  <c:v>2.06</c:v>
                </c:pt>
                <c:pt idx="246">
                  <c:v>6.01</c:v>
                </c:pt>
                <c:pt idx="247">
                  <c:v>7.22</c:v>
                </c:pt>
                <c:pt idx="248">
                  <c:v>7.69</c:v>
                </c:pt>
                <c:pt idx="249">
                  <c:v>7.24</c:v>
                </c:pt>
                <c:pt idx="250">
                  <c:v>6.48</c:v>
                </c:pt>
                <c:pt idx="251">
                  <c:v>5.52</c:v>
                </c:pt>
                <c:pt idx="252">
                  <c:v>4.5</c:v>
                </c:pt>
                <c:pt idx="253">
                  <c:v>3.38</c:v>
                </c:pt>
                <c:pt idx="254">
                  <c:v>2.1800000000000002</c:v>
                </c:pt>
                <c:pt idx="255">
                  <c:v>1.24</c:v>
                </c:pt>
                <c:pt idx="256">
                  <c:v>0.56000000000000005</c:v>
                </c:pt>
                <c:pt idx="257">
                  <c:v>0.21</c:v>
                </c:pt>
                <c:pt idx="258">
                  <c:v>0.11</c:v>
                </c:pt>
                <c:pt idx="259">
                  <c:v>0.02</c:v>
                </c:pt>
                <c:pt idx="260">
                  <c:v>0.03</c:v>
                </c:pt>
                <c:pt idx="261">
                  <c:v>-0.06</c:v>
                </c:pt>
                <c:pt idx="262">
                  <c:v>-0.27</c:v>
                </c:pt>
                <c:pt idx="263">
                  <c:v>-0.4</c:v>
                </c:pt>
                <c:pt idx="264">
                  <c:v>-0.64</c:v>
                </c:pt>
                <c:pt idx="265">
                  <c:v>-0.85</c:v>
                </c:pt>
                <c:pt idx="266">
                  <c:v>-1.1000000000000001</c:v>
                </c:pt>
                <c:pt idx="267">
                  <c:v>-1.52</c:v>
                </c:pt>
                <c:pt idx="268">
                  <c:v>-2.59</c:v>
                </c:pt>
                <c:pt idx="269">
                  <c:v>-4.26</c:v>
                </c:pt>
                <c:pt idx="270">
                  <c:v>-6.39</c:v>
                </c:pt>
                <c:pt idx="271">
                  <c:v>-8.59</c:v>
                </c:pt>
                <c:pt idx="272">
                  <c:v>-10.34</c:v>
                </c:pt>
                <c:pt idx="273">
                  <c:v>-10.85</c:v>
                </c:pt>
                <c:pt idx="274">
                  <c:v>-10.09</c:v>
                </c:pt>
                <c:pt idx="275">
                  <c:v>-8.11</c:v>
                </c:pt>
                <c:pt idx="276">
                  <c:v>-5.16</c:v>
                </c:pt>
                <c:pt idx="277">
                  <c:v>-3.77</c:v>
                </c:pt>
                <c:pt idx="278">
                  <c:v>1.25</c:v>
                </c:pt>
                <c:pt idx="279">
                  <c:v>2</c:v>
                </c:pt>
                <c:pt idx="280">
                  <c:v>6.07</c:v>
                </c:pt>
                <c:pt idx="281">
                  <c:v>7.51</c:v>
                </c:pt>
                <c:pt idx="282">
                  <c:v>8.31</c:v>
                </c:pt>
                <c:pt idx="283">
                  <c:v>8.3699999999999992</c:v>
                </c:pt>
                <c:pt idx="284">
                  <c:v>9.74</c:v>
                </c:pt>
                <c:pt idx="285">
                  <c:v>6.83</c:v>
                </c:pt>
                <c:pt idx="286">
                  <c:v>5.76</c:v>
                </c:pt>
                <c:pt idx="287">
                  <c:v>4.71</c:v>
                </c:pt>
                <c:pt idx="288">
                  <c:v>3.78</c:v>
                </c:pt>
                <c:pt idx="289">
                  <c:v>2.93</c:v>
                </c:pt>
                <c:pt idx="290">
                  <c:v>2.19</c:v>
                </c:pt>
                <c:pt idx="291">
                  <c:v>1.5</c:v>
                </c:pt>
                <c:pt idx="292">
                  <c:v>0.9</c:v>
                </c:pt>
                <c:pt idx="293">
                  <c:v>0.4</c:v>
                </c:pt>
                <c:pt idx="294">
                  <c:v>0.11</c:v>
                </c:pt>
                <c:pt idx="295">
                  <c:v>-0.06</c:v>
                </c:pt>
                <c:pt idx="296">
                  <c:v>-0.08</c:v>
                </c:pt>
                <c:pt idx="297">
                  <c:v>-0.06</c:v>
                </c:pt>
                <c:pt idx="298">
                  <c:v>-0.02</c:v>
                </c:pt>
                <c:pt idx="299">
                  <c:v>0.18</c:v>
                </c:pt>
                <c:pt idx="300">
                  <c:v>0.4</c:v>
                </c:pt>
                <c:pt idx="301">
                  <c:v>0.67</c:v>
                </c:pt>
                <c:pt idx="302">
                  <c:v>0.85</c:v>
                </c:pt>
                <c:pt idx="303">
                  <c:v>0.92</c:v>
                </c:pt>
                <c:pt idx="304">
                  <c:v>0.62</c:v>
                </c:pt>
                <c:pt idx="305">
                  <c:v>0.02</c:v>
                </c:pt>
                <c:pt idx="306">
                  <c:v>-0.95</c:v>
                </c:pt>
                <c:pt idx="307">
                  <c:v>-2.27</c:v>
                </c:pt>
                <c:pt idx="308">
                  <c:v>-3.79</c:v>
                </c:pt>
                <c:pt idx="309">
                  <c:v>-5.43</c:v>
                </c:pt>
                <c:pt idx="310">
                  <c:v>-6.83</c:v>
                </c:pt>
                <c:pt idx="311">
                  <c:v>-7.78</c:v>
                </c:pt>
                <c:pt idx="312">
                  <c:v>-8.06</c:v>
                </c:pt>
                <c:pt idx="313">
                  <c:v>-7.5</c:v>
                </c:pt>
                <c:pt idx="314">
                  <c:v>-7.66</c:v>
                </c:pt>
                <c:pt idx="315">
                  <c:v>-3.2</c:v>
                </c:pt>
                <c:pt idx="316">
                  <c:v>-0.17</c:v>
                </c:pt>
                <c:pt idx="317">
                  <c:v>2.3199999999999998</c:v>
                </c:pt>
                <c:pt idx="318">
                  <c:v>4.18</c:v>
                </c:pt>
                <c:pt idx="319">
                  <c:v>5.52</c:v>
                </c:pt>
                <c:pt idx="320">
                  <c:v>6.44</c:v>
                </c:pt>
                <c:pt idx="321">
                  <c:v>6.89</c:v>
                </c:pt>
                <c:pt idx="322">
                  <c:v>6.67</c:v>
                </c:pt>
                <c:pt idx="323">
                  <c:v>7.8</c:v>
                </c:pt>
                <c:pt idx="324">
                  <c:v>4.63</c:v>
                </c:pt>
                <c:pt idx="325">
                  <c:v>3.27</c:v>
                </c:pt>
                <c:pt idx="326">
                  <c:v>1.73</c:v>
                </c:pt>
                <c:pt idx="327">
                  <c:v>0.24</c:v>
                </c:pt>
                <c:pt idx="328">
                  <c:v>-1.08</c:v>
                </c:pt>
                <c:pt idx="329">
                  <c:v>-2.08</c:v>
                </c:pt>
                <c:pt idx="330">
                  <c:v>-2.82</c:v>
                </c:pt>
                <c:pt idx="331">
                  <c:v>-3.09</c:v>
                </c:pt>
                <c:pt idx="332">
                  <c:v>-2.98</c:v>
                </c:pt>
                <c:pt idx="333">
                  <c:v>-2.66</c:v>
                </c:pt>
                <c:pt idx="334">
                  <c:v>-2.15</c:v>
                </c:pt>
                <c:pt idx="335">
                  <c:v>-1.66</c:v>
                </c:pt>
                <c:pt idx="336">
                  <c:v>-1.22</c:v>
                </c:pt>
                <c:pt idx="337">
                  <c:v>-0.66</c:v>
                </c:pt>
                <c:pt idx="338">
                  <c:v>-0.09</c:v>
                </c:pt>
                <c:pt idx="339">
                  <c:v>0.53</c:v>
                </c:pt>
                <c:pt idx="340">
                  <c:v>1.02</c:v>
                </c:pt>
                <c:pt idx="341">
                  <c:v>1.3</c:v>
                </c:pt>
                <c:pt idx="342">
                  <c:v>1.31</c:v>
                </c:pt>
                <c:pt idx="343">
                  <c:v>1.02</c:v>
                </c:pt>
                <c:pt idx="344">
                  <c:v>0.53</c:v>
                </c:pt>
                <c:pt idx="345">
                  <c:v>-0.28999999999999998</c:v>
                </c:pt>
                <c:pt idx="346">
                  <c:v>-1.46</c:v>
                </c:pt>
                <c:pt idx="347">
                  <c:v>-2.97</c:v>
                </c:pt>
                <c:pt idx="348">
                  <c:v>-4.5</c:v>
                </c:pt>
                <c:pt idx="349">
                  <c:v>-5.67</c:v>
                </c:pt>
                <c:pt idx="350">
                  <c:v>-6.25</c:v>
                </c:pt>
                <c:pt idx="351">
                  <c:v>-6.24</c:v>
                </c:pt>
                <c:pt idx="352">
                  <c:v>-5.59</c:v>
                </c:pt>
                <c:pt idx="353">
                  <c:v>-3.99</c:v>
                </c:pt>
                <c:pt idx="354">
                  <c:v>-1.73</c:v>
                </c:pt>
                <c:pt idx="355">
                  <c:v>0.38</c:v>
                </c:pt>
                <c:pt idx="356">
                  <c:v>0.1</c:v>
                </c:pt>
                <c:pt idx="357">
                  <c:v>3.37</c:v>
                </c:pt>
                <c:pt idx="358">
                  <c:v>4.63</c:v>
                </c:pt>
                <c:pt idx="359">
                  <c:v>5.6</c:v>
                </c:pt>
                <c:pt idx="360">
                  <c:v>5.79</c:v>
                </c:pt>
                <c:pt idx="361">
                  <c:v>5.2</c:v>
                </c:pt>
                <c:pt idx="362">
                  <c:v>4.08</c:v>
                </c:pt>
                <c:pt idx="363">
                  <c:v>2.72</c:v>
                </c:pt>
                <c:pt idx="364">
                  <c:v>1.1499999999999999</c:v>
                </c:pt>
                <c:pt idx="365">
                  <c:v>-0.43</c:v>
                </c:pt>
                <c:pt idx="366">
                  <c:v>-1.66</c:v>
                </c:pt>
                <c:pt idx="367">
                  <c:v>-2.4500000000000002</c:v>
                </c:pt>
                <c:pt idx="368">
                  <c:v>-2.79</c:v>
                </c:pt>
                <c:pt idx="369">
                  <c:v>-2.79</c:v>
                </c:pt>
                <c:pt idx="370">
                  <c:v>-2.5</c:v>
                </c:pt>
                <c:pt idx="371">
                  <c:v>-2</c:v>
                </c:pt>
                <c:pt idx="372">
                  <c:v>-1.49</c:v>
                </c:pt>
                <c:pt idx="373">
                  <c:v>-0.98</c:v>
                </c:pt>
                <c:pt idx="374">
                  <c:v>-0.6</c:v>
                </c:pt>
                <c:pt idx="375">
                  <c:v>-0.33</c:v>
                </c:pt>
                <c:pt idx="376">
                  <c:v>0.04</c:v>
                </c:pt>
                <c:pt idx="377">
                  <c:v>0.56000000000000005</c:v>
                </c:pt>
                <c:pt idx="378">
                  <c:v>1.1599999999999999</c:v>
                </c:pt>
                <c:pt idx="379">
                  <c:v>1.61</c:v>
                </c:pt>
                <c:pt idx="380">
                  <c:v>1.98</c:v>
                </c:pt>
                <c:pt idx="381">
                  <c:v>2.21</c:v>
                </c:pt>
                <c:pt idx="382">
                  <c:v>2.1800000000000002</c:v>
                </c:pt>
                <c:pt idx="383">
                  <c:v>1.58</c:v>
                </c:pt>
                <c:pt idx="384">
                  <c:v>0.38</c:v>
                </c:pt>
                <c:pt idx="385">
                  <c:v>-1.37</c:v>
                </c:pt>
                <c:pt idx="386">
                  <c:v>-3.56</c:v>
                </c:pt>
                <c:pt idx="387">
                  <c:v>-5.84</c:v>
                </c:pt>
                <c:pt idx="388">
                  <c:v>-7.74</c:v>
                </c:pt>
                <c:pt idx="389">
                  <c:v>-8.92</c:v>
                </c:pt>
                <c:pt idx="390">
                  <c:v>-9.1199999999999992</c:v>
                </c:pt>
                <c:pt idx="391">
                  <c:v>-8.31</c:v>
                </c:pt>
                <c:pt idx="392">
                  <c:v>-6.14</c:v>
                </c:pt>
                <c:pt idx="393">
                  <c:v>-3.04</c:v>
                </c:pt>
                <c:pt idx="394">
                  <c:v>-0.01</c:v>
                </c:pt>
                <c:pt idx="395">
                  <c:v>2.66</c:v>
                </c:pt>
                <c:pt idx="396">
                  <c:v>5.18</c:v>
                </c:pt>
                <c:pt idx="397">
                  <c:v>7.28</c:v>
                </c:pt>
                <c:pt idx="398">
                  <c:v>8.65</c:v>
                </c:pt>
                <c:pt idx="399">
                  <c:v>9.0500000000000007</c:v>
                </c:pt>
                <c:pt idx="400">
                  <c:v>8.2100000000000009</c:v>
                </c:pt>
                <c:pt idx="401">
                  <c:v>6.71</c:v>
                </c:pt>
                <c:pt idx="402">
                  <c:v>4.97</c:v>
                </c:pt>
                <c:pt idx="403">
                  <c:v>3.23</c:v>
                </c:pt>
                <c:pt idx="404">
                  <c:v>1.78</c:v>
                </c:pt>
                <c:pt idx="405">
                  <c:v>0.75</c:v>
                </c:pt>
                <c:pt idx="406">
                  <c:v>0.27</c:v>
                </c:pt>
                <c:pt idx="407">
                  <c:v>0.18</c:v>
                </c:pt>
                <c:pt idx="408">
                  <c:v>0.26</c:v>
                </c:pt>
                <c:pt idx="409">
                  <c:v>0.38</c:v>
                </c:pt>
                <c:pt idx="410">
                  <c:v>0.52</c:v>
                </c:pt>
                <c:pt idx="411">
                  <c:v>0.69</c:v>
                </c:pt>
                <c:pt idx="412">
                  <c:v>1.06</c:v>
                </c:pt>
                <c:pt idx="413">
                  <c:v>1.56</c:v>
                </c:pt>
                <c:pt idx="414">
                  <c:v>2.02</c:v>
                </c:pt>
                <c:pt idx="415">
                  <c:v>2.06</c:v>
                </c:pt>
                <c:pt idx="416">
                  <c:v>1.69</c:v>
                </c:pt>
                <c:pt idx="417">
                  <c:v>1.1000000000000001</c:v>
                </c:pt>
                <c:pt idx="418">
                  <c:v>0.18</c:v>
                </c:pt>
                <c:pt idx="419">
                  <c:v>-1.25</c:v>
                </c:pt>
                <c:pt idx="420">
                  <c:v>-3.3</c:v>
                </c:pt>
                <c:pt idx="421">
                  <c:v>-5.76</c:v>
                </c:pt>
                <c:pt idx="422">
                  <c:v>-8.1199999999999992</c:v>
                </c:pt>
                <c:pt idx="423">
                  <c:v>-7.85</c:v>
                </c:pt>
                <c:pt idx="424">
                  <c:v>-10.38</c:v>
                </c:pt>
                <c:pt idx="425">
                  <c:v>-9.83</c:v>
                </c:pt>
                <c:pt idx="426">
                  <c:v>-7.84</c:v>
                </c:pt>
                <c:pt idx="427">
                  <c:v>-5.05</c:v>
                </c:pt>
                <c:pt idx="428">
                  <c:v>-3.82</c:v>
                </c:pt>
                <c:pt idx="429">
                  <c:v>1.38</c:v>
                </c:pt>
                <c:pt idx="430">
                  <c:v>4.2</c:v>
                </c:pt>
                <c:pt idx="431">
                  <c:v>6.48</c:v>
                </c:pt>
                <c:pt idx="432">
                  <c:v>7.76</c:v>
                </c:pt>
                <c:pt idx="433">
                  <c:v>7.82</c:v>
                </c:pt>
                <c:pt idx="434">
                  <c:v>6.94</c:v>
                </c:pt>
                <c:pt idx="435">
                  <c:v>5.63</c:v>
                </c:pt>
                <c:pt idx="436">
                  <c:v>4.24</c:v>
                </c:pt>
                <c:pt idx="437">
                  <c:v>2.91</c:v>
                </c:pt>
                <c:pt idx="438">
                  <c:v>1.87</c:v>
                </c:pt>
                <c:pt idx="439">
                  <c:v>1.1100000000000001</c:v>
                </c:pt>
                <c:pt idx="440">
                  <c:v>0.7</c:v>
                </c:pt>
                <c:pt idx="441">
                  <c:v>0.48</c:v>
                </c:pt>
                <c:pt idx="442">
                  <c:v>0.31</c:v>
                </c:pt>
                <c:pt idx="443">
                  <c:v>0.1</c:v>
                </c:pt>
                <c:pt idx="444">
                  <c:v>-0.06</c:v>
                </c:pt>
                <c:pt idx="445">
                  <c:v>-0.08</c:v>
                </c:pt>
                <c:pt idx="446">
                  <c:v>0.15</c:v>
                </c:pt>
                <c:pt idx="447">
                  <c:v>0.41</c:v>
                </c:pt>
                <c:pt idx="448">
                  <c:v>0.6</c:v>
                </c:pt>
                <c:pt idx="449">
                  <c:v>0.64</c:v>
                </c:pt>
                <c:pt idx="450">
                  <c:v>0.53</c:v>
                </c:pt>
                <c:pt idx="451">
                  <c:v>0.06</c:v>
                </c:pt>
                <c:pt idx="452">
                  <c:v>-0.95</c:v>
                </c:pt>
                <c:pt idx="453">
                  <c:v>-2.69</c:v>
                </c:pt>
                <c:pt idx="454">
                  <c:v>-4.99</c:v>
                </c:pt>
                <c:pt idx="455">
                  <c:v>-7.36</c:v>
                </c:pt>
                <c:pt idx="456">
                  <c:v>-9.27</c:v>
                </c:pt>
                <c:pt idx="457">
                  <c:v>-10.14</c:v>
                </c:pt>
                <c:pt idx="458">
                  <c:v>-11.66</c:v>
                </c:pt>
                <c:pt idx="459">
                  <c:v>-9.76</c:v>
                </c:pt>
                <c:pt idx="460">
                  <c:v>-4.7300000000000004</c:v>
                </c:pt>
                <c:pt idx="461">
                  <c:v>-1.05</c:v>
                </c:pt>
                <c:pt idx="462">
                  <c:v>2.61</c:v>
                </c:pt>
                <c:pt idx="463">
                  <c:v>5.71</c:v>
                </c:pt>
                <c:pt idx="464">
                  <c:v>7.98</c:v>
                </c:pt>
                <c:pt idx="465">
                  <c:v>9.01</c:v>
                </c:pt>
                <c:pt idx="466">
                  <c:v>8.82</c:v>
                </c:pt>
                <c:pt idx="467">
                  <c:v>7.89</c:v>
                </c:pt>
                <c:pt idx="468">
                  <c:v>6.52</c:v>
                </c:pt>
                <c:pt idx="469">
                  <c:v>4.9800000000000004</c:v>
                </c:pt>
                <c:pt idx="470">
                  <c:v>3.51</c:v>
                </c:pt>
                <c:pt idx="471">
                  <c:v>2.2400000000000002</c:v>
                </c:pt>
                <c:pt idx="472">
                  <c:v>1.31</c:v>
                </c:pt>
                <c:pt idx="473">
                  <c:v>0.69</c:v>
                </c:pt>
                <c:pt idx="474">
                  <c:v>0.24</c:v>
                </c:pt>
                <c:pt idx="475">
                  <c:v>-7.0000000000000007E-2</c:v>
                </c:pt>
                <c:pt idx="476">
                  <c:v>-0.28000000000000003</c:v>
                </c:pt>
                <c:pt idx="477">
                  <c:v>-0.34</c:v>
                </c:pt>
                <c:pt idx="478">
                  <c:v>-0.08</c:v>
                </c:pt>
                <c:pt idx="479">
                  <c:v>0.5</c:v>
                </c:pt>
                <c:pt idx="480">
                  <c:v>0.95</c:v>
                </c:pt>
                <c:pt idx="481">
                  <c:v>1.06</c:v>
                </c:pt>
                <c:pt idx="482">
                  <c:v>0.92</c:v>
                </c:pt>
                <c:pt idx="483">
                  <c:v>0.41</c:v>
                </c:pt>
                <c:pt idx="484">
                  <c:v>-0.7</c:v>
                </c:pt>
                <c:pt idx="485">
                  <c:v>-2.5299999999999998</c:v>
                </c:pt>
                <c:pt idx="486">
                  <c:v>-5.08</c:v>
                </c:pt>
                <c:pt idx="487">
                  <c:v>-7.73</c:v>
                </c:pt>
                <c:pt idx="488">
                  <c:v>-9.7200000000000006</c:v>
                </c:pt>
                <c:pt idx="489">
                  <c:v>-10.5</c:v>
                </c:pt>
                <c:pt idx="490">
                  <c:v>-9.56</c:v>
                </c:pt>
                <c:pt idx="491">
                  <c:v>-7.08</c:v>
                </c:pt>
                <c:pt idx="492">
                  <c:v>-3.56</c:v>
                </c:pt>
                <c:pt idx="493">
                  <c:v>-1.76</c:v>
                </c:pt>
                <c:pt idx="494">
                  <c:v>3.78</c:v>
                </c:pt>
                <c:pt idx="495">
                  <c:v>6.63</c:v>
                </c:pt>
                <c:pt idx="496">
                  <c:v>8.44</c:v>
                </c:pt>
                <c:pt idx="497">
                  <c:v>8.8699999999999992</c:v>
                </c:pt>
                <c:pt idx="498">
                  <c:v>8.0500000000000007</c:v>
                </c:pt>
                <c:pt idx="499">
                  <c:v>6.6</c:v>
                </c:pt>
                <c:pt idx="500">
                  <c:v>4.9000000000000004</c:v>
                </c:pt>
                <c:pt idx="501">
                  <c:v>3.21</c:v>
                </c:pt>
                <c:pt idx="502">
                  <c:v>1.82</c:v>
                </c:pt>
                <c:pt idx="503">
                  <c:v>0.75</c:v>
                </c:pt>
                <c:pt idx="504">
                  <c:v>0.08</c:v>
                </c:pt>
                <c:pt idx="505">
                  <c:v>-0.18</c:v>
                </c:pt>
                <c:pt idx="506">
                  <c:v>-0.24</c:v>
                </c:pt>
                <c:pt idx="507">
                  <c:v>-7.0000000000000007E-2</c:v>
                </c:pt>
                <c:pt idx="508">
                  <c:v>0.16</c:v>
                </c:pt>
                <c:pt idx="509">
                  <c:v>0.24</c:v>
                </c:pt>
                <c:pt idx="510">
                  <c:v>0.32</c:v>
                </c:pt>
                <c:pt idx="511">
                  <c:v>0.4</c:v>
                </c:pt>
                <c:pt idx="512">
                  <c:v>0.47</c:v>
                </c:pt>
                <c:pt idx="513">
                  <c:v>0.34</c:v>
                </c:pt>
                <c:pt idx="514">
                  <c:v>-0.08</c:v>
                </c:pt>
                <c:pt idx="515">
                  <c:v>-0.66</c:v>
                </c:pt>
                <c:pt idx="516">
                  <c:v>-1.56</c:v>
                </c:pt>
                <c:pt idx="517">
                  <c:v>-3.14</c:v>
                </c:pt>
                <c:pt idx="518">
                  <c:v>-5.2</c:v>
                </c:pt>
                <c:pt idx="519">
                  <c:v>-7.57</c:v>
                </c:pt>
                <c:pt idx="520">
                  <c:v>-9.6300000000000008</c:v>
                </c:pt>
                <c:pt idx="521">
                  <c:v>-10.7</c:v>
                </c:pt>
                <c:pt idx="522">
                  <c:v>-10.32</c:v>
                </c:pt>
                <c:pt idx="523">
                  <c:v>-8.39</c:v>
                </c:pt>
                <c:pt idx="524">
                  <c:v>-5.21</c:v>
                </c:pt>
                <c:pt idx="525">
                  <c:v>-1.42</c:v>
                </c:pt>
                <c:pt idx="526">
                  <c:v>2.5099999999999998</c:v>
                </c:pt>
                <c:pt idx="527">
                  <c:v>5.76</c:v>
                </c:pt>
                <c:pt idx="528">
                  <c:v>8.1199999999999992</c:v>
                </c:pt>
                <c:pt idx="529">
                  <c:v>9.3000000000000007</c:v>
                </c:pt>
                <c:pt idx="530">
                  <c:v>9.16</c:v>
                </c:pt>
                <c:pt idx="531">
                  <c:v>7.97</c:v>
                </c:pt>
                <c:pt idx="532">
                  <c:v>6.35</c:v>
                </c:pt>
                <c:pt idx="533">
                  <c:v>4.51</c:v>
                </c:pt>
                <c:pt idx="534">
                  <c:v>2.7</c:v>
                </c:pt>
                <c:pt idx="535">
                  <c:v>1.3</c:v>
                </c:pt>
                <c:pt idx="536">
                  <c:v>0.44</c:v>
                </c:pt>
                <c:pt idx="537">
                  <c:v>0.05</c:v>
                </c:pt>
                <c:pt idx="538">
                  <c:v>-0.06</c:v>
                </c:pt>
                <c:pt idx="539">
                  <c:v>-0.05</c:v>
                </c:pt>
                <c:pt idx="540">
                  <c:v>0.04</c:v>
                </c:pt>
                <c:pt idx="541">
                  <c:v>0.15</c:v>
                </c:pt>
                <c:pt idx="542">
                  <c:v>0.22</c:v>
                </c:pt>
                <c:pt idx="543">
                  <c:v>0.28000000000000003</c:v>
                </c:pt>
                <c:pt idx="544">
                  <c:v>0.4</c:v>
                </c:pt>
                <c:pt idx="545">
                  <c:v>0.37</c:v>
                </c:pt>
                <c:pt idx="546">
                  <c:v>0.09</c:v>
                </c:pt>
                <c:pt idx="547">
                  <c:v>-0.27</c:v>
                </c:pt>
                <c:pt idx="548">
                  <c:v>-0.95</c:v>
                </c:pt>
                <c:pt idx="549">
                  <c:v>-2.2400000000000002</c:v>
                </c:pt>
                <c:pt idx="550">
                  <c:v>-4.24</c:v>
                </c:pt>
                <c:pt idx="551">
                  <c:v>-6.76</c:v>
                </c:pt>
                <c:pt idx="552">
                  <c:v>-9.31</c:v>
                </c:pt>
                <c:pt idx="553">
                  <c:v>-11.2</c:v>
                </c:pt>
                <c:pt idx="554">
                  <c:v>-12.05</c:v>
                </c:pt>
                <c:pt idx="555">
                  <c:v>-11.18</c:v>
                </c:pt>
                <c:pt idx="556">
                  <c:v>-8.66</c:v>
                </c:pt>
                <c:pt idx="557">
                  <c:v>-5.01</c:v>
                </c:pt>
                <c:pt idx="558">
                  <c:v>-0.75</c:v>
                </c:pt>
                <c:pt idx="559">
                  <c:v>3.43</c:v>
                </c:pt>
                <c:pt idx="560">
                  <c:v>6.84</c:v>
                </c:pt>
                <c:pt idx="561">
                  <c:v>9.02</c:v>
                </c:pt>
                <c:pt idx="562">
                  <c:v>9.89</c:v>
                </c:pt>
                <c:pt idx="563">
                  <c:v>9.43</c:v>
                </c:pt>
                <c:pt idx="564">
                  <c:v>8.1199999999999992</c:v>
                </c:pt>
                <c:pt idx="565">
                  <c:v>6.54</c:v>
                </c:pt>
                <c:pt idx="566">
                  <c:v>4.87</c:v>
                </c:pt>
                <c:pt idx="567">
                  <c:v>3.26</c:v>
                </c:pt>
                <c:pt idx="568">
                  <c:v>1.98</c:v>
                </c:pt>
                <c:pt idx="569">
                  <c:v>1.1200000000000001</c:v>
                </c:pt>
                <c:pt idx="570">
                  <c:v>0.62</c:v>
                </c:pt>
                <c:pt idx="571">
                  <c:v>0.28000000000000003</c:v>
                </c:pt>
                <c:pt idx="572">
                  <c:v>1.93</c:v>
                </c:pt>
                <c:pt idx="573">
                  <c:v>-0.28999999999999998</c:v>
                </c:pt>
                <c:pt idx="574">
                  <c:v>-0.42</c:v>
                </c:pt>
                <c:pt idx="575">
                  <c:v>-0.32</c:v>
                </c:pt>
                <c:pt idx="576">
                  <c:v>-0.01</c:v>
                </c:pt>
                <c:pt idx="577">
                  <c:v>0.24</c:v>
                </c:pt>
                <c:pt idx="578">
                  <c:v>0.25</c:v>
                </c:pt>
                <c:pt idx="579">
                  <c:v>0</c:v>
                </c:pt>
                <c:pt idx="580">
                  <c:v>-0.52</c:v>
                </c:pt>
                <c:pt idx="581">
                  <c:v>-1.44</c:v>
                </c:pt>
                <c:pt idx="582">
                  <c:v>-2.94</c:v>
                </c:pt>
                <c:pt idx="583">
                  <c:v>-5.0999999999999996</c:v>
                </c:pt>
                <c:pt idx="584">
                  <c:v>-7.66</c:v>
                </c:pt>
                <c:pt idx="585">
                  <c:v>-9.99</c:v>
                </c:pt>
                <c:pt idx="586">
                  <c:v>-11.51</c:v>
                </c:pt>
                <c:pt idx="587">
                  <c:v>-11.58</c:v>
                </c:pt>
                <c:pt idx="588">
                  <c:v>-9.9499999999999993</c:v>
                </c:pt>
                <c:pt idx="589">
                  <c:v>-7.01</c:v>
                </c:pt>
                <c:pt idx="590">
                  <c:v>-3.28</c:v>
                </c:pt>
                <c:pt idx="591">
                  <c:v>0.92</c:v>
                </c:pt>
                <c:pt idx="592">
                  <c:v>4.6100000000000003</c:v>
                </c:pt>
                <c:pt idx="593">
                  <c:v>7.35</c:v>
                </c:pt>
                <c:pt idx="594">
                  <c:v>8.82</c:v>
                </c:pt>
                <c:pt idx="595">
                  <c:v>9.11</c:v>
                </c:pt>
                <c:pt idx="596">
                  <c:v>8.35</c:v>
                </c:pt>
                <c:pt idx="597">
                  <c:v>7.08</c:v>
                </c:pt>
                <c:pt idx="598">
                  <c:v>5.56</c:v>
                </c:pt>
                <c:pt idx="599">
                  <c:v>4</c:v>
                </c:pt>
                <c:pt idx="600">
                  <c:v>2.6</c:v>
                </c:pt>
                <c:pt idx="601">
                  <c:v>1.53</c:v>
                </c:pt>
                <c:pt idx="602">
                  <c:v>0.82</c:v>
                </c:pt>
                <c:pt idx="603">
                  <c:v>0.31</c:v>
                </c:pt>
                <c:pt idx="604">
                  <c:v>-0.05</c:v>
                </c:pt>
                <c:pt idx="605">
                  <c:v>-0.27</c:v>
                </c:pt>
                <c:pt idx="606">
                  <c:v>-0.35</c:v>
                </c:pt>
                <c:pt idx="607">
                  <c:v>-0.24</c:v>
                </c:pt>
                <c:pt idx="608">
                  <c:v>-1.95</c:v>
                </c:pt>
                <c:pt idx="609">
                  <c:v>0.22</c:v>
                </c:pt>
                <c:pt idx="610">
                  <c:v>0.11</c:v>
                </c:pt>
                <c:pt idx="611">
                  <c:v>-0.31</c:v>
                </c:pt>
                <c:pt idx="612">
                  <c:v>-0.89</c:v>
                </c:pt>
                <c:pt idx="613">
                  <c:v>-1.82</c:v>
                </c:pt>
                <c:pt idx="614">
                  <c:v>-3.1</c:v>
                </c:pt>
                <c:pt idx="615">
                  <c:v>-4.95</c:v>
                </c:pt>
                <c:pt idx="616">
                  <c:v>-7.2</c:v>
                </c:pt>
                <c:pt idx="617">
                  <c:v>-9.42</c:v>
                </c:pt>
                <c:pt idx="618">
                  <c:v>-11.07</c:v>
                </c:pt>
                <c:pt idx="619">
                  <c:v>-11.14</c:v>
                </c:pt>
                <c:pt idx="620">
                  <c:v>-11.64</c:v>
                </c:pt>
                <c:pt idx="621">
                  <c:v>-6.93</c:v>
                </c:pt>
                <c:pt idx="622">
                  <c:v>-3.47</c:v>
                </c:pt>
                <c:pt idx="623">
                  <c:v>0.32</c:v>
                </c:pt>
                <c:pt idx="624">
                  <c:v>3.54</c:v>
                </c:pt>
                <c:pt idx="625">
                  <c:v>3.97</c:v>
                </c:pt>
                <c:pt idx="626">
                  <c:v>7.19</c:v>
                </c:pt>
                <c:pt idx="627">
                  <c:v>7.49</c:v>
                </c:pt>
                <c:pt idx="628">
                  <c:v>6.98</c:v>
                </c:pt>
                <c:pt idx="629">
                  <c:v>5.9</c:v>
                </c:pt>
                <c:pt idx="630">
                  <c:v>4.4400000000000004</c:v>
                </c:pt>
                <c:pt idx="631">
                  <c:v>2.82</c:v>
                </c:pt>
                <c:pt idx="632">
                  <c:v>1.37</c:v>
                </c:pt>
                <c:pt idx="633">
                  <c:v>0.27</c:v>
                </c:pt>
                <c:pt idx="634">
                  <c:v>-0.38</c:v>
                </c:pt>
                <c:pt idx="635">
                  <c:v>-0.63</c:v>
                </c:pt>
                <c:pt idx="636">
                  <c:v>-0.6</c:v>
                </c:pt>
                <c:pt idx="637">
                  <c:v>-0.42</c:v>
                </c:pt>
                <c:pt idx="638">
                  <c:v>-0.22</c:v>
                </c:pt>
                <c:pt idx="639">
                  <c:v>-0.19</c:v>
                </c:pt>
                <c:pt idx="640">
                  <c:v>-0.17</c:v>
                </c:pt>
                <c:pt idx="641">
                  <c:v>-0.27</c:v>
                </c:pt>
                <c:pt idx="642">
                  <c:v>-0.44</c:v>
                </c:pt>
                <c:pt idx="643">
                  <c:v>-0.73</c:v>
                </c:pt>
                <c:pt idx="644">
                  <c:v>-1.21</c:v>
                </c:pt>
                <c:pt idx="645">
                  <c:v>-1.82</c:v>
                </c:pt>
                <c:pt idx="646">
                  <c:v>-2.95</c:v>
                </c:pt>
                <c:pt idx="647">
                  <c:v>-4.63</c:v>
                </c:pt>
                <c:pt idx="648">
                  <c:v>-6.56</c:v>
                </c:pt>
                <c:pt idx="649">
                  <c:v>-8.48</c:v>
                </c:pt>
                <c:pt idx="650">
                  <c:v>-9.9</c:v>
                </c:pt>
                <c:pt idx="651">
                  <c:v>-10.220000000000001</c:v>
                </c:pt>
                <c:pt idx="652">
                  <c:v>-9.0500000000000007</c:v>
                </c:pt>
                <c:pt idx="653">
                  <c:v>-6.69</c:v>
                </c:pt>
                <c:pt idx="654">
                  <c:v>-3.32</c:v>
                </c:pt>
                <c:pt idx="655">
                  <c:v>0.69</c:v>
                </c:pt>
                <c:pt idx="656">
                  <c:v>2.1800000000000002</c:v>
                </c:pt>
                <c:pt idx="657">
                  <c:v>6.69</c:v>
                </c:pt>
                <c:pt idx="658">
                  <c:v>8.33</c:v>
                </c:pt>
                <c:pt idx="659">
                  <c:v>9.02</c:v>
                </c:pt>
                <c:pt idx="660">
                  <c:v>8.75</c:v>
                </c:pt>
                <c:pt idx="661">
                  <c:v>9.7100000000000009</c:v>
                </c:pt>
                <c:pt idx="662">
                  <c:v>6.25</c:v>
                </c:pt>
                <c:pt idx="663">
                  <c:v>4.59</c:v>
                </c:pt>
                <c:pt idx="664">
                  <c:v>2.98</c:v>
                </c:pt>
                <c:pt idx="665">
                  <c:v>1.68</c:v>
                </c:pt>
                <c:pt idx="666">
                  <c:v>0.66</c:v>
                </c:pt>
                <c:pt idx="667">
                  <c:v>0.03</c:v>
                </c:pt>
                <c:pt idx="668">
                  <c:v>-0.36</c:v>
                </c:pt>
                <c:pt idx="669">
                  <c:v>-0.65</c:v>
                </c:pt>
                <c:pt idx="670">
                  <c:v>-0.71</c:v>
                </c:pt>
                <c:pt idx="671">
                  <c:v>-0.68</c:v>
                </c:pt>
                <c:pt idx="672">
                  <c:v>-0.68</c:v>
                </c:pt>
                <c:pt idx="673">
                  <c:v>-0.69</c:v>
                </c:pt>
                <c:pt idx="674">
                  <c:v>-0.84</c:v>
                </c:pt>
                <c:pt idx="675">
                  <c:v>-1.1100000000000001</c:v>
                </c:pt>
                <c:pt idx="676">
                  <c:v>-1.45</c:v>
                </c:pt>
                <c:pt idx="677">
                  <c:v>-1.89</c:v>
                </c:pt>
                <c:pt idx="678">
                  <c:v>-2.57</c:v>
                </c:pt>
                <c:pt idx="679">
                  <c:v>-3.79</c:v>
                </c:pt>
                <c:pt idx="680">
                  <c:v>-5.48</c:v>
                </c:pt>
                <c:pt idx="681">
                  <c:v>-7.63</c:v>
                </c:pt>
                <c:pt idx="682">
                  <c:v>-9.64</c:v>
                </c:pt>
                <c:pt idx="683">
                  <c:v>-10.89</c:v>
                </c:pt>
                <c:pt idx="684">
                  <c:v>-10.51</c:v>
                </c:pt>
                <c:pt idx="685">
                  <c:v>-8.5399999999999991</c:v>
                </c:pt>
                <c:pt idx="686">
                  <c:v>-5.22</c:v>
                </c:pt>
                <c:pt idx="687">
                  <c:v>-1.05</c:v>
                </c:pt>
                <c:pt idx="688">
                  <c:v>2.99</c:v>
                </c:pt>
                <c:pt idx="689">
                  <c:v>6.21</c:v>
                </c:pt>
                <c:pt idx="690">
                  <c:v>8.4</c:v>
                </c:pt>
                <c:pt idx="691">
                  <c:v>9.33</c:v>
                </c:pt>
                <c:pt idx="692">
                  <c:v>9.19</c:v>
                </c:pt>
                <c:pt idx="693">
                  <c:v>8.24</c:v>
                </c:pt>
                <c:pt idx="694">
                  <c:v>6.79</c:v>
                </c:pt>
                <c:pt idx="695">
                  <c:v>5.18</c:v>
                </c:pt>
                <c:pt idx="696">
                  <c:v>3.65</c:v>
                </c:pt>
                <c:pt idx="697">
                  <c:v>2.27</c:v>
                </c:pt>
                <c:pt idx="698">
                  <c:v>1.25</c:v>
                </c:pt>
                <c:pt idx="699">
                  <c:v>0.65</c:v>
                </c:pt>
                <c:pt idx="700">
                  <c:v>0.32</c:v>
                </c:pt>
                <c:pt idx="701">
                  <c:v>0.18</c:v>
                </c:pt>
                <c:pt idx="702">
                  <c:v>1.95</c:v>
                </c:pt>
                <c:pt idx="703">
                  <c:v>-0.23</c:v>
                </c:pt>
                <c:pt idx="704">
                  <c:v>-0.42</c:v>
                </c:pt>
                <c:pt idx="705">
                  <c:v>-0.56000000000000005</c:v>
                </c:pt>
                <c:pt idx="706">
                  <c:v>-0.66</c:v>
                </c:pt>
                <c:pt idx="707">
                  <c:v>-0.63</c:v>
                </c:pt>
                <c:pt idx="708">
                  <c:v>-0.83</c:v>
                </c:pt>
                <c:pt idx="709">
                  <c:v>-1.19</c:v>
                </c:pt>
                <c:pt idx="710">
                  <c:v>-1.68</c:v>
                </c:pt>
                <c:pt idx="711">
                  <c:v>-2.7</c:v>
                </c:pt>
                <c:pt idx="712">
                  <c:v>-4.2699999999999996</c:v>
                </c:pt>
                <c:pt idx="713">
                  <c:v>-6.61</c:v>
                </c:pt>
                <c:pt idx="714">
                  <c:v>-9.0399999999999991</c:v>
                </c:pt>
                <c:pt idx="715">
                  <c:v>-10.78</c:v>
                </c:pt>
                <c:pt idx="716">
                  <c:v>-10.98</c:v>
                </c:pt>
                <c:pt idx="717">
                  <c:v>-9.32</c:v>
                </c:pt>
                <c:pt idx="718">
                  <c:v>-5.89</c:v>
                </c:pt>
                <c:pt idx="719">
                  <c:v>-1.42</c:v>
                </c:pt>
                <c:pt idx="720">
                  <c:v>2.86</c:v>
                </c:pt>
                <c:pt idx="721">
                  <c:v>6.14</c:v>
                </c:pt>
                <c:pt idx="722">
                  <c:v>8.4700000000000006</c:v>
                </c:pt>
                <c:pt idx="723">
                  <c:v>9.6</c:v>
                </c:pt>
                <c:pt idx="724">
                  <c:v>9.23</c:v>
                </c:pt>
                <c:pt idx="725">
                  <c:v>7.97</c:v>
                </c:pt>
                <c:pt idx="726">
                  <c:v>6.27</c:v>
                </c:pt>
                <c:pt idx="727">
                  <c:v>4.41</c:v>
                </c:pt>
                <c:pt idx="728">
                  <c:v>2.6</c:v>
                </c:pt>
                <c:pt idx="729">
                  <c:v>1.1499999999999999</c:v>
                </c:pt>
                <c:pt idx="730">
                  <c:v>0.2</c:v>
                </c:pt>
                <c:pt idx="731">
                  <c:v>-0.21</c:v>
                </c:pt>
                <c:pt idx="732">
                  <c:v>-0.25</c:v>
                </c:pt>
                <c:pt idx="733">
                  <c:v>-0.12</c:v>
                </c:pt>
                <c:pt idx="734">
                  <c:v>0.11</c:v>
                </c:pt>
                <c:pt idx="735">
                  <c:v>0.34</c:v>
                </c:pt>
                <c:pt idx="736">
                  <c:v>0.47</c:v>
                </c:pt>
                <c:pt idx="737">
                  <c:v>0.54</c:v>
                </c:pt>
                <c:pt idx="738">
                  <c:v>0.59</c:v>
                </c:pt>
                <c:pt idx="739">
                  <c:v>0.5</c:v>
                </c:pt>
                <c:pt idx="740">
                  <c:v>0.1</c:v>
                </c:pt>
                <c:pt idx="741">
                  <c:v>-0.52</c:v>
                </c:pt>
                <c:pt idx="742">
                  <c:v>-1.29</c:v>
                </c:pt>
                <c:pt idx="743">
                  <c:v>-2.44</c:v>
                </c:pt>
                <c:pt idx="744">
                  <c:v>-4.18</c:v>
                </c:pt>
                <c:pt idx="745">
                  <c:v>-6.5</c:v>
                </c:pt>
                <c:pt idx="746">
                  <c:v>-8.98</c:v>
                </c:pt>
                <c:pt idx="747">
                  <c:v>-10.96</c:v>
                </c:pt>
                <c:pt idx="748">
                  <c:v>-11.55</c:v>
                </c:pt>
                <c:pt idx="749">
                  <c:v>-10.5</c:v>
                </c:pt>
                <c:pt idx="750">
                  <c:v>-9.76</c:v>
                </c:pt>
                <c:pt idx="751">
                  <c:v>-5.67</c:v>
                </c:pt>
                <c:pt idx="752">
                  <c:v>0.66</c:v>
                </c:pt>
                <c:pt idx="753">
                  <c:v>4.34</c:v>
                </c:pt>
                <c:pt idx="754">
                  <c:v>7.16</c:v>
                </c:pt>
                <c:pt idx="755">
                  <c:v>8.83</c:v>
                </c:pt>
                <c:pt idx="756">
                  <c:v>9.1300000000000008</c:v>
                </c:pt>
                <c:pt idx="757">
                  <c:v>8.24</c:v>
                </c:pt>
                <c:pt idx="758">
                  <c:v>6.79</c:v>
                </c:pt>
                <c:pt idx="759">
                  <c:v>5.13</c:v>
                </c:pt>
                <c:pt idx="760">
                  <c:v>3.47</c:v>
                </c:pt>
                <c:pt idx="761">
                  <c:v>3.88</c:v>
                </c:pt>
                <c:pt idx="762">
                  <c:v>0.88</c:v>
                </c:pt>
                <c:pt idx="763">
                  <c:v>0.34</c:v>
                </c:pt>
                <c:pt idx="764">
                  <c:v>0.27</c:v>
                </c:pt>
                <c:pt idx="765">
                  <c:v>0.56000000000000005</c:v>
                </c:pt>
                <c:pt idx="766">
                  <c:v>1.18</c:v>
                </c:pt>
                <c:pt idx="767">
                  <c:v>2.02</c:v>
                </c:pt>
                <c:pt idx="768">
                  <c:v>2.86</c:v>
                </c:pt>
                <c:pt idx="769">
                  <c:v>3.34</c:v>
                </c:pt>
                <c:pt idx="770">
                  <c:v>3.22</c:v>
                </c:pt>
                <c:pt idx="771">
                  <c:v>2.2200000000000002</c:v>
                </c:pt>
                <c:pt idx="772">
                  <c:v>0.46</c:v>
                </c:pt>
                <c:pt idx="773">
                  <c:v>-1.92</c:v>
                </c:pt>
                <c:pt idx="774">
                  <c:v>-4.7</c:v>
                </c:pt>
                <c:pt idx="775">
                  <c:v>-7.6</c:v>
                </c:pt>
                <c:pt idx="776">
                  <c:v>-10.15</c:v>
                </c:pt>
                <c:pt idx="777">
                  <c:v>-11.65</c:v>
                </c:pt>
                <c:pt idx="778">
                  <c:v>-11.52</c:v>
                </c:pt>
                <c:pt idx="779">
                  <c:v>-11.56</c:v>
                </c:pt>
                <c:pt idx="780">
                  <c:v>-7.82</c:v>
                </c:pt>
                <c:pt idx="781">
                  <c:v>-3.84</c:v>
                </c:pt>
                <c:pt idx="782">
                  <c:v>1.49</c:v>
                </c:pt>
                <c:pt idx="783">
                  <c:v>4.2</c:v>
                </c:pt>
                <c:pt idx="784">
                  <c:v>5.85</c:v>
                </c:pt>
                <c:pt idx="785">
                  <c:v>6.04</c:v>
                </c:pt>
                <c:pt idx="786">
                  <c:v>5.0199999999999996</c:v>
                </c:pt>
                <c:pt idx="787">
                  <c:v>3.4</c:v>
                </c:pt>
                <c:pt idx="788">
                  <c:v>1.76</c:v>
                </c:pt>
                <c:pt idx="789">
                  <c:v>0.26</c:v>
                </c:pt>
                <c:pt idx="790">
                  <c:v>-0.87</c:v>
                </c:pt>
                <c:pt idx="791">
                  <c:v>-1.37</c:v>
                </c:pt>
                <c:pt idx="792">
                  <c:v>-1.31</c:v>
                </c:pt>
                <c:pt idx="793">
                  <c:v>-0.92</c:v>
                </c:pt>
                <c:pt idx="794">
                  <c:v>-0.32</c:v>
                </c:pt>
                <c:pt idx="795">
                  <c:v>0.23</c:v>
                </c:pt>
                <c:pt idx="796">
                  <c:v>0.64</c:v>
                </c:pt>
                <c:pt idx="797">
                  <c:v>0.85</c:v>
                </c:pt>
                <c:pt idx="798">
                  <c:v>0.89</c:v>
                </c:pt>
                <c:pt idx="799">
                  <c:v>0.6</c:v>
                </c:pt>
                <c:pt idx="800">
                  <c:v>0.06</c:v>
                </c:pt>
                <c:pt idx="801">
                  <c:v>-0.66</c:v>
                </c:pt>
                <c:pt idx="802">
                  <c:v>-1.38</c:v>
                </c:pt>
                <c:pt idx="803">
                  <c:v>-2.0699999999999998</c:v>
                </c:pt>
                <c:pt idx="804">
                  <c:v>-2.7</c:v>
                </c:pt>
                <c:pt idx="805">
                  <c:v>-3.07</c:v>
                </c:pt>
                <c:pt idx="806">
                  <c:v>-3.11</c:v>
                </c:pt>
                <c:pt idx="807">
                  <c:v>-2.73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C84C-94A6-70ED2483CCBC}"/>
            </c:ext>
          </c:extLst>
        </c:ser>
        <c:ser>
          <c:idx val="1"/>
          <c:order val="1"/>
          <c:tx>
            <c:v>Gy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Sheet1!$R$2:$R$809</c:f>
              <c:numCache>
                <c:formatCode>General</c:formatCode>
                <c:ptCount val="8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</c:numCache>
            </c:numRef>
          </c:xVal>
          <c:yVal>
            <c:numRef>
              <c:f>Sheet1!$T$2:$T$809</c:f>
              <c:numCache>
                <c:formatCode>General</c:formatCode>
                <c:ptCount val="808"/>
                <c:pt idx="0">
                  <c:v>0.76</c:v>
                </c:pt>
                <c:pt idx="1">
                  <c:v>3.76</c:v>
                </c:pt>
                <c:pt idx="2">
                  <c:v>5.94</c:v>
                </c:pt>
                <c:pt idx="3">
                  <c:v>0.45</c:v>
                </c:pt>
                <c:pt idx="4">
                  <c:v>0.39</c:v>
                </c:pt>
                <c:pt idx="5">
                  <c:v>0.46</c:v>
                </c:pt>
                <c:pt idx="6">
                  <c:v>0.5</c:v>
                </c:pt>
                <c:pt idx="7">
                  <c:v>0.56000000000000005</c:v>
                </c:pt>
                <c:pt idx="8">
                  <c:v>0.73</c:v>
                </c:pt>
                <c:pt idx="9">
                  <c:v>1.08</c:v>
                </c:pt>
                <c:pt idx="10">
                  <c:v>1.42</c:v>
                </c:pt>
                <c:pt idx="11">
                  <c:v>1.7</c:v>
                </c:pt>
                <c:pt idx="12">
                  <c:v>1.95</c:v>
                </c:pt>
                <c:pt idx="13">
                  <c:v>2.0099999999999998</c:v>
                </c:pt>
                <c:pt idx="14">
                  <c:v>1.89</c:v>
                </c:pt>
                <c:pt idx="15">
                  <c:v>1.1100000000000001</c:v>
                </c:pt>
                <c:pt idx="16">
                  <c:v>0.02</c:v>
                </c:pt>
                <c:pt idx="17">
                  <c:v>-1.1299999999999999</c:v>
                </c:pt>
                <c:pt idx="18">
                  <c:v>-2.2400000000000002</c:v>
                </c:pt>
                <c:pt idx="19">
                  <c:v>-3.2</c:v>
                </c:pt>
                <c:pt idx="20">
                  <c:v>-3.77</c:v>
                </c:pt>
                <c:pt idx="21">
                  <c:v>-3.82</c:v>
                </c:pt>
                <c:pt idx="22">
                  <c:v>-3.49</c:v>
                </c:pt>
                <c:pt idx="23">
                  <c:v>-3.11</c:v>
                </c:pt>
                <c:pt idx="24">
                  <c:v>-2.83</c:v>
                </c:pt>
                <c:pt idx="25">
                  <c:v>-2.56</c:v>
                </c:pt>
                <c:pt idx="26">
                  <c:v>-2.37</c:v>
                </c:pt>
                <c:pt idx="27">
                  <c:v>-2.34</c:v>
                </c:pt>
                <c:pt idx="28">
                  <c:v>-2.44</c:v>
                </c:pt>
                <c:pt idx="29">
                  <c:v>-2.79</c:v>
                </c:pt>
                <c:pt idx="30">
                  <c:v>-3.29</c:v>
                </c:pt>
                <c:pt idx="31">
                  <c:v>-3.79</c:v>
                </c:pt>
                <c:pt idx="32">
                  <c:v>-4.26</c:v>
                </c:pt>
                <c:pt idx="33">
                  <c:v>-4.53</c:v>
                </c:pt>
                <c:pt idx="34">
                  <c:v>-4.6100000000000003</c:v>
                </c:pt>
                <c:pt idx="35">
                  <c:v>-4.41</c:v>
                </c:pt>
                <c:pt idx="36">
                  <c:v>-5.82</c:v>
                </c:pt>
                <c:pt idx="37">
                  <c:v>-2.95</c:v>
                </c:pt>
                <c:pt idx="38">
                  <c:v>-1.78</c:v>
                </c:pt>
                <c:pt idx="39">
                  <c:v>-0.64</c:v>
                </c:pt>
                <c:pt idx="40">
                  <c:v>0.41</c:v>
                </c:pt>
                <c:pt idx="41">
                  <c:v>1.23</c:v>
                </c:pt>
                <c:pt idx="42">
                  <c:v>1.54</c:v>
                </c:pt>
                <c:pt idx="43">
                  <c:v>1.49</c:v>
                </c:pt>
                <c:pt idx="44">
                  <c:v>1.1000000000000001</c:v>
                </c:pt>
                <c:pt idx="45">
                  <c:v>0.81</c:v>
                </c:pt>
                <c:pt idx="46">
                  <c:v>0.84</c:v>
                </c:pt>
                <c:pt idx="47">
                  <c:v>1.49</c:v>
                </c:pt>
                <c:pt idx="48">
                  <c:v>3.08</c:v>
                </c:pt>
                <c:pt idx="49">
                  <c:v>5.08</c:v>
                </c:pt>
                <c:pt idx="50">
                  <c:v>6.82</c:v>
                </c:pt>
                <c:pt idx="51">
                  <c:v>7.63</c:v>
                </c:pt>
                <c:pt idx="52">
                  <c:v>7.22</c:v>
                </c:pt>
                <c:pt idx="53">
                  <c:v>5.6</c:v>
                </c:pt>
                <c:pt idx="54">
                  <c:v>3.12</c:v>
                </c:pt>
                <c:pt idx="55">
                  <c:v>0.01</c:v>
                </c:pt>
                <c:pt idx="56">
                  <c:v>-2.89</c:v>
                </c:pt>
                <c:pt idx="57">
                  <c:v>-5.1100000000000003</c:v>
                </c:pt>
                <c:pt idx="58">
                  <c:v>-6.01</c:v>
                </c:pt>
                <c:pt idx="59">
                  <c:v>-5.48</c:v>
                </c:pt>
                <c:pt idx="60">
                  <c:v>-4.1100000000000003</c:v>
                </c:pt>
                <c:pt idx="61">
                  <c:v>-2.36</c:v>
                </c:pt>
                <c:pt idx="62">
                  <c:v>-1.0900000000000001</c:v>
                </c:pt>
                <c:pt idx="63">
                  <c:v>-0.35</c:v>
                </c:pt>
                <c:pt idx="64">
                  <c:v>-0.11</c:v>
                </c:pt>
                <c:pt idx="65">
                  <c:v>-0.21</c:v>
                </c:pt>
                <c:pt idx="66">
                  <c:v>-0.46</c:v>
                </c:pt>
                <c:pt idx="67">
                  <c:v>-0.76</c:v>
                </c:pt>
                <c:pt idx="68">
                  <c:v>-1.27</c:v>
                </c:pt>
                <c:pt idx="69">
                  <c:v>-0.02</c:v>
                </c:pt>
                <c:pt idx="70">
                  <c:v>-2.85</c:v>
                </c:pt>
                <c:pt idx="71">
                  <c:v>-3.91</c:v>
                </c:pt>
                <c:pt idx="72">
                  <c:v>-4.82</c:v>
                </c:pt>
                <c:pt idx="73">
                  <c:v>-5.31</c:v>
                </c:pt>
                <c:pt idx="74">
                  <c:v>-5.27</c:v>
                </c:pt>
                <c:pt idx="75">
                  <c:v>-4.9400000000000004</c:v>
                </c:pt>
                <c:pt idx="76">
                  <c:v>-4.1399999999999997</c:v>
                </c:pt>
                <c:pt idx="77">
                  <c:v>-3.08</c:v>
                </c:pt>
                <c:pt idx="78">
                  <c:v>-2.19</c:v>
                </c:pt>
                <c:pt idx="79">
                  <c:v>-1.6</c:v>
                </c:pt>
                <c:pt idx="80">
                  <c:v>-1.44</c:v>
                </c:pt>
                <c:pt idx="81">
                  <c:v>-1.69</c:v>
                </c:pt>
                <c:pt idx="82">
                  <c:v>-2.0499999999999998</c:v>
                </c:pt>
                <c:pt idx="83">
                  <c:v>-2.66</c:v>
                </c:pt>
                <c:pt idx="84">
                  <c:v>-3.08</c:v>
                </c:pt>
                <c:pt idx="85">
                  <c:v>-2.92</c:v>
                </c:pt>
                <c:pt idx="86">
                  <c:v>-2.3199999999999998</c:v>
                </c:pt>
                <c:pt idx="87">
                  <c:v>-1.39</c:v>
                </c:pt>
                <c:pt idx="88">
                  <c:v>-0.43</c:v>
                </c:pt>
                <c:pt idx="89">
                  <c:v>0.11</c:v>
                </c:pt>
                <c:pt idx="90">
                  <c:v>1.95</c:v>
                </c:pt>
                <c:pt idx="91">
                  <c:v>-0.75</c:v>
                </c:pt>
                <c:pt idx="92">
                  <c:v>-0.09</c:v>
                </c:pt>
                <c:pt idx="93">
                  <c:v>-3.34</c:v>
                </c:pt>
                <c:pt idx="94">
                  <c:v>-3.91</c:v>
                </c:pt>
                <c:pt idx="95">
                  <c:v>-3.66</c:v>
                </c:pt>
                <c:pt idx="96">
                  <c:v>-2.4700000000000002</c:v>
                </c:pt>
                <c:pt idx="97">
                  <c:v>-0.37</c:v>
                </c:pt>
                <c:pt idx="98">
                  <c:v>1.52</c:v>
                </c:pt>
                <c:pt idx="99">
                  <c:v>2.74</c:v>
                </c:pt>
                <c:pt idx="100">
                  <c:v>3.31</c:v>
                </c:pt>
                <c:pt idx="101">
                  <c:v>3.52</c:v>
                </c:pt>
                <c:pt idx="102">
                  <c:v>3.34</c:v>
                </c:pt>
                <c:pt idx="103">
                  <c:v>2.79</c:v>
                </c:pt>
                <c:pt idx="104">
                  <c:v>3.88</c:v>
                </c:pt>
                <c:pt idx="105">
                  <c:v>0.84</c:v>
                </c:pt>
                <c:pt idx="106">
                  <c:v>-0.37</c:v>
                </c:pt>
                <c:pt idx="107">
                  <c:v>-1.32</c:v>
                </c:pt>
                <c:pt idx="108">
                  <c:v>-1.83</c:v>
                </c:pt>
                <c:pt idx="109">
                  <c:v>-1.82</c:v>
                </c:pt>
                <c:pt idx="110">
                  <c:v>-1.45</c:v>
                </c:pt>
                <c:pt idx="111">
                  <c:v>-0.63</c:v>
                </c:pt>
                <c:pt idx="112">
                  <c:v>0.26</c:v>
                </c:pt>
                <c:pt idx="113">
                  <c:v>1.1399999999999999</c:v>
                </c:pt>
                <c:pt idx="114">
                  <c:v>1.52</c:v>
                </c:pt>
                <c:pt idx="115">
                  <c:v>1.6</c:v>
                </c:pt>
                <c:pt idx="116">
                  <c:v>1.25</c:v>
                </c:pt>
                <c:pt idx="117">
                  <c:v>0.61</c:v>
                </c:pt>
                <c:pt idx="118">
                  <c:v>0.08</c:v>
                </c:pt>
                <c:pt idx="119">
                  <c:v>-0.11</c:v>
                </c:pt>
                <c:pt idx="120">
                  <c:v>0.06</c:v>
                </c:pt>
                <c:pt idx="121">
                  <c:v>0.7</c:v>
                </c:pt>
                <c:pt idx="122">
                  <c:v>1.91</c:v>
                </c:pt>
                <c:pt idx="123">
                  <c:v>3.27</c:v>
                </c:pt>
                <c:pt idx="124">
                  <c:v>4.4000000000000004</c:v>
                </c:pt>
                <c:pt idx="125">
                  <c:v>5.03</c:v>
                </c:pt>
                <c:pt idx="126">
                  <c:v>5.09</c:v>
                </c:pt>
                <c:pt idx="127">
                  <c:v>4.47</c:v>
                </c:pt>
                <c:pt idx="128">
                  <c:v>3.28</c:v>
                </c:pt>
                <c:pt idx="129">
                  <c:v>1.44</c:v>
                </c:pt>
                <c:pt idx="130">
                  <c:v>-0.66</c:v>
                </c:pt>
                <c:pt idx="131">
                  <c:v>-2.4500000000000002</c:v>
                </c:pt>
                <c:pt idx="132">
                  <c:v>-3.53</c:v>
                </c:pt>
                <c:pt idx="133">
                  <c:v>-3.74</c:v>
                </c:pt>
                <c:pt idx="134">
                  <c:v>-2.98</c:v>
                </c:pt>
                <c:pt idx="135">
                  <c:v>-1.4</c:v>
                </c:pt>
                <c:pt idx="136">
                  <c:v>0.72</c:v>
                </c:pt>
                <c:pt idx="137">
                  <c:v>2.1800000000000002</c:v>
                </c:pt>
                <c:pt idx="138">
                  <c:v>2.86</c:v>
                </c:pt>
                <c:pt idx="139">
                  <c:v>2.98</c:v>
                </c:pt>
                <c:pt idx="140">
                  <c:v>2.73</c:v>
                </c:pt>
                <c:pt idx="141">
                  <c:v>2.2000000000000002</c:v>
                </c:pt>
                <c:pt idx="142">
                  <c:v>1.23</c:v>
                </c:pt>
                <c:pt idx="143">
                  <c:v>0.09</c:v>
                </c:pt>
                <c:pt idx="144">
                  <c:v>-0.84</c:v>
                </c:pt>
                <c:pt idx="145">
                  <c:v>-1.23</c:v>
                </c:pt>
                <c:pt idx="146">
                  <c:v>-1.25</c:v>
                </c:pt>
                <c:pt idx="147">
                  <c:v>-0.89</c:v>
                </c:pt>
                <c:pt idx="148">
                  <c:v>-0.24</c:v>
                </c:pt>
                <c:pt idx="149">
                  <c:v>0.39</c:v>
                </c:pt>
                <c:pt idx="150">
                  <c:v>0.92</c:v>
                </c:pt>
                <c:pt idx="151">
                  <c:v>1.1599999999999999</c:v>
                </c:pt>
                <c:pt idx="152">
                  <c:v>1.1200000000000001</c:v>
                </c:pt>
                <c:pt idx="153">
                  <c:v>0.99</c:v>
                </c:pt>
                <c:pt idx="154">
                  <c:v>0.67</c:v>
                </c:pt>
                <c:pt idx="155">
                  <c:v>0.36</c:v>
                </c:pt>
                <c:pt idx="156">
                  <c:v>-0.08</c:v>
                </c:pt>
                <c:pt idx="157">
                  <c:v>-0.67</c:v>
                </c:pt>
                <c:pt idx="158">
                  <c:v>-1.07</c:v>
                </c:pt>
                <c:pt idx="159">
                  <c:v>-1.1000000000000001</c:v>
                </c:pt>
                <c:pt idx="160">
                  <c:v>-0.73</c:v>
                </c:pt>
                <c:pt idx="161">
                  <c:v>0.18</c:v>
                </c:pt>
                <c:pt idx="162">
                  <c:v>1.27</c:v>
                </c:pt>
                <c:pt idx="163">
                  <c:v>1.93</c:v>
                </c:pt>
                <c:pt idx="164">
                  <c:v>1.97</c:v>
                </c:pt>
                <c:pt idx="165">
                  <c:v>1.0900000000000001</c:v>
                </c:pt>
                <c:pt idx="166">
                  <c:v>-0.53</c:v>
                </c:pt>
                <c:pt idx="167">
                  <c:v>-2.48</c:v>
                </c:pt>
                <c:pt idx="168">
                  <c:v>-4.55</c:v>
                </c:pt>
                <c:pt idx="169">
                  <c:v>-5.7</c:v>
                </c:pt>
                <c:pt idx="170">
                  <c:v>-5.78</c:v>
                </c:pt>
                <c:pt idx="171">
                  <c:v>-4.92</c:v>
                </c:pt>
                <c:pt idx="172">
                  <c:v>-3.34</c:v>
                </c:pt>
                <c:pt idx="173">
                  <c:v>-1.51</c:v>
                </c:pt>
                <c:pt idx="174">
                  <c:v>0.2</c:v>
                </c:pt>
                <c:pt idx="175">
                  <c:v>1.18</c:v>
                </c:pt>
                <c:pt idx="176">
                  <c:v>1.51</c:v>
                </c:pt>
                <c:pt idx="177">
                  <c:v>1.72</c:v>
                </c:pt>
                <c:pt idx="178">
                  <c:v>1.84</c:v>
                </c:pt>
                <c:pt idx="179">
                  <c:v>1.55</c:v>
                </c:pt>
                <c:pt idx="180">
                  <c:v>0.92</c:v>
                </c:pt>
                <c:pt idx="181">
                  <c:v>0.42</c:v>
                </c:pt>
                <c:pt idx="182">
                  <c:v>0.16</c:v>
                </c:pt>
                <c:pt idx="183">
                  <c:v>0.24</c:v>
                </c:pt>
                <c:pt idx="184">
                  <c:v>0.5</c:v>
                </c:pt>
                <c:pt idx="185">
                  <c:v>1.05</c:v>
                </c:pt>
                <c:pt idx="186">
                  <c:v>1.56</c:v>
                </c:pt>
                <c:pt idx="187">
                  <c:v>2.02</c:v>
                </c:pt>
                <c:pt idx="188">
                  <c:v>2.35</c:v>
                </c:pt>
                <c:pt idx="189">
                  <c:v>2.5299999999999998</c:v>
                </c:pt>
                <c:pt idx="190">
                  <c:v>2.66</c:v>
                </c:pt>
                <c:pt idx="191">
                  <c:v>2.66</c:v>
                </c:pt>
                <c:pt idx="192">
                  <c:v>2.5299999999999998</c:v>
                </c:pt>
                <c:pt idx="193">
                  <c:v>2.09</c:v>
                </c:pt>
                <c:pt idx="194">
                  <c:v>1.53</c:v>
                </c:pt>
                <c:pt idx="195">
                  <c:v>0.89</c:v>
                </c:pt>
                <c:pt idx="196">
                  <c:v>0.55000000000000004</c:v>
                </c:pt>
                <c:pt idx="197">
                  <c:v>0.37</c:v>
                </c:pt>
                <c:pt idx="198">
                  <c:v>0.44</c:v>
                </c:pt>
                <c:pt idx="199">
                  <c:v>0.45</c:v>
                </c:pt>
                <c:pt idx="200">
                  <c:v>1.91</c:v>
                </c:pt>
                <c:pt idx="201">
                  <c:v>-0.99</c:v>
                </c:pt>
                <c:pt idx="202">
                  <c:v>-2.2799999999999998</c:v>
                </c:pt>
                <c:pt idx="203">
                  <c:v>-3.56</c:v>
                </c:pt>
                <c:pt idx="204">
                  <c:v>-4.4400000000000004</c:v>
                </c:pt>
                <c:pt idx="205">
                  <c:v>-4.4000000000000004</c:v>
                </c:pt>
                <c:pt idx="206">
                  <c:v>-3.36</c:v>
                </c:pt>
                <c:pt idx="207">
                  <c:v>-1.38</c:v>
                </c:pt>
                <c:pt idx="208">
                  <c:v>1.1499999999999999</c:v>
                </c:pt>
                <c:pt idx="209">
                  <c:v>3.5</c:v>
                </c:pt>
                <c:pt idx="210">
                  <c:v>5.08</c:v>
                </c:pt>
                <c:pt idx="211">
                  <c:v>5.62</c:v>
                </c:pt>
                <c:pt idx="212">
                  <c:v>5.42</c:v>
                </c:pt>
                <c:pt idx="213">
                  <c:v>5.04</c:v>
                </c:pt>
                <c:pt idx="214">
                  <c:v>4.42</c:v>
                </c:pt>
                <c:pt idx="215">
                  <c:v>3.6</c:v>
                </c:pt>
                <c:pt idx="216">
                  <c:v>2.76</c:v>
                </c:pt>
                <c:pt idx="217">
                  <c:v>2.25</c:v>
                </c:pt>
                <c:pt idx="218">
                  <c:v>2.1800000000000002</c:v>
                </c:pt>
                <c:pt idx="219">
                  <c:v>2.4</c:v>
                </c:pt>
                <c:pt idx="220">
                  <c:v>2.76</c:v>
                </c:pt>
                <c:pt idx="221">
                  <c:v>3.12</c:v>
                </c:pt>
                <c:pt idx="222">
                  <c:v>3.3</c:v>
                </c:pt>
                <c:pt idx="223">
                  <c:v>3.24</c:v>
                </c:pt>
                <c:pt idx="224">
                  <c:v>2.93</c:v>
                </c:pt>
                <c:pt idx="225">
                  <c:v>2.4700000000000002</c:v>
                </c:pt>
                <c:pt idx="226">
                  <c:v>1.77</c:v>
                </c:pt>
                <c:pt idx="227">
                  <c:v>0.65</c:v>
                </c:pt>
                <c:pt idx="228">
                  <c:v>-0.6</c:v>
                </c:pt>
                <c:pt idx="229">
                  <c:v>-1.66</c:v>
                </c:pt>
                <c:pt idx="230">
                  <c:v>-2.2000000000000002</c:v>
                </c:pt>
                <c:pt idx="231">
                  <c:v>-2.2999999999999998</c:v>
                </c:pt>
                <c:pt idx="232">
                  <c:v>-1.92</c:v>
                </c:pt>
                <c:pt idx="233">
                  <c:v>-1.34</c:v>
                </c:pt>
                <c:pt idx="234">
                  <c:v>-1.03</c:v>
                </c:pt>
                <c:pt idx="235">
                  <c:v>-1.25</c:v>
                </c:pt>
                <c:pt idx="236">
                  <c:v>-2.15</c:v>
                </c:pt>
                <c:pt idx="237">
                  <c:v>-3.61</c:v>
                </c:pt>
                <c:pt idx="238">
                  <c:v>-5.4</c:v>
                </c:pt>
                <c:pt idx="239">
                  <c:v>-6.65</c:v>
                </c:pt>
                <c:pt idx="240">
                  <c:v>-6.69</c:v>
                </c:pt>
                <c:pt idx="241">
                  <c:v>-5.12</c:v>
                </c:pt>
                <c:pt idx="242">
                  <c:v>-2.21</c:v>
                </c:pt>
                <c:pt idx="243">
                  <c:v>0.98</c:v>
                </c:pt>
                <c:pt idx="244">
                  <c:v>3.66</c:v>
                </c:pt>
                <c:pt idx="245">
                  <c:v>4.6399999999999997</c:v>
                </c:pt>
                <c:pt idx="246">
                  <c:v>4.63</c:v>
                </c:pt>
                <c:pt idx="247">
                  <c:v>4.13</c:v>
                </c:pt>
                <c:pt idx="248">
                  <c:v>3.13</c:v>
                </c:pt>
                <c:pt idx="249">
                  <c:v>1.71</c:v>
                </c:pt>
                <c:pt idx="250">
                  <c:v>0.61</c:v>
                </c:pt>
                <c:pt idx="251">
                  <c:v>-0.15</c:v>
                </c:pt>
                <c:pt idx="252">
                  <c:v>-0.5</c:v>
                </c:pt>
                <c:pt idx="253">
                  <c:v>-0.38</c:v>
                </c:pt>
                <c:pt idx="254">
                  <c:v>0.19</c:v>
                </c:pt>
                <c:pt idx="255">
                  <c:v>1.02</c:v>
                </c:pt>
                <c:pt idx="256">
                  <c:v>1.76</c:v>
                </c:pt>
                <c:pt idx="257">
                  <c:v>2.2200000000000002</c:v>
                </c:pt>
                <c:pt idx="258">
                  <c:v>2.3199999999999998</c:v>
                </c:pt>
                <c:pt idx="259">
                  <c:v>3.9</c:v>
                </c:pt>
                <c:pt idx="260">
                  <c:v>1.27</c:v>
                </c:pt>
                <c:pt idx="261">
                  <c:v>0.06</c:v>
                </c:pt>
                <c:pt idx="262">
                  <c:v>-1.52</c:v>
                </c:pt>
                <c:pt idx="263">
                  <c:v>-2.5299999999999998</c:v>
                </c:pt>
                <c:pt idx="264">
                  <c:v>-2.69</c:v>
                </c:pt>
                <c:pt idx="265">
                  <c:v>-1.63</c:v>
                </c:pt>
                <c:pt idx="266">
                  <c:v>-0.05</c:v>
                </c:pt>
                <c:pt idx="267">
                  <c:v>0.83</c:v>
                </c:pt>
                <c:pt idx="268">
                  <c:v>0.7</c:v>
                </c:pt>
                <c:pt idx="269">
                  <c:v>-0.69</c:v>
                </c:pt>
                <c:pt idx="270">
                  <c:v>-2.99</c:v>
                </c:pt>
                <c:pt idx="271">
                  <c:v>-5.59</c:v>
                </c:pt>
                <c:pt idx="272">
                  <c:v>-7.72</c:v>
                </c:pt>
                <c:pt idx="273">
                  <c:v>-8.24</c:v>
                </c:pt>
                <c:pt idx="274">
                  <c:v>-7.17</c:v>
                </c:pt>
                <c:pt idx="275">
                  <c:v>-4.53</c:v>
                </c:pt>
                <c:pt idx="276">
                  <c:v>-0.9</c:v>
                </c:pt>
                <c:pt idx="277">
                  <c:v>2.6</c:v>
                </c:pt>
                <c:pt idx="278">
                  <c:v>4.68</c:v>
                </c:pt>
                <c:pt idx="279">
                  <c:v>5.4</c:v>
                </c:pt>
                <c:pt idx="280">
                  <c:v>5.15</c:v>
                </c:pt>
                <c:pt idx="281">
                  <c:v>4.3099999999999996</c:v>
                </c:pt>
                <c:pt idx="282">
                  <c:v>3.16</c:v>
                </c:pt>
                <c:pt idx="283">
                  <c:v>3.82</c:v>
                </c:pt>
                <c:pt idx="284">
                  <c:v>0.49</c:v>
                </c:pt>
                <c:pt idx="285">
                  <c:v>-0.66</c:v>
                </c:pt>
                <c:pt idx="286">
                  <c:v>-1.28</c:v>
                </c:pt>
                <c:pt idx="287">
                  <c:v>-1.41</c:v>
                </c:pt>
                <c:pt idx="288">
                  <c:v>-1.1499999999999999</c:v>
                </c:pt>
                <c:pt idx="289">
                  <c:v>-0.61</c:v>
                </c:pt>
                <c:pt idx="290">
                  <c:v>0.1</c:v>
                </c:pt>
                <c:pt idx="291">
                  <c:v>0.69</c:v>
                </c:pt>
                <c:pt idx="292">
                  <c:v>1.2</c:v>
                </c:pt>
                <c:pt idx="293">
                  <c:v>1.47</c:v>
                </c:pt>
                <c:pt idx="294">
                  <c:v>1.34</c:v>
                </c:pt>
                <c:pt idx="295">
                  <c:v>0.97</c:v>
                </c:pt>
                <c:pt idx="296">
                  <c:v>0.33</c:v>
                </c:pt>
                <c:pt idx="297">
                  <c:v>-0.54</c:v>
                </c:pt>
                <c:pt idx="298">
                  <c:v>-1.95</c:v>
                </c:pt>
                <c:pt idx="299">
                  <c:v>-3.5</c:v>
                </c:pt>
                <c:pt idx="300">
                  <c:v>-4.79</c:v>
                </c:pt>
                <c:pt idx="301">
                  <c:v>-5.51</c:v>
                </c:pt>
                <c:pt idx="302">
                  <c:v>-5.57</c:v>
                </c:pt>
                <c:pt idx="303">
                  <c:v>-5.01</c:v>
                </c:pt>
                <c:pt idx="304">
                  <c:v>-4.04</c:v>
                </c:pt>
                <c:pt idx="305">
                  <c:v>-3.02</c:v>
                </c:pt>
                <c:pt idx="306">
                  <c:v>-2.4</c:v>
                </c:pt>
                <c:pt idx="307">
                  <c:v>-2.4700000000000002</c:v>
                </c:pt>
                <c:pt idx="308">
                  <c:v>-3.43</c:v>
                </c:pt>
                <c:pt idx="309">
                  <c:v>-5.21</c:v>
                </c:pt>
                <c:pt idx="310">
                  <c:v>-7.49</c:v>
                </c:pt>
                <c:pt idx="311">
                  <c:v>-9.1199999999999992</c:v>
                </c:pt>
                <c:pt idx="312">
                  <c:v>-9.76</c:v>
                </c:pt>
                <c:pt idx="313">
                  <c:v>-8.8800000000000008</c:v>
                </c:pt>
                <c:pt idx="314">
                  <c:v>-6.4</c:v>
                </c:pt>
                <c:pt idx="315">
                  <c:v>-3.15</c:v>
                </c:pt>
                <c:pt idx="316">
                  <c:v>-1.89</c:v>
                </c:pt>
                <c:pt idx="317">
                  <c:v>2.1800000000000002</c:v>
                </c:pt>
                <c:pt idx="318">
                  <c:v>3.3</c:v>
                </c:pt>
                <c:pt idx="319">
                  <c:v>3.66</c:v>
                </c:pt>
                <c:pt idx="320">
                  <c:v>3.31</c:v>
                </c:pt>
                <c:pt idx="321">
                  <c:v>2.1800000000000002</c:v>
                </c:pt>
                <c:pt idx="322">
                  <c:v>0.4</c:v>
                </c:pt>
                <c:pt idx="323">
                  <c:v>-1.35</c:v>
                </c:pt>
                <c:pt idx="324">
                  <c:v>-2.56</c:v>
                </c:pt>
                <c:pt idx="325">
                  <c:v>-3.04</c:v>
                </c:pt>
                <c:pt idx="326">
                  <c:v>-2.6</c:v>
                </c:pt>
                <c:pt idx="327">
                  <c:v>-1.38</c:v>
                </c:pt>
                <c:pt idx="328">
                  <c:v>0.17</c:v>
                </c:pt>
                <c:pt idx="329">
                  <c:v>1.87</c:v>
                </c:pt>
                <c:pt idx="330">
                  <c:v>3.25</c:v>
                </c:pt>
                <c:pt idx="331">
                  <c:v>4.1500000000000004</c:v>
                </c:pt>
                <c:pt idx="332">
                  <c:v>4.47</c:v>
                </c:pt>
                <c:pt idx="333">
                  <c:v>4.1100000000000003</c:v>
                </c:pt>
                <c:pt idx="334">
                  <c:v>3.1</c:v>
                </c:pt>
                <c:pt idx="335">
                  <c:v>1.64</c:v>
                </c:pt>
                <c:pt idx="336">
                  <c:v>1.89</c:v>
                </c:pt>
                <c:pt idx="337">
                  <c:v>-1.88</c:v>
                </c:pt>
                <c:pt idx="338">
                  <c:v>-3.5</c:v>
                </c:pt>
                <c:pt idx="339">
                  <c:v>-4.41</c:v>
                </c:pt>
                <c:pt idx="340">
                  <c:v>-4.5599999999999996</c:v>
                </c:pt>
                <c:pt idx="341">
                  <c:v>-4.05</c:v>
                </c:pt>
                <c:pt idx="342">
                  <c:v>-3.29</c:v>
                </c:pt>
                <c:pt idx="343">
                  <c:v>-2.64</c:v>
                </c:pt>
                <c:pt idx="344">
                  <c:v>-2.4300000000000002</c:v>
                </c:pt>
                <c:pt idx="345">
                  <c:v>-2.85</c:v>
                </c:pt>
                <c:pt idx="346">
                  <c:v>-2</c:v>
                </c:pt>
                <c:pt idx="347">
                  <c:v>-5.55</c:v>
                </c:pt>
                <c:pt idx="348">
                  <c:v>-6.99</c:v>
                </c:pt>
                <c:pt idx="349">
                  <c:v>-7.76</c:v>
                </c:pt>
                <c:pt idx="350">
                  <c:v>-7.64</c:v>
                </c:pt>
                <c:pt idx="351">
                  <c:v>-6.55</c:v>
                </c:pt>
                <c:pt idx="352">
                  <c:v>-4.38</c:v>
                </c:pt>
                <c:pt idx="353">
                  <c:v>-1.26</c:v>
                </c:pt>
                <c:pt idx="354">
                  <c:v>2.29</c:v>
                </c:pt>
                <c:pt idx="355">
                  <c:v>5.27</c:v>
                </c:pt>
                <c:pt idx="356">
                  <c:v>6.73</c:v>
                </c:pt>
                <c:pt idx="357">
                  <c:v>6.98</c:v>
                </c:pt>
                <c:pt idx="358">
                  <c:v>6.47</c:v>
                </c:pt>
                <c:pt idx="359">
                  <c:v>5.43</c:v>
                </c:pt>
                <c:pt idx="360">
                  <c:v>5.75</c:v>
                </c:pt>
                <c:pt idx="361">
                  <c:v>2.16</c:v>
                </c:pt>
                <c:pt idx="362">
                  <c:v>1.17</c:v>
                </c:pt>
                <c:pt idx="363">
                  <c:v>0.89</c:v>
                </c:pt>
                <c:pt idx="364">
                  <c:v>1.22</c:v>
                </c:pt>
                <c:pt idx="365">
                  <c:v>0.08</c:v>
                </c:pt>
                <c:pt idx="366">
                  <c:v>3.15</c:v>
                </c:pt>
                <c:pt idx="367">
                  <c:v>4.46</c:v>
                </c:pt>
                <c:pt idx="368">
                  <c:v>5.59</c:v>
                </c:pt>
                <c:pt idx="369">
                  <c:v>6.33</c:v>
                </c:pt>
                <c:pt idx="370">
                  <c:v>6.64</c:v>
                </c:pt>
                <c:pt idx="371">
                  <c:v>6.46</c:v>
                </c:pt>
                <c:pt idx="372">
                  <c:v>5.6</c:v>
                </c:pt>
                <c:pt idx="373">
                  <c:v>4.4000000000000004</c:v>
                </c:pt>
                <c:pt idx="374">
                  <c:v>2.69</c:v>
                </c:pt>
                <c:pt idx="375">
                  <c:v>0.89</c:v>
                </c:pt>
                <c:pt idx="376">
                  <c:v>-0.89</c:v>
                </c:pt>
                <c:pt idx="377">
                  <c:v>-2.31</c:v>
                </c:pt>
                <c:pt idx="378">
                  <c:v>-3.02</c:v>
                </c:pt>
                <c:pt idx="379">
                  <c:v>-2.94</c:v>
                </c:pt>
                <c:pt idx="380">
                  <c:v>-2.19</c:v>
                </c:pt>
                <c:pt idx="381">
                  <c:v>-1.31</c:v>
                </c:pt>
                <c:pt idx="382">
                  <c:v>-0.79</c:v>
                </c:pt>
                <c:pt idx="383">
                  <c:v>-0.97</c:v>
                </c:pt>
                <c:pt idx="384">
                  <c:v>-1.73</c:v>
                </c:pt>
                <c:pt idx="385">
                  <c:v>-2.92</c:v>
                </c:pt>
                <c:pt idx="386">
                  <c:v>-4.45</c:v>
                </c:pt>
                <c:pt idx="387">
                  <c:v>-5.99</c:v>
                </c:pt>
                <c:pt idx="388">
                  <c:v>-6.61</c:v>
                </c:pt>
                <c:pt idx="389">
                  <c:v>-6.41</c:v>
                </c:pt>
                <c:pt idx="390">
                  <c:v>-5.17</c:v>
                </c:pt>
                <c:pt idx="391">
                  <c:v>-2.76</c:v>
                </c:pt>
                <c:pt idx="392">
                  <c:v>0.74</c:v>
                </c:pt>
                <c:pt idx="393">
                  <c:v>4.83</c:v>
                </c:pt>
                <c:pt idx="394">
                  <c:v>7.34</c:v>
                </c:pt>
                <c:pt idx="395">
                  <c:v>8.0299999999999994</c:v>
                </c:pt>
                <c:pt idx="396">
                  <c:v>7.42</c:v>
                </c:pt>
                <c:pt idx="397">
                  <c:v>5.93</c:v>
                </c:pt>
                <c:pt idx="398">
                  <c:v>4.16</c:v>
                </c:pt>
                <c:pt idx="399">
                  <c:v>2.0699999999999998</c:v>
                </c:pt>
                <c:pt idx="400">
                  <c:v>0.15</c:v>
                </c:pt>
                <c:pt idx="401">
                  <c:v>-0.85</c:v>
                </c:pt>
                <c:pt idx="402">
                  <c:v>-0.92</c:v>
                </c:pt>
                <c:pt idx="403">
                  <c:v>-0.31</c:v>
                </c:pt>
                <c:pt idx="404">
                  <c:v>0.69</c:v>
                </c:pt>
                <c:pt idx="405">
                  <c:v>1.64</c:v>
                </c:pt>
                <c:pt idx="406">
                  <c:v>2.31</c:v>
                </c:pt>
                <c:pt idx="407">
                  <c:v>2.56</c:v>
                </c:pt>
                <c:pt idx="408">
                  <c:v>2.4</c:v>
                </c:pt>
                <c:pt idx="409">
                  <c:v>1.91</c:v>
                </c:pt>
                <c:pt idx="410">
                  <c:v>1.18</c:v>
                </c:pt>
                <c:pt idx="411">
                  <c:v>0.3</c:v>
                </c:pt>
                <c:pt idx="412">
                  <c:v>-1.06</c:v>
                </c:pt>
                <c:pt idx="413">
                  <c:v>-2.54</c:v>
                </c:pt>
                <c:pt idx="414">
                  <c:v>-3.8</c:v>
                </c:pt>
                <c:pt idx="415">
                  <c:v>-4.21</c:v>
                </c:pt>
                <c:pt idx="416">
                  <c:v>-3.73</c:v>
                </c:pt>
                <c:pt idx="417">
                  <c:v>-2.73</c:v>
                </c:pt>
                <c:pt idx="418">
                  <c:v>-1.75</c:v>
                </c:pt>
                <c:pt idx="419">
                  <c:v>-1.19</c:v>
                </c:pt>
                <c:pt idx="420">
                  <c:v>-1.45</c:v>
                </c:pt>
                <c:pt idx="421">
                  <c:v>-2.27</c:v>
                </c:pt>
                <c:pt idx="422">
                  <c:v>-3.46</c:v>
                </c:pt>
                <c:pt idx="423">
                  <c:v>-4.34</c:v>
                </c:pt>
                <c:pt idx="424">
                  <c:v>-4.3099999999999996</c:v>
                </c:pt>
                <c:pt idx="425">
                  <c:v>-3.24</c:v>
                </c:pt>
                <c:pt idx="426">
                  <c:v>-0.47</c:v>
                </c:pt>
                <c:pt idx="427">
                  <c:v>3</c:v>
                </c:pt>
                <c:pt idx="428">
                  <c:v>5.77</c:v>
                </c:pt>
                <c:pt idx="429">
                  <c:v>6.73</c:v>
                </c:pt>
                <c:pt idx="430">
                  <c:v>7.75</c:v>
                </c:pt>
                <c:pt idx="431">
                  <c:v>4.38</c:v>
                </c:pt>
                <c:pt idx="432">
                  <c:v>2.8</c:v>
                </c:pt>
                <c:pt idx="433">
                  <c:v>1.04</c:v>
                </c:pt>
                <c:pt idx="434">
                  <c:v>-0.37</c:v>
                </c:pt>
                <c:pt idx="435">
                  <c:v>-1.1299999999999999</c:v>
                </c:pt>
                <c:pt idx="436">
                  <c:v>-1.21</c:v>
                </c:pt>
                <c:pt idx="437">
                  <c:v>-0.82</c:v>
                </c:pt>
                <c:pt idx="438">
                  <c:v>-0.11</c:v>
                </c:pt>
                <c:pt idx="439">
                  <c:v>0.67</c:v>
                </c:pt>
                <c:pt idx="440">
                  <c:v>1.39</c:v>
                </c:pt>
                <c:pt idx="441">
                  <c:v>1.95</c:v>
                </c:pt>
                <c:pt idx="442">
                  <c:v>2.31</c:v>
                </c:pt>
                <c:pt idx="443">
                  <c:v>2.21</c:v>
                </c:pt>
                <c:pt idx="444">
                  <c:v>1.44</c:v>
                </c:pt>
                <c:pt idx="445">
                  <c:v>-0.23</c:v>
                </c:pt>
                <c:pt idx="446">
                  <c:v>-2.23</c:v>
                </c:pt>
                <c:pt idx="447">
                  <c:v>-3.89</c:v>
                </c:pt>
                <c:pt idx="448">
                  <c:v>-4.6500000000000004</c:v>
                </c:pt>
                <c:pt idx="449">
                  <c:v>-4.41</c:v>
                </c:pt>
                <c:pt idx="450">
                  <c:v>-3.5</c:v>
                </c:pt>
                <c:pt idx="451">
                  <c:v>-2.59</c:v>
                </c:pt>
                <c:pt idx="452">
                  <c:v>-2.02</c:v>
                </c:pt>
                <c:pt idx="453">
                  <c:v>-2.17</c:v>
                </c:pt>
                <c:pt idx="454">
                  <c:v>-2.92</c:v>
                </c:pt>
                <c:pt idx="455">
                  <c:v>-3.9</c:v>
                </c:pt>
                <c:pt idx="456">
                  <c:v>-4.66</c:v>
                </c:pt>
                <c:pt idx="457">
                  <c:v>-4.7</c:v>
                </c:pt>
                <c:pt idx="458">
                  <c:v>-3.56</c:v>
                </c:pt>
                <c:pt idx="459">
                  <c:v>-0.69</c:v>
                </c:pt>
                <c:pt idx="460">
                  <c:v>2.91</c:v>
                </c:pt>
                <c:pt idx="461">
                  <c:v>5.77</c:v>
                </c:pt>
                <c:pt idx="462">
                  <c:v>6.67</c:v>
                </c:pt>
                <c:pt idx="463">
                  <c:v>7.81</c:v>
                </c:pt>
                <c:pt idx="464">
                  <c:v>4.41</c:v>
                </c:pt>
                <c:pt idx="465">
                  <c:v>2.78</c:v>
                </c:pt>
                <c:pt idx="466">
                  <c:v>1.0900000000000001</c:v>
                </c:pt>
                <c:pt idx="467">
                  <c:v>-0.14000000000000001</c:v>
                </c:pt>
                <c:pt idx="468">
                  <c:v>-0.74</c:v>
                </c:pt>
                <c:pt idx="469">
                  <c:v>-0.75</c:v>
                </c:pt>
                <c:pt idx="470">
                  <c:v>-0.23</c:v>
                </c:pt>
                <c:pt idx="471">
                  <c:v>0.73</c:v>
                </c:pt>
                <c:pt idx="472">
                  <c:v>1.71</c:v>
                </c:pt>
                <c:pt idx="473">
                  <c:v>2.6</c:v>
                </c:pt>
                <c:pt idx="474">
                  <c:v>3.24</c:v>
                </c:pt>
                <c:pt idx="475">
                  <c:v>3.54</c:v>
                </c:pt>
                <c:pt idx="476">
                  <c:v>3.15</c:v>
                </c:pt>
                <c:pt idx="477">
                  <c:v>1.74</c:v>
                </c:pt>
                <c:pt idx="478">
                  <c:v>-0.42</c:v>
                </c:pt>
                <c:pt idx="479">
                  <c:v>-2.7</c:v>
                </c:pt>
                <c:pt idx="480">
                  <c:v>-4.2699999999999996</c:v>
                </c:pt>
                <c:pt idx="481">
                  <c:v>-4.6399999999999997</c:v>
                </c:pt>
                <c:pt idx="482">
                  <c:v>-4.03</c:v>
                </c:pt>
                <c:pt idx="483">
                  <c:v>-3.24</c:v>
                </c:pt>
                <c:pt idx="484">
                  <c:v>-2.74</c:v>
                </c:pt>
                <c:pt idx="485">
                  <c:v>-2.85</c:v>
                </c:pt>
                <c:pt idx="486">
                  <c:v>-3.43</c:v>
                </c:pt>
                <c:pt idx="487">
                  <c:v>-4.1500000000000004</c:v>
                </c:pt>
                <c:pt idx="488">
                  <c:v>-4.68</c:v>
                </c:pt>
                <c:pt idx="489">
                  <c:v>-4.4000000000000004</c:v>
                </c:pt>
                <c:pt idx="490">
                  <c:v>-2.79</c:v>
                </c:pt>
                <c:pt idx="491">
                  <c:v>0.46</c:v>
                </c:pt>
                <c:pt idx="492">
                  <c:v>4.18</c:v>
                </c:pt>
                <c:pt idx="493">
                  <c:v>6.73</c:v>
                </c:pt>
                <c:pt idx="494">
                  <c:v>7.21</c:v>
                </c:pt>
                <c:pt idx="495">
                  <c:v>6.3</c:v>
                </c:pt>
                <c:pt idx="496">
                  <c:v>5.01</c:v>
                </c:pt>
                <c:pt idx="497">
                  <c:v>3.34</c:v>
                </c:pt>
                <c:pt idx="498">
                  <c:v>1.69</c:v>
                </c:pt>
                <c:pt idx="499">
                  <c:v>0.6</c:v>
                </c:pt>
                <c:pt idx="500">
                  <c:v>0.22</c:v>
                </c:pt>
                <c:pt idx="501">
                  <c:v>0.4</c:v>
                </c:pt>
                <c:pt idx="502">
                  <c:v>0.85</c:v>
                </c:pt>
                <c:pt idx="503">
                  <c:v>1.35</c:v>
                </c:pt>
                <c:pt idx="504">
                  <c:v>1.84</c:v>
                </c:pt>
                <c:pt idx="505">
                  <c:v>2.15</c:v>
                </c:pt>
                <c:pt idx="506">
                  <c:v>2.4</c:v>
                </c:pt>
                <c:pt idx="507">
                  <c:v>2.58</c:v>
                </c:pt>
                <c:pt idx="508">
                  <c:v>2.41</c:v>
                </c:pt>
                <c:pt idx="509">
                  <c:v>1.31</c:v>
                </c:pt>
                <c:pt idx="510">
                  <c:v>-0.44</c:v>
                </c:pt>
                <c:pt idx="511">
                  <c:v>-2.31</c:v>
                </c:pt>
                <c:pt idx="512">
                  <c:v>-3.56</c:v>
                </c:pt>
                <c:pt idx="513">
                  <c:v>-3.85</c:v>
                </c:pt>
                <c:pt idx="514">
                  <c:v>-3.58</c:v>
                </c:pt>
                <c:pt idx="515">
                  <c:v>-3.08</c:v>
                </c:pt>
                <c:pt idx="516">
                  <c:v>-3.06</c:v>
                </c:pt>
                <c:pt idx="517">
                  <c:v>-3.61</c:v>
                </c:pt>
                <c:pt idx="518">
                  <c:v>-4.37</c:v>
                </c:pt>
                <c:pt idx="519">
                  <c:v>-5.04</c:v>
                </c:pt>
                <c:pt idx="520">
                  <c:v>-5.4</c:v>
                </c:pt>
                <c:pt idx="521">
                  <c:v>-5.1100000000000003</c:v>
                </c:pt>
                <c:pt idx="522">
                  <c:v>-5.78</c:v>
                </c:pt>
                <c:pt idx="523">
                  <c:v>-1.07</c:v>
                </c:pt>
                <c:pt idx="524">
                  <c:v>2.4500000000000002</c:v>
                </c:pt>
                <c:pt idx="525">
                  <c:v>5.22</c:v>
                </c:pt>
                <c:pt idx="526">
                  <c:v>6.21</c:v>
                </c:pt>
                <c:pt idx="527">
                  <c:v>5.56</c:v>
                </c:pt>
                <c:pt idx="528">
                  <c:v>4.3600000000000003</c:v>
                </c:pt>
                <c:pt idx="529">
                  <c:v>2.92</c:v>
                </c:pt>
                <c:pt idx="530">
                  <c:v>1.4</c:v>
                </c:pt>
                <c:pt idx="531">
                  <c:v>0.26</c:v>
                </c:pt>
                <c:pt idx="532">
                  <c:v>-0.05</c:v>
                </c:pt>
                <c:pt idx="533">
                  <c:v>0.32</c:v>
                </c:pt>
                <c:pt idx="534">
                  <c:v>0.96</c:v>
                </c:pt>
                <c:pt idx="535">
                  <c:v>1.66</c:v>
                </c:pt>
                <c:pt idx="536">
                  <c:v>2.27</c:v>
                </c:pt>
                <c:pt idx="537">
                  <c:v>2.61</c:v>
                </c:pt>
                <c:pt idx="538">
                  <c:v>2.57</c:v>
                </c:pt>
                <c:pt idx="539">
                  <c:v>2.31</c:v>
                </c:pt>
                <c:pt idx="540">
                  <c:v>1.76</c:v>
                </c:pt>
                <c:pt idx="541">
                  <c:v>0.67</c:v>
                </c:pt>
                <c:pt idx="542">
                  <c:v>-0.98</c:v>
                </c:pt>
                <c:pt idx="543">
                  <c:v>-2.85</c:v>
                </c:pt>
                <c:pt idx="544">
                  <c:v>-4.22</c:v>
                </c:pt>
                <c:pt idx="545">
                  <c:v>-4.6500000000000004</c:v>
                </c:pt>
                <c:pt idx="546">
                  <c:v>-4.22</c:v>
                </c:pt>
                <c:pt idx="547">
                  <c:v>-3.37</c:v>
                </c:pt>
                <c:pt idx="548">
                  <c:v>-2.73</c:v>
                </c:pt>
                <c:pt idx="549">
                  <c:v>-2.66</c:v>
                </c:pt>
                <c:pt idx="550">
                  <c:v>-3.11</c:v>
                </c:pt>
                <c:pt idx="551">
                  <c:v>-3.89</c:v>
                </c:pt>
                <c:pt idx="552">
                  <c:v>-4.7300000000000004</c:v>
                </c:pt>
                <c:pt idx="553">
                  <c:v>-5.39</c:v>
                </c:pt>
                <c:pt idx="554">
                  <c:v>-5.27</c:v>
                </c:pt>
                <c:pt idx="555">
                  <c:v>-3.52</c:v>
                </c:pt>
                <c:pt idx="556">
                  <c:v>-0.31</c:v>
                </c:pt>
                <c:pt idx="557">
                  <c:v>3.08</c:v>
                </c:pt>
                <c:pt idx="558">
                  <c:v>5.36</c:v>
                </c:pt>
                <c:pt idx="559">
                  <c:v>5.6</c:v>
                </c:pt>
                <c:pt idx="560">
                  <c:v>4.5199999999999996</c:v>
                </c:pt>
                <c:pt idx="561">
                  <c:v>3.02</c:v>
                </c:pt>
                <c:pt idx="562">
                  <c:v>1.34</c:v>
                </c:pt>
                <c:pt idx="563">
                  <c:v>-0.24</c:v>
                </c:pt>
                <c:pt idx="564">
                  <c:v>-1.37</c:v>
                </c:pt>
                <c:pt idx="565">
                  <c:v>-1.76</c:v>
                </c:pt>
                <c:pt idx="566">
                  <c:v>-1.66</c:v>
                </c:pt>
                <c:pt idx="567">
                  <c:v>-1.22</c:v>
                </c:pt>
                <c:pt idx="568">
                  <c:v>-0.48</c:v>
                </c:pt>
                <c:pt idx="569">
                  <c:v>0.4</c:v>
                </c:pt>
                <c:pt idx="570">
                  <c:v>1.1299999999999999</c:v>
                </c:pt>
                <c:pt idx="571">
                  <c:v>1.63</c:v>
                </c:pt>
                <c:pt idx="572">
                  <c:v>1.73</c:v>
                </c:pt>
                <c:pt idx="573">
                  <c:v>1.56</c:v>
                </c:pt>
                <c:pt idx="574">
                  <c:v>0.73</c:v>
                </c:pt>
                <c:pt idx="575">
                  <c:v>-0.68</c:v>
                </c:pt>
                <c:pt idx="576">
                  <c:v>-2.4</c:v>
                </c:pt>
                <c:pt idx="577">
                  <c:v>-3.67</c:v>
                </c:pt>
                <c:pt idx="578">
                  <c:v>-3.92</c:v>
                </c:pt>
                <c:pt idx="579">
                  <c:v>-3.29</c:v>
                </c:pt>
                <c:pt idx="580">
                  <c:v>-2.65</c:v>
                </c:pt>
                <c:pt idx="581">
                  <c:v>-2.44</c:v>
                </c:pt>
                <c:pt idx="582">
                  <c:v>-2.79</c:v>
                </c:pt>
                <c:pt idx="583">
                  <c:v>-3.59</c:v>
                </c:pt>
                <c:pt idx="584">
                  <c:v>-4.58</c:v>
                </c:pt>
                <c:pt idx="585">
                  <c:v>-5.31</c:v>
                </c:pt>
                <c:pt idx="586">
                  <c:v>-5.4</c:v>
                </c:pt>
                <c:pt idx="587">
                  <c:v>-4.3099999999999996</c:v>
                </c:pt>
                <c:pt idx="588">
                  <c:v>-3.79</c:v>
                </c:pt>
                <c:pt idx="589">
                  <c:v>1.47</c:v>
                </c:pt>
                <c:pt idx="590">
                  <c:v>4.28</c:v>
                </c:pt>
                <c:pt idx="591">
                  <c:v>5.45</c:v>
                </c:pt>
                <c:pt idx="592">
                  <c:v>4.7300000000000004</c:v>
                </c:pt>
                <c:pt idx="593">
                  <c:v>3.12</c:v>
                </c:pt>
                <c:pt idx="594">
                  <c:v>1.47</c:v>
                </c:pt>
                <c:pt idx="595">
                  <c:v>0.08</c:v>
                </c:pt>
                <c:pt idx="596">
                  <c:v>-0.93</c:v>
                </c:pt>
                <c:pt idx="597">
                  <c:v>-1.42</c:v>
                </c:pt>
                <c:pt idx="598">
                  <c:v>-1.4</c:v>
                </c:pt>
                <c:pt idx="599">
                  <c:v>-1.1200000000000001</c:v>
                </c:pt>
                <c:pt idx="600">
                  <c:v>-0.72</c:v>
                </c:pt>
                <c:pt idx="601">
                  <c:v>-0.27</c:v>
                </c:pt>
                <c:pt idx="602">
                  <c:v>7.0000000000000007E-2</c:v>
                </c:pt>
                <c:pt idx="603">
                  <c:v>0.21</c:v>
                </c:pt>
                <c:pt idx="604">
                  <c:v>0.26</c:v>
                </c:pt>
                <c:pt idx="605">
                  <c:v>0.18</c:v>
                </c:pt>
                <c:pt idx="606">
                  <c:v>-0.08</c:v>
                </c:pt>
                <c:pt idx="607">
                  <c:v>-0.85</c:v>
                </c:pt>
                <c:pt idx="608">
                  <c:v>-7.0000000000000007E-2</c:v>
                </c:pt>
                <c:pt idx="609">
                  <c:v>-3.32</c:v>
                </c:pt>
                <c:pt idx="610">
                  <c:v>-4.0999999999999996</c:v>
                </c:pt>
                <c:pt idx="611">
                  <c:v>-3.95</c:v>
                </c:pt>
                <c:pt idx="612">
                  <c:v>-3.36</c:v>
                </c:pt>
                <c:pt idx="613">
                  <c:v>-2.96</c:v>
                </c:pt>
                <c:pt idx="614">
                  <c:v>-3.06</c:v>
                </c:pt>
                <c:pt idx="615">
                  <c:v>-3.56</c:v>
                </c:pt>
                <c:pt idx="616">
                  <c:v>-4.18</c:v>
                </c:pt>
                <c:pt idx="617">
                  <c:v>-4.7</c:v>
                </c:pt>
                <c:pt idx="618">
                  <c:v>-4.95</c:v>
                </c:pt>
                <c:pt idx="619">
                  <c:v>-4.1900000000000004</c:v>
                </c:pt>
                <c:pt idx="620">
                  <c:v>-2.54</c:v>
                </c:pt>
                <c:pt idx="621">
                  <c:v>-0.02</c:v>
                </c:pt>
                <c:pt idx="622">
                  <c:v>2.27</c:v>
                </c:pt>
                <c:pt idx="623">
                  <c:v>3.4</c:v>
                </c:pt>
                <c:pt idx="624">
                  <c:v>3.18</c:v>
                </c:pt>
                <c:pt idx="625">
                  <c:v>2.3199999999999998</c:v>
                </c:pt>
                <c:pt idx="626">
                  <c:v>1.35</c:v>
                </c:pt>
                <c:pt idx="627">
                  <c:v>0.47</c:v>
                </c:pt>
                <c:pt idx="628">
                  <c:v>-0.24</c:v>
                </c:pt>
                <c:pt idx="629">
                  <c:v>-0.71</c:v>
                </c:pt>
                <c:pt idx="630">
                  <c:v>-0.66</c:v>
                </c:pt>
                <c:pt idx="631">
                  <c:v>-0.25</c:v>
                </c:pt>
                <c:pt idx="632">
                  <c:v>0.4</c:v>
                </c:pt>
                <c:pt idx="633">
                  <c:v>0.95</c:v>
                </c:pt>
                <c:pt idx="634">
                  <c:v>1.18</c:v>
                </c:pt>
                <c:pt idx="635">
                  <c:v>1.31</c:v>
                </c:pt>
                <c:pt idx="636">
                  <c:v>1.46</c:v>
                </c:pt>
                <c:pt idx="637">
                  <c:v>1.63</c:v>
                </c:pt>
                <c:pt idx="638">
                  <c:v>1.51</c:v>
                </c:pt>
                <c:pt idx="639">
                  <c:v>0.73</c:v>
                </c:pt>
                <c:pt idx="640">
                  <c:v>-0.36</c:v>
                </c:pt>
                <c:pt idx="641">
                  <c:v>-1.4</c:v>
                </c:pt>
                <c:pt idx="642">
                  <c:v>-1.66</c:v>
                </c:pt>
                <c:pt idx="643">
                  <c:v>-1.04</c:v>
                </c:pt>
                <c:pt idx="644">
                  <c:v>-0.21</c:v>
                </c:pt>
                <c:pt idx="645">
                  <c:v>0.16</c:v>
                </c:pt>
                <c:pt idx="646">
                  <c:v>-0.3</c:v>
                </c:pt>
                <c:pt idx="647">
                  <c:v>-1.27</c:v>
                </c:pt>
                <c:pt idx="648">
                  <c:v>-2.13</c:v>
                </c:pt>
                <c:pt idx="649">
                  <c:v>-2.85</c:v>
                </c:pt>
                <c:pt idx="650">
                  <c:v>-3.18</c:v>
                </c:pt>
                <c:pt idx="651">
                  <c:v>-2.63</c:v>
                </c:pt>
                <c:pt idx="652">
                  <c:v>-1.18</c:v>
                </c:pt>
                <c:pt idx="653">
                  <c:v>0.91</c:v>
                </c:pt>
                <c:pt idx="654">
                  <c:v>3.12</c:v>
                </c:pt>
                <c:pt idx="655">
                  <c:v>4.5599999999999996</c:v>
                </c:pt>
                <c:pt idx="656">
                  <c:v>4.5199999999999996</c:v>
                </c:pt>
                <c:pt idx="657">
                  <c:v>3.63</c:v>
                </c:pt>
                <c:pt idx="658">
                  <c:v>2.61</c:v>
                </c:pt>
                <c:pt idx="659">
                  <c:v>1.5</c:v>
                </c:pt>
                <c:pt idx="660">
                  <c:v>0.46</c:v>
                </c:pt>
                <c:pt idx="661">
                  <c:v>-0.31</c:v>
                </c:pt>
                <c:pt idx="662">
                  <c:v>-0.54</c:v>
                </c:pt>
                <c:pt idx="663">
                  <c:v>-0.23</c:v>
                </c:pt>
                <c:pt idx="664">
                  <c:v>0.34</c:v>
                </c:pt>
                <c:pt idx="665">
                  <c:v>0.82</c:v>
                </c:pt>
                <c:pt idx="666">
                  <c:v>1.1100000000000001</c:v>
                </c:pt>
                <c:pt idx="667">
                  <c:v>1.31</c:v>
                </c:pt>
                <c:pt idx="668">
                  <c:v>1.4</c:v>
                </c:pt>
                <c:pt idx="669">
                  <c:v>1.49</c:v>
                </c:pt>
                <c:pt idx="670">
                  <c:v>1.4</c:v>
                </c:pt>
                <c:pt idx="671">
                  <c:v>0.77</c:v>
                </c:pt>
                <c:pt idx="672">
                  <c:v>-0.64</c:v>
                </c:pt>
                <c:pt idx="673">
                  <c:v>-2.33</c:v>
                </c:pt>
                <c:pt idx="674">
                  <c:v>-3.47</c:v>
                </c:pt>
                <c:pt idx="675">
                  <c:v>-3.51</c:v>
                </c:pt>
                <c:pt idx="676">
                  <c:v>-2.56</c:v>
                </c:pt>
                <c:pt idx="677">
                  <c:v>-1.23</c:v>
                </c:pt>
                <c:pt idx="678">
                  <c:v>-0.26</c:v>
                </c:pt>
                <c:pt idx="679">
                  <c:v>0.17</c:v>
                </c:pt>
                <c:pt idx="680">
                  <c:v>1.92</c:v>
                </c:pt>
                <c:pt idx="681">
                  <c:v>-1.05</c:v>
                </c:pt>
                <c:pt idx="682">
                  <c:v>-2.4</c:v>
                </c:pt>
                <c:pt idx="683">
                  <c:v>-3.2</c:v>
                </c:pt>
                <c:pt idx="684">
                  <c:v>-2.89</c:v>
                </c:pt>
                <c:pt idx="685">
                  <c:v>-1.33</c:v>
                </c:pt>
                <c:pt idx="686">
                  <c:v>1.38</c:v>
                </c:pt>
                <c:pt idx="687">
                  <c:v>3.85</c:v>
                </c:pt>
                <c:pt idx="688">
                  <c:v>4.82</c:v>
                </c:pt>
                <c:pt idx="689">
                  <c:v>4.05</c:v>
                </c:pt>
                <c:pt idx="690">
                  <c:v>2.58</c:v>
                </c:pt>
                <c:pt idx="691">
                  <c:v>0.99</c:v>
                </c:pt>
                <c:pt idx="692">
                  <c:v>-0.4</c:v>
                </c:pt>
                <c:pt idx="693">
                  <c:v>-1.27</c:v>
                </c:pt>
                <c:pt idx="694">
                  <c:v>-1.47</c:v>
                </c:pt>
                <c:pt idx="695">
                  <c:v>-0.93</c:v>
                </c:pt>
                <c:pt idx="696">
                  <c:v>-0.03</c:v>
                </c:pt>
                <c:pt idx="697">
                  <c:v>0.77</c:v>
                </c:pt>
                <c:pt idx="698">
                  <c:v>1.27</c:v>
                </c:pt>
                <c:pt idx="699">
                  <c:v>1.41</c:v>
                </c:pt>
                <c:pt idx="700">
                  <c:v>1.34</c:v>
                </c:pt>
                <c:pt idx="701">
                  <c:v>1.1100000000000001</c:v>
                </c:pt>
                <c:pt idx="702">
                  <c:v>0.85</c:v>
                </c:pt>
                <c:pt idx="703">
                  <c:v>0.28999999999999998</c:v>
                </c:pt>
                <c:pt idx="704">
                  <c:v>-0.76</c:v>
                </c:pt>
                <c:pt idx="705">
                  <c:v>-2.4</c:v>
                </c:pt>
                <c:pt idx="706">
                  <c:v>-3.67</c:v>
                </c:pt>
                <c:pt idx="707">
                  <c:v>-3.89</c:v>
                </c:pt>
                <c:pt idx="708">
                  <c:v>-3.21</c:v>
                </c:pt>
                <c:pt idx="709">
                  <c:v>-2.02</c:v>
                </c:pt>
                <c:pt idx="710">
                  <c:v>-1.1299999999999999</c:v>
                </c:pt>
                <c:pt idx="711">
                  <c:v>-1.02</c:v>
                </c:pt>
                <c:pt idx="712">
                  <c:v>-1.76</c:v>
                </c:pt>
                <c:pt idx="713">
                  <c:v>-2.9</c:v>
                </c:pt>
                <c:pt idx="714">
                  <c:v>-4.05</c:v>
                </c:pt>
                <c:pt idx="715">
                  <c:v>-4.5999999999999996</c:v>
                </c:pt>
                <c:pt idx="716">
                  <c:v>-5.77</c:v>
                </c:pt>
                <c:pt idx="717">
                  <c:v>-1.7</c:v>
                </c:pt>
                <c:pt idx="718">
                  <c:v>1.44</c:v>
                </c:pt>
                <c:pt idx="719">
                  <c:v>4.26</c:v>
                </c:pt>
                <c:pt idx="720">
                  <c:v>5.1100000000000003</c:v>
                </c:pt>
                <c:pt idx="721">
                  <c:v>4.16</c:v>
                </c:pt>
                <c:pt idx="722">
                  <c:v>2.82</c:v>
                </c:pt>
                <c:pt idx="723">
                  <c:v>1.21</c:v>
                </c:pt>
                <c:pt idx="724">
                  <c:v>-0.41</c:v>
                </c:pt>
                <c:pt idx="725">
                  <c:v>-1.4</c:v>
                </c:pt>
                <c:pt idx="726">
                  <c:v>-1.49</c:v>
                </c:pt>
                <c:pt idx="727">
                  <c:v>-0.77</c:v>
                </c:pt>
                <c:pt idx="728">
                  <c:v>0.4</c:v>
                </c:pt>
                <c:pt idx="729">
                  <c:v>1.59</c:v>
                </c:pt>
                <c:pt idx="730">
                  <c:v>2.44</c:v>
                </c:pt>
                <c:pt idx="731">
                  <c:v>2.79</c:v>
                </c:pt>
                <c:pt idx="732">
                  <c:v>2.75</c:v>
                </c:pt>
                <c:pt idx="733">
                  <c:v>2.58</c:v>
                </c:pt>
                <c:pt idx="734">
                  <c:v>2.2000000000000002</c:v>
                </c:pt>
                <c:pt idx="735">
                  <c:v>1.43</c:v>
                </c:pt>
                <c:pt idx="736">
                  <c:v>-0.2</c:v>
                </c:pt>
                <c:pt idx="737">
                  <c:v>-2.34</c:v>
                </c:pt>
                <c:pt idx="738">
                  <c:v>-4.28</c:v>
                </c:pt>
                <c:pt idx="739">
                  <c:v>-5.28</c:v>
                </c:pt>
                <c:pt idx="740">
                  <c:v>-5.22</c:v>
                </c:pt>
                <c:pt idx="741">
                  <c:v>-4.51</c:v>
                </c:pt>
                <c:pt idx="742">
                  <c:v>-3.76</c:v>
                </c:pt>
                <c:pt idx="743">
                  <c:v>-3.32</c:v>
                </c:pt>
                <c:pt idx="744">
                  <c:v>-3.19</c:v>
                </c:pt>
                <c:pt idx="745">
                  <c:v>-3.18</c:v>
                </c:pt>
                <c:pt idx="746">
                  <c:v>-3.27</c:v>
                </c:pt>
                <c:pt idx="747">
                  <c:v>-3.35</c:v>
                </c:pt>
                <c:pt idx="748">
                  <c:v>-2.5</c:v>
                </c:pt>
                <c:pt idx="749">
                  <c:v>-0.55000000000000004</c:v>
                </c:pt>
                <c:pt idx="750">
                  <c:v>2.4300000000000002</c:v>
                </c:pt>
                <c:pt idx="751">
                  <c:v>5.54</c:v>
                </c:pt>
                <c:pt idx="752">
                  <c:v>6.59</c:v>
                </c:pt>
                <c:pt idx="753">
                  <c:v>5.53</c:v>
                </c:pt>
                <c:pt idx="754">
                  <c:v>3.94</c:v>
                </c:pt>
                <c:pt idx="755">
                  <c:v>2.4700000000000002</c:v>
                </c:pt>
                <c:pt idx="756">
                  <c:v>1.1200000000000001</c:v>
                </c:pt>
                <c:pt idx="757">
                  <c:v>1.93</c:v>
                </c:pt>
                <c:pt idx="758">
                  <c:v>-0.4</c:v>
                </c:pt>
                <c:pt idx="759">
                  <c:v>0.08</c:v>
                </c:pt>
                <c:pt idx="760">
                  <c:v>1.1499999999999999</c:v>
                </c:pt>
                <c:pt idx="761">
                  <c:v>2.2799999999999998</c:v>
                </c:pt>
                <c:pt idx="762">
                  <c:v>3.2</c:v>
                </c:pt>
                <c:pt idx="763">
                  <c:v>3.6</c:v>
                </c:pt>
                <c:pt idx="764">
                  <c:v>3.37</c:v>
                </c:pt>
                <c:pt idx="765">
                  <c:v>2.79</c:v>
                </c:pt>
                <c:pt idx="766">
                  <c:v>3.85</c:v>
                </c:pt>
                <c:pt idx="767">
                  <c:v>0.31</c:v>
                </c:pt>
                <c:pt idx="768">
                  <c:v>-0.16</c:v>
                </c:pt>
                <c:pt idx="769">
                  <c:v>-4.87</c:v>
                </c:pt>
                <c:pt idx="770">
                  <c:v>-6.92</c:v>
                </c:pt>
                <c:pt idx="771">
                  <c:v>-7.88</c:v>
                </c:pt>
                <c:pt idx="772">
                  <c:v>-7.85</c:v>
                </c:pt>
                <c:pt idx="773">
                  <c:v>-7.34</c:v>
                </c:pt>
                <c:pt idx="774">
                  <c:v>-6.66</c:v>
                </c:pt>
                <c:pt idx="775">
                  <c:v>-5.98</c:v>
                </c:pt>
                <c:pt idx="776">
                  <c:v>-5.0199999999999996</c:v>
                </c:pt>
                <c:pt idx="777">
                  <c:v>-3.43</c:v>
                </c:pt>
                <c:pt idx="778">
                  <c:v>-0.74</c:v>
                </c:pt>
                <c:pt idx="779">
                  <c:v>2.67</c:v>
                </c:pt>
                <c:pt idx="780">
                  <c:v>4.0599999999999996</c:v>
                </c:pt>
                <c:pt idx="781">
                  <c:v>7</c:v>
                </c:pt>
                <c:pt idx="782">
                  <c:v>6.17</c:v>
                </c:pt>
                <c:pt idx="783">
                  <c:v>5.15</c:v>
                </c:pt>
                <c:pt idx="784">
                  <c:v>4.3600000000000003</c:v>
                </c:pt>
                <c:pt idx="785">
                  <c:v>3.51</c:v>
                </c:pt>
                <c:pt idx="786">
                  <c:v>2.73</c:v>
                </c:pt>
                <c:pt idx="787">
                  <c:v>2.37</c:v>
                </c:pt>
                <c:pt idx="788">
                  <c:v>2.4</c:v>
                </c:pt>
                <c:pt idx="789">
                  <c:v>2.5</c:v>
                </c:pt>
                <c:pt idx="790">
                  <c:v>2.37</c:v>
                </c:pt>
                <c:pt idx="791">
                  <c:v>1.97</c:v>
                </c:pt>
                <c:pt idx="792">
                  <c:v>1.35</c:v>
                </c:pt>
                <c:pt idx="793">
                  <c:v>0.52</c:v>
                </c:pt>
                <c:pt idx="794">
                  <c:v>-0.26</c:v>
                </c:pt>
                <c:pt idx="795">
                  <c:v>-0.88</c:v>
                </c:pt>
                <c:pt idx="796">
                  <c:v>-1.44</c:v>
                </c:pt>
                <c:pt idx="797">
                  <c:v>-1.9</c:v>
                </c:pt>
                <c:pt idx="798">
                  <c:v>-2.13</c:v>
                </c:pt>
                <c:pt idx="799">
                  <c:v>-2.04</c:v>
                </c:pt>
                <c:pt idx="800">
                  <c:v>-1.81</c:v>
                </c:pt>
                <c:pt idx="801">
                  <c:v>-1.53</c:v>
                </c:pt>
                <c:pt idx="802">
                  <c:v>-1.41</c:v>
                </c:pt>
                <c:pt idx="803">
                  <c:v>-1.5</c:v>
                </c:pt>
                <c:pt idx="804">
                  <c:v>-1.67</c:v>
                </c:pt>
                <c:pt idx="805">
                  <c:v>-1.83</c:v>
                </c:pt>
                <c:pt idx="806">
                  <c:v>-1.73</c:v>
                </c:pt>
                <c:pt idx="807">
                  <c:v>-1.49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B-C84C-94A6-70ED2483CCBC}"/>
            </c:ext>
          </c:extLst>
        </c:ser>
        <c:ser>
          <c:idx val="2"/>
          <c:order val="2"/>
          <c:tx>
            <c:v>Gz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Sheet1!$R$2:$R$809</c:f>
              <c:numCache>
                <c:formatCode>General</c:formatCode>
                <c:ptCount val="8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</c:numCache>
            </c:numRef>
          </c:xVal>
          <c:yVal>
            <c:numRef>
              <c:f>Sheet1!$U$2:$U$809</c:f>
              <c:numCache>
                <c:formatCode>General</c:formatCode>
                <c:ptCount val="808"/>
                <c:pt idx="0">
                  <c:v>-0.76</c:v>
                </c:pt>
                <c:pt idx="1">
                  <c:v>-1.25</c:v>
                </c:pt>
                <c:pt idx="2">
                  <c:v>-1.06</c:v>
                </c:pt>
                <c:pt idx="3">
                  <c:v>0.62</c:v>
                </c:pt>
                <c:pt idx="4">
                  <c:v>1.05</c:v>
                </c:pt>
                <c:pt idx="5">
                  <c:v>1.5</c:v>
                </c:pt>
                <c:pt idx="6">
                  <c:v>1.95</c:v>
                </c:pt>
                <c:pt idx="7">
                  <c:v>2.34</c:v>
                </c:pt>
                <c:pt idx="8">
                  <c:v>2.64</c:v>
                </c:pt>
                <c:pt idx="9">
                  <c:v>2.83</c:v>
                </c:pt>
                <c:pt idx="10">
                  <c:v>2.92</c:v>
                </c:pt>
                <c:pt idx="11">
                  <c:v>2.9</c:v>
                </c:pt>
                <c:pt idx="12">
                  <c:v>2.85</c:v>
                </c:pt>
                <c:pt idx="13">
                  <c:v>2.75</c:v>
                </c:pt>
                <c:pt idx="14">
                  <c:v>2.69</c:v>
                </c:pt>
                <c:pt idx="15">
                  <c:v>2.4900000000000002</c:v>
                </c:pt>
                <c:pt idx="16">
                  <c:v>2.2599999999999998</c:v>
                </c:pt>
                <c:pt idx="17">
                  <c:v>3.9</c:v>
                </c:pt>
                <c:pt idx="18">
                  <c:v>1.6</c:v>
                </c:pt>
                <c:pt idx="19">
                  <c:v>0.98</c:v>
                </c:pt>
                <c:pt idx="20">
                  <c:v>0.12</c:v>
                </c:pt>
                <c:pt idx="21">
                  <c:v>-1.03</c:v>
                </c:pt>
                <c:pt idx="22">
                  <c:v>-2.4700000000000002</c:v>
                </c:pt>
                <c:pt idx="23">
                  <c:v>-4.0599999999999996</c:v>
                </c:pt>
                <c:pt idx="24">
                  <c:v>-5.85</c:v>
                </c:pt>
                <c:pt idx="25">
                  <c:v>-7.52</c:v>
                </c:pt>
                <c:pt idx="26">
                  <c:v>-8.91</c:v>
                </c:pt>
                <c:pt idx="27">
                  <c:v>-9.8800000000000008</c:v>
                </c:pt>
                <c:pt idx="28">
                  <c:v>-10.42</c:v>
                </c:pt>
                <c:pt idx="29">
                  <c:v>-10.69</c:v>
                </c:pt>
                <c:pt idx="30">
                  <c:v>-10.89</c:v>
                </c:pt>
                <c:pt idx="31">
                  <c:v>-10.73</c:v>
                </c:pt>
                <c:pt idx="32">
                  <c:v>-10.5</c:v>
                </c:pt>
                <c:pt idx="33">
                  <c:v>-9.99</c:v>
                </c:pt>
                <c:pt idx="34">
                  <c:v>-9.3699999999999992</c:v>
                </c:pt>
                <c:pt idx="35">
                  <c:v>-8.65</c:v>
                </c:pt>
                <c:pt idx="36">
                  <c:v>-7.85</c:v>
                </c:pt>
                <c:pt idx="37">
                  <c:v>-7.01</c:v>
                </c:pt>
                <c:pt idx="38">
                  <c:v>-6.1</c:v>
                </c:pt>
                <c:pt idx="39">
                  <c:v>-5.14</c:v>
                </c:pt>
                <c:pt idx="40">
                  <c:v>-3.96</c:v>
                </c:pt>
                <c:pt idx="41">
                  <c:v>-2.56</c:v>
                </c:pt>
                <c:pt idx="42">
                  <c:v>-0.97</c:v>
                </c:pt>
                <c:pt idx="43">
                  <c:v>0.71</c:v>
                </c:pt>
                <c:pt idx="44">
                  <c:v>2.42</c:v>
                </c:pt>
                <c:pt idx="45">
                  <c:v>4.13</c:v>
                </c:pt>
                <c:pt idx="46">
                  <c:v>6.05</c:v>
                </c:pt>
                <c:pt idx="47">
                  <c:v>8.09</c:v>
                </c:pt>
                <c:pt idx="48">
                  <c:v>10.27</c:v>
                </c:pt>
                <c:pt idx="49">
                  <c:v>12.44</c:v>
                </c:pt>
                <c:pt idx="50">
                  <c:v>14.56</c:v>
                </c:pt>
                <c:pt idx="51">
                  <c:v>16.66</c:v>
                </c:pt>
                <c:pt idx="52">
                  <c:v>18.53</c:v>
                </c:pt>
                <c:pt idx="53">
                  <c:v>20.07</c:v>
                </c:pt>
                <c:pt idx="54">
                  <c:v>21.24</c:v>
                </c:pt>
                <c:pt idx="55">
                  <c:v>21.79</c:v>
                </c:pt>
                <c:pt idx="56">
                  <c:v>23.43</c:v>
                </c:pt>
                <c:pt idx="57">
                  <c:v>20.21</c:v>
                </c:pt>
                <c:pt idx="58">
                  <c:v>18.02</c:v>
                </c:pt>
                <c:pt idx="59">
                  <c:v>14.99</c:v>
                </c:pt>
                <c:pt idx="60">
                  <c:v>10.75</c:v>
                </c:pt>
                <c:pt idx="61">
                  <c:v>4.95</c:v>
                </c:pt>
                <c:pt idx="62">
                  <c:v>-1.19</c:v>
                </c:pt>
                <c:pt idx="63">
                  <c:v>-6.85</c:v>
                </c:pt>
                <c:pt idx="64">
                  <c:v>-11.52</c:v>
                </c:pt>
                <c:pt idx="65">
                  <c:v>-15.23</c:v>
                </c:pt>
                <c:pt idx="66">
                  <c:v>-15.66</c:v>
                </c:pt>
                <c:pt idx="67">
                  <c:v>-19.079999999999998</c:v>
                </c:pt>
                <c:pt idx="68">
                  <c:v>-19.84</c:v>
                </c:pt>
                <c:pt idx="69">
                  <c:v>-20.05</c:v>
                </c:pt>
                <c:pt idx="70">
                  <c:v>-19.739999999999998</c:v>
                </c:pt>
                <c:pt idx="71">
                  <c:v>-18.920000000000002</c:v>
                </c:pt>
                <c:pt idx="72">
                  <c:v>-17.71</c:v>
                </c:pt>
                <c:pt idx="73">
                  <c:v>-16.350000000000001</c:v>
                </c:pt>
                <c:pt idx="74">
                  <c:v>-14.85</c:v>
                </c:pt>
                <c:pt idx="75">
                  <c:v>-13.24</c:v>
                </c:pt>
                <c:pt idx="76">
                  <c:v>-11.62</c:v>
                </c:pt>
                <c:pt idx="77">
                  <c:v>-11.63</c:v>
                </c:pt>
                <c:pt idx="78">
                  <c:v>-7.41</c:v>
                </c:pt>
                <c:pt idx="79">
                  <c:v>-4.8600000000000003</c:v>
                </c:pt>
                <c:pt idx="80">
                  <c:v>-2.3199999999999998</c:v>
                </c:pt>
                <c:pt idx="81">
                  <c:v>-1.84</c:v>
                </c:pt>
                <c:pt idx="82">
                  <c:v>2.5299999999999998</c:v>
                </c:pt>
                <c:pt idx="83">
                  <c:v>4.8600000000000003</c:v>
                </c:pt>
                <c:pt idx="84">
                  <c:v>7.3</c:v>
                </c:pt>
                <c:pt idx="85">
                  <c:v>9.5399999999999991</c:v>
                </c:pt>
                <c:pt idx="86">
                  <c:v>11.66</c:v>
                </c:pt>
                <c:pt idx="87">
                  <c:v>11.77</c:v>
                </c:pt>
                <c:pt idx="88">
                  <c:v>13.72</c:v>
                </c:pt>
                <c:pt idx="89">
                  <c:v>17.510000000000002</c:v>
                </c:pt>
                <c:pt idx="90">
                  <c:v>19.059999999999999</c:v>
                </c:pt>
                <c:pt idx="91">
                  <c:v>20.079999999999998</c:v>
                </c:pt>
                <c:pt idx="92">
                  <c:v>20.53</c:v>
                </c:pt>
                <c:pt idx="93">
                  <c:v>20.05</c:v>
                </c:pt>
                <c:pt idx="94">
                  <c:v>18.18</c:v>
                </c:pt>
                <c:pt idx="95">
                  <c:v>14.95</c:v>
                </c:pt>
                <c:pt idx="96">
                  <c:v>10.71</c:v>
                </c:pt>
                <c:pt idx="97">
                  <c:v>5.1100000000000003</c:v>
                </c:pt>
                <c:pt idx="98">
                  <c:v>-1.1599999999999999</c:v>
                </c:pt>
                <c:pt idx="99">
                  <c:v>-7.55</c:v>
                </c:pt>
                <c:pt idx="100">
                  <c:v>-12.98</c:v>
                </c:pt>
                <c:pt idx="101">
                  <c:v>-16.97</c:v>
                </c:pt>
                <c:pt idx="102">
                  <c:v>-19.37</c:v>
                </c:pt>
                <c:pt idx="103">
                  <c:v>-20.41</c:v>
                </c:pt>
                <c:pt idx="104">
                  <c:v>-20.72</c:v>
                </c:pt>
                <c:pt idx="105">
                  <c:v>-20.34</c:v>
                </c:pt>
                <c:pt idx="106">
                  <c:v>-19.399999999999999</c:v>
                </c:pt>
                <c:pt idx="107">
                  <c:v>-18.11</c:v>
                </c:pt>
                <c:pt idx="108">
                  <c:v>-16.559999999999999</c:v>
                </c:pt>
                <c:pt idx="109">
                  <c:v>-14.94</c:v>
                </c:pt>
                <c:pt idx="110">
                  <c:v>-13.4</c:v>
                </c:pt>
                <c:pt idx="111">
                  <c:v>-11.86</c:v>
                </c:pt>
                <c:pt idx="112">
                  <c:v>-10.54</c:v>
                </c:pt>
                <c:pt idx="113">
                  <c:v>-9.02</c:v>
                </c:pt>
                <c:pt idx="114">
                  <c:v>-9.73</c:v>
                </c:pt>
                <c:pt idx="115">
                  <c:v>-6.2</c:v>
                </c:pt>
                <c:pt idx="116">
                  <c:v>-4.28</c:v>
                </c:pt>
                <c:pt idx="117">
                  <c:v>-2.2000000000000002</c:v>
                </c:pt>
                <c:pt idx="118">
                  <c:v>-0.03</c:v>
                </c:pt>
                <c:pt idx="119">
                  <c:v>2.16</c:v>
                </c:pt>
                <c:pt idx="120">
                  <c:v>4.47</c:v>
                </c:pt>
                <c:pt idx="121">
                  <c:v>6.63</c:v>
                </c:pt>
                <c:pt idx="122">
                  <c:v>8.74</c:v>
                </c:pt>
                <c:pt idx="123">
                  <c:v>10.76</c:v>
                </c:pt>
                <c:pt idx="124">
                  <c:v>12.52</c:v>
                </c:pt>
                <c:pt idx="125">
                  <c:v>14.23</c:v>
                </c:pt>
                <c:pt idx="126">
                  <c:v>15.85</c:v>
                </c:pt>
                <c:pt idx="127">
                  <c:v>17.5</c:v>
                </c:pt>
                <c:pt idx="128">
                  <c:v>19.059999999999999</c:v>
                </c:pt>
                <c:pt idx="129">
                  <c:v>20.37</c:v>
                </c:pt>
                <c:pt idx="130">
                  <c:v>21.07</c:v>
                </c:pt>
                <c:pt idx="131">
                  <c:v>21.18</c:v>
                </c:pt>
                <c:pt idx="132">
                  <c:v>20.190000000000001</c:v>
                </c:pt>
                <c:pt idx="133">
                  <c:v>17.71</c:v>
                </c:pt>
                <c:pt idx="134">
                  <c:v>13.79</c:v>
                </c:pt>
                <c:pt idx="135">
                  <c:v>8.7200000000000006</c:v>
                </c:pt>
                <c:pt idx="136">
                  <c:v>2.4</c:v>
                </c:pt>
                <c:pt idx="137">
                  <c:v>-2.25</c:v>
                </c:pt>
                <c:pt idx="138">
                  <c:v>-8.18</c:v>
                </c:pt>
                <c:pt idx="139">
                  <c:v>-14.37</c:v>
                </c:pt>
                <c:pt idx="140">
                  <c:v>-17.03</c:v>
                </c:pt>
                <c:pt idx="141">
                  <c:v>-18.43</c:v>
                </c:pt>
                <c:pt idx="142">
                  <c:v>-18.940000000000001</c:v>
                </c:pt>
                <c:pt idx="143">
                  <c:v>-18.7</c:v>
                </c:pt>
                <c:pt idx="144">
                  <c:v>-17.940000000000001</c:v>
                </c:pt>
                <c:pt idx="145">
                  <c:v>-16.68</c:v>
                </c:pt>
                <c:pt idx="146">
                  <c:v>-15.2</c:v>
                </c:pt>
                <c:pt idx="147">
                  <c:v>-15.59</c:v>
                </c:pt>
                <c:pt idx="148">
                  <c:v>-12.18</c:v>
                </c:pt>
                <c:pt idx="149">
                  <c:v>-11.02</c:v>
                </c:pt>
                <c:pt idx="150">
                  <c:v>-11.71</c:v>
                </c:pt>
                <c:pt idx="151">
                  <c:v>-8.59</c:v>
                </c:pt>
                <c:pt idx="152">
                  <c:v>-7.34</c:v>
                </c:pt>
                <c:pt idx="153">
                  <c:v>-7.79</c:v>
                </c:pt>
                <c:pt idx="154">
                  <c:v>-4.43</c:v>
                </c:pt>
                <c:pt idx="155">
                  <c:v>-2.62</c:v>
                </c:pt>
                <c:pt idx="156">
                  <c:v>-0.64</c:v>
                </c:pt>
                <c:pt idx="157">
                  <c:v>1.52</c:v>
                </c:pt>
                <c:pt idx="158">
                  <c:v>3.7</c:v>
                </c:pt>
                <c:pt idx="159">
                  <c:v>6.03</c:v>
                </c:pt>
                <c:pt idx="160">
                  <c:v>8.5</c:v>
                </c:pt>
                <c:pt idx="161">
                  <c:v>10.9</c:v>
                </c:pt>
                <c:pt idx="162">
                  <c:v>13.18</c:v>
                </c:pt>
                <c:pt idx="163">
                  <c:v>15.31</c:v>
                </c:pt>
                <c:pt idx="164">
                  <c:v>17.239999999999998</c:v>
                </c:pt>
                <c:pt idx="165">
                  <c:v>19.03</c:v>
                </c:pt>
                <c:pt idx="166">
                  <c:v>20.27</c:v>
                </c:pt>
                <c:pt idx="167">
                  <c:v>20.92</c:v>
                </c:pt>
                <c:pt idx="168">
                  <c:v>20.65</c:v>
                </c:pt>
                <c:pt idx="169">
                  <c:v>19.82</c:v>
                </c:pt>
                <c:pt idx="170">
                  <c:v>17.600000000000001</c:v>
                </c:pt>
                <c:pt idx="171">
                  <c:v>13.95</c:v>
                </c:pt>
                <c:pt idx="172">
                  <c:v>9.18</c:v>
                </c:pt>
                <c:pt idx="173">
                  <c:v>5.79</c:v>
                </c:pt>
                <c:pt idx="174">
                  <c:v>-0.08</c:v>
                </c:pt>
                <c:pt idx="175">
                  <c:v>-5.99</c:v>
                </c:pt>
                <c:pt idx="176">
                  <c:v>-13.18</c:v>
                </c:pt>
                <c:pt idx="177">
                  <c:v>-17.04</c:v>
                </c:pt>
                <c:pt idx="178">
                  <c:v>-17.61</c:v>
                </c:pt>
                <c:pt idx="179">
                  <c:v>-20.92</c:v>
                </c:pt>
                <c:pt idx="180">
                  <c:v>-21.28</c:v>
                </c:pt>
                <c:pt idx="181">
                  <c:v>-20.82</c:v>
                </c:pt>
                <c:pt idx="182">
                  <c:v>-19.68</c:v>
                </c:pt>
                <c:pt idx="183">
                  <c:v>-18.07</c:v>
                </c:pt>
                <c:pt idx="184">
                  <c:v>-16.18</c:v>
                </c:pt>
                <c:pt idx="185">
                  <c:v>-14.15</c:v>
                </c:pt>
                <c:pt idx="186">
                  <c:v>-12.24</c:v>
                </c:pt>
                <c:pt idx="187">
                  <c:v>-10.28</c:v>
                </c:pt>
                <c:pt idx="188">
                  <c:v>-8.25</c:v>
                </c:pt>
                <c:pt idx="189">
                  <c:v>-6.13</c:v>
                </c:pt>
                <c:pt idx="190">
                  <c:v>-3.69</c:v>
                </c:pt>
                <c:pt idx="191">
                  <c:v>-0.88</c:v>
                </c:pt>
                <c:pt idx="192">
                  <c:v>0.12</c:v>
                </c:pt>
                <c:pt idx="193">
                  <c:v>4.7300000000000004</c:v>
                </c:pt>
                <c:pt idx="194">
                  <c:v>7.05</c:v>
                </c:pt>
                <c:pt idx="195">
                  <c:v>9.11</c:v>
                </c:pt>
                <c:pt idx="196">
                  <c:v>11.02</c:v>
                </c:pt>
                <c:pt idx="197">
                  <c:v>13.08</c:v>
                </c:pt>
                <c:pt idx="198">
                  <c:v>15.03</c:v>
                </c:pt>
                <c:pt idx="199">
                  <c:v>16.96</c:v>
                </c:pt>
                <c:pt idx="200">
                  <c:v>18.73</c:v>
                </c:pt>
                <c:pt idx="201">
                  <c:v>20.29</c:v>
                </c:pt>
                <c:pt idx="202">
                  <c:v>21.42</c:v>
                </c:pt>
                <c:pt idx="203">
                  <c:v>21.82</c:v>
                </c:pt>
                <c:pt idx="204">
                  <c:v>21.43</c:v>
                </c:pt>
                <c:pt idx="205">
                  <c:v>19.88</c:v>
                </c:pt>
                <c:pt idx="206">
                  <c:v>17</c:v>
                </c:pt>
                <c:pt idx="207">
                  <c:v>13</c:v>
                </c:pt>
                <c:pt idx="208">
                  <c:v>7.98</c:v>
                </c:pt>
                <c:pt idx="209">
                  <c:v>2.0699999999999998</c:v>
                </c:pt>
                <c:pt idx="210">
                  <c:v>-2.33</c:v>
                </c:pt>
                <c:pt idx="211">
                  <c:v>-10.55</c:v>
                </c:pt>
                <c:pt idx="212">
                  <c:v>-15.44</c:v>
                </c:pt>
                <c:pt idx="213">
                  <c:v>-18.73</c:v>
                </c:pt>
                <c:pt idx="214">
                  <c:v>-20.6</c:v>
                </c:pt>
                <c:pt idx="215">
                  <c:v>-21.4</c:v>
                </c:pt>
                <c:pt idx="216">
                  <c:v>-21.19</c:v>
                </c:pt>
                <c:pt idx="217">
                  <c:v>-20.059999999999999</c:v>
                </c:pt>
                <c:pt idx="218">
                  <c:v>-18.21</c:v>
                </c:pt>
                <c:pt idx="219">
                  <c:v>-15.79</c:v>
                </c:pt>
                <c:pt idx="220">
                  <c:v>-13.15</c:v>
                </c:pt>
                <c:pt idx="221">
                  <c:v>-10.44</c:v>
                </c:pt>
                <c:pt idx="222">
                  <c:v>-9.6300000000000008</c:v>
                </c:pt>
                <c:pt idx="223">
                  <c:v>-4.95</c:v>
                </c:pt>
                <c:pt idx="224">
                  <c:v>-2.69</c:v>
                </c:pt>
                <c:pt idx="225">
                  <c:v>-0.53</c:v>
                </c:pt>
                <c:pt idx="226">
                  <c:v>1.63</c:v>
                </c:pt>
                <c:pt idx="227">
                  <c:v>3.69</c:v>
                </c:pt>
                <c:pt idx="228">
                  <c:v>5.58</c:v>
                </c:pt>
                <c:pt idx="229">
                  <c:v>7.34</c:v>
                </c:pt>
                <c:pt idx="230">
                  <c:v>9.08</c:v>
                </c:pt>
                <c:pt idx="231">
                  <c:v>10.75</c:v>
                </c:pt>
                <c:pt idx="232">
                  <c:v>12.4</c:v>
                </c:pt>
                <c:pt idx="233">
                  <c:v>13.89</c:v>
                </c:pt>
                <c:pt idx="234">
                  <c:v>15.24</c:v>
                </c:pt>
                <c:pt idx="235">
                  <c:v>16.489999999999998</c:v>
                </c:pt>
                <c:pt idx="236">
                  <c:v>17.739999999999998</c:v>
                </c:pt>
                <c:pt idx="237">
                  <c:v>18.829999999999998</c:v>
                </c:pt>
                <c:pt idx="238">
                  <c:v>19.27</c:v>
                </c:pt>
                <c:pt idx="239">
                  <c:v>18.66</c:v>
                </c:pt>
                <c:pt idx="240">
                  <c:v>16.61</c:v>
                </c:pt>
                <c:pt idx="241">
                  <c:v>12.89</c:v>
                </c:pt>
                <c:pt idx="242">
                  <c:v>7.92</c:v>
                </c:pt>
                <c:pt idx="243">
                  <c:v>3.76</c:v>
                </c:pt>
                <c:pt idx="244">
                  <c:v>-5.21</c:v>
                </c:pt>
                <c:pt idx="245">
                  <c:v>-9.91</c:v>
                </c:pt>
                <c:pt idx="246">
                  <c:v>-16.850000000000001</c:v>
                </c:pt>
                <c:pt idx="247">
                  <c:v>-20.350000000000001</c:v>
                </c:pt>
                <c:pt idx="248">
                  <c:v>-22.5</c:v>
                </c:pt>
                <c:pt idx="249">
                  <c:v>-23.23</c:v>
                </c:pt>
                <c:pt idx="250">
                  <c:v>-22.68</c:v>
                </c:pt>
                <c:pt idx="251">
                  <c:v>-21.22</c:v>
                </c:pt>
                <c:pt idx="252">
                  <c:v>-19.04</c:v>
                </c:pt>
                <c:pt idx="253">
                  <c:v>-16.64</c:v>
                </c:pt>
                <c:pt idx="254">
                  <c:v>-14.15</c:v>
                </c:pt>
                <c:pt idx="255">
                  <c:v>-11.92</c:v>
                </c:pt>
                <c:pt idx="256">
                  <c:v>-9.83</c:v>
                </c:pt>
                <c:pt idx="257">
                  <c:v>-9.77</c:v>
                </c:pt>
                <c:pt idx="258">
                  <c:v>-5.67</c:v>
                </c:pt>
                <c:pt idx="259">
                  <c:v>-3.76</c:v>
                </c:pt>
                <c:pt idx="260">
                  <c:v>-1.44</c:v>
                </c:pt>
                <c:pt idx="261">
                  <c:v>0.66</c:v>
                </c:pt>
                <c:pt idx="262">
                  <c:v>2.99</c:v>
                </c:pt>
                <c:pt idx="263">
                  <c:v>5.1100000000000003</c:v>
                </c:pt>
                <c:pt idx="264">
                  <c:v>7.72</c:v>
                </c:pt>
                <c:pt idx="265">
                  <c:v>10.5</c:v>
                </c:pt>
                <c:pt idx="266">
                  <c:v>13.31</c:v>
                </c:pt>
                <c:pt idx="267">
                  <c:v>15.62</c:v>
                </c:pt>
                <c:pt idx="268">
                  <c:v>17.91</c:v>
                </c:pt>
                <c:pt idx="269">
                  <c:v>19.989999999999998</c:v>
                </c:pt>
                <c:pt idx="270">
                  <c:v>21.81</c:v>
                </c:pt>
                <c:pt idx="271">
                  <c:v>22.92</c:v>
                </c:pt>
                <c:pt idx="272">
                  <c:v>23.01</c:v>
                </c:pt>
                <c:pt idx="273">
                  <c:v>21.6</c:v>
                </c:pt>
                <c:pt idx="274">
                  <c:v>18.649999999999999</c:v>
                </c:pt>
                <c:pt idx="275">
                  <c:v>14.15</c:v>
                </c:pt>
                <c:pt idx="276">
                  <c:v>8</c:v>
                </c:pt>
                <c:pt idx="277">
                  <c:v>0.75</c:v>
                </c:pt>
                <c:pt idx="278">
                  <c:v>-6.64</c:v>
                </c:pt>
                <c:pt idx="279">
                  <c:v>-13.6</c:v>
                </c:pt>
                <c:pt idx="280">
                  <c:v>-19.079999999999998</c:v>
                </c:pt>
                <c:pt idx="281">
                  <c:v>-22.91</c:v>
                </c:pt>
                <c:pt idx="282">
                  <c:v>-25.23</c:v>
                </c:pt>
                <c:pt idx="283">
                  <c:v>-26.28</c:v>
                </c:pt>
                <c:pt idx="284">
                  <c:v>-26.15</c:v>
                </c:pt>
                <c:pt idx="285">
                  <c:v>-25.08</c:v>
                </c:pt>
                <c:pt idx="286">
                  <c:v>-25.28</c:v>
                </c:pt>
                <c:pt idx="287">
                  <c:v>-21.23</c:v>
                </c:pt>
                <c:pt idx="288">
                  <c:v>-18.98</c:v>
                </c:pt>
                <c:pt idx="289">
                  <c:v>-16.73</c:v>
                </c:pt>
                <c:pt idx="290">
                  <c:v>-14.53</c:v>
                </c:pt>
                <c:pt idx="291">
                  <c:v>-12.48</c:v>
                </c:pt>
                <c:pt idx="292">
                  <c:v>-10.43</c:v>
                </c:pt>
                <c:pt idx="293">
                  <c:v>-8.2200000000000006</c:v>
                </c:pt>
                <c:pt idx="294">
                  <c:v>-6.15</c:v>
                </c:pt>
                <c:pt idx="295">
                  <c:v>-3.94</c:v>
                </c:pt>
                <c:pt idx="296">
                  <c:v>-1.68</c:v>
                </c:pt>
                <c:pt idx="297">
                  <c:v>0.64</c:v>
                </c:pt>
                <c:pt idx="298">
                  <c:v>2.89</c:v>
                </c:pt>
                <c:pt idx="299">
                  <c:v>4.82</c:v>
                </c:pt>
                <c:pt idx="300">
                  <c:v>6.56</c:v>
                </c:pt>
                <c:pt idx="301">
                  <c:v>8.23</c:v>
                </c:pt>
                <c:pt idx="302">
                  <c:v>9.98</c:v>
                </c:pt>
                <c:pt idx="303">
                  <c:v>11.72</c:v>
                </c:pt>
                <c:pt idx="304">
                  <c:v>13.53</c:v>
                </c:pt>
                <c:pt idx="305">
                  <c:v>15.41</c:v>
                </c:pt>
                <c:pt idx="306">
                  <c:v>17.48</c:v>
                </c:pt>
                <c:pt idx="307">
                  <c:v>17.66</c:v>
                </c:pt>
                <c:pt idx="308">
                  <c:v>19.54</c:v>
                </c:pt>
                <c:pt idx="309">
                  <c:v>22.95</c:v>
                </c:pt>
                <c:pt idx="310">
                  <c:v>23.52</c:v>
                </c:pt>
                <c:pt idx="311">
                  <c:v>23.29</c:v>
                </c:pt>
                <c:pt idx="312">
                  <c:v>21.6</c:v>
                </c:pt>
                <c:pt idx="313">
                  <c:v>18.29</c:v>
                </c:pt>
                <c:pt idx="314">
                  <c:v>15.35</c:v>
                </c:pt>
                <c:pt idx="315">
                  <c:v>6.64</c:v>
                </c:pt>
                <c:pt idx="316">
                  <c:v>-1.1200000000000001</c:v>
                </c:pt>
                <c:pt idx="317">
                  <c:v>-8.9700000000000006</c:v>
                </c:pt>
                <c:pt idx="318">
                  <c:v>-14.14</c:v>
                </c:pt>
                <c:pt idx="319">
                  <c:v>-21.38</c:v>
                </c:pt>
                <c:pt idx="320">
                  <c:v>-24.99</c:v>
                </c:pt>
                <c:pt idx="321">
                  <c:v>-27.02</c:v>
                </c:pt>
                <c:pt idx="322">
                  <c:v>-27.54</c:v>
                </c:pt>
                <c:pt idx="323">
                  <c:v>-26.6</c:v>
                </c:pt>
                <c:pt idx="324">
                  <c:v>-24.59</c:v>
                </c:pt>
                <c:pt idx="325">
                  <c:v>-21.88</c:v>
                </c:pt>
                <c:pt idx="326">
                  <c:v>-19.13</c:v>
                </c:pt>
                <c:pt idx="327">
                  <c:v>-16.350000000000001</c:v>
                </c:pt>
                <c:pt idx="328">
                  <c:v>-13.79</c:v>
                </c:pt>
                <c:pt idx="329">
                  <c:v>-11.47</c:v>
                </c:pt>
                <c:pt idx="330">
                  <c:v>-9.1999999999999993</c:v>
                </c:pt>
                <c:pt idx="331">
                  <c:v>-7.11</c:v>
                </c:pt>
                <c:pt idx="332">
                  <c:v>-5.22</c:v>
                </c:pt>
                <c:pt idx="333">
                  <c:v>-3.47</c:v>
                </c:pt>
                <c:pt idx="334">
                  <c:v>-1.69</c:v>
                </c:pt>
                <c:pt idx="335">
                  <c:v>-1.89</c:v>
                </c:pt>
                <c:pt idx="336">
                  <c:v>1.88</c:v>
                </c:pt>
                <c:pt idx="337">
                  <c:v>3.74</c:v>
                </c:pt>
                <c:pt idx="338">
                  <c:v>5.63</c:v>
                </c:pt>
                <c:pt idx="339">
                  <c:v>7.76</c:v>
                </c:pt>
                <c:pt idx="340">
                  <c:v>7.92</c:v>
                </c:pt>
                <c:pt idx="341">
                  <c:v>11.88</c:v>
                </c:pt>
                <c:pt idx="342">
                  <c:v>11.82</c:v>
                </c:pt>
                <c:pt idx="343">
                  <c:v>15.51</c:v>
                </c:pt>
                <c:pt idx="344">
                  <c:v>17.329999999999998</c:v>
                </c:pt>
                <c:pt idx="345">
                  <c:v>19.18</c:v>
                </c:pt>
                <c:pt idx="346">
                  <c:v>21.1</c:v>
                </c:pt>
                <c:pt idx="347">
                  <c:v>22.81</c:v>
                </c:pt>
                <c:pt idx="348">
                  <c:v>23.82</c:v>
                </c:pt>
                <c:pt idx="349">
                  <c:v>24.27</c:v>
                </c:pt>
                <c:pt idx="350">
                  <c:v>25.35</c:v>
                </c:pt>
                <c:pt idx="351">
                  <c:v>21.03</c:v>
                </c:pt>
                <c:pt idx="352">
                  <c:v>16.98</c:v>
                </c:pt>
                <c:pt idx="353">
                  <c:v>11.08</c:v>
                </c:pt>
                <c:pt idx="354">
                  <c:v>3.98</c:v>
                </c:pt>
                <c:pt idx="355">
                  <c:v>-2.15</c:v>
                </c:pt>
                <c:pt idx="356">
                  <c:v>-9.8800000000000008</c:v>
                </c:pt>
                <c:pt idx="357">
                  <c:v>-18.23</c:v>
                </c:pt>
                <c:pt idx="358">
                  <c:v>-22.54</c:v>
                </c:pt>
                <c:pt idx="359">
                  <c:v>-25.17</c:v>
                </c:pt>
                <c:pt idx="360">
                  <c:v>-26.2</c:v>
                </c:pt>
                <c:pt idx="361">
                  <c:v>-25.95</c:v>
                </c:pt>
                <c:pt idx="362">
                  <c:v>-24.73</c:v>
                </c:pt>
                <c:pt idx="363">
                  <c:v>-22.98</c:v>
                </c:pt>
                <c:pt idx="364">
                  <c:v>-20.89</c:v>
                </c:pt>
                <c:pt idx="365">
                  <c:v>-18.7</c:v>
                </c:pt>
                <c:pt idx="366">
                  <c:v>-16.579999999999998</c:v>
                </c:pt>
                <c:pt idx="367">
                  <c:v>-14.48</c:v>
                </c:pt>
                <c:pt idx="368">
                  <c:v>-12.41</c:v>
                </c:pt>
                <c:pt idx="369">
                  <c:v>-10.47</c:v>
                </c:pt>
                <c:pt idx="370">
                  <c:v>-8.2899999999999991</c:v>
                </c:pt>
                <c:pt idx="371">
                  <c:v>-6.21</c:v>
                </c:pt>
                <c:pt idx="372">
                  <c:v>-4.2300000000000004</c:v>
                </c:pt>
                <c:pt idx="373">
                  <c:v>-2.23</c:v>
                </c:pt>
                <c:pt idx="374">
                  <c:v>-0.04</c:v>
                </c:pt>
                <c:pt idx="375">
                  <c:v>2.13</c:v>
                </c:pt>
                <c:pt idx="376">
                  <c:v>4.4000000000000004</c:v>
                </c:pt>
                <c:pt idx="377">
                  <c:v>6.69</c:v>
                </c:pt>
                <c:pt idx="378">
                  <c:v>9.08</c:v>
                </c:pt>
                <c:pt idx="379">
                  <c:v>11.6</c:v>
                </c:pt>
                <c:pt idx="380">
                  <c:v>14.06</c:v>
                </c:pt>
                <c:pt idx="381">
                  <c:v>16.399999999999999</c:v>
                </c:pt>
                <c:pt idx="382">
                  <c:v>18.559999999999999</c:v>
                </c:pt>
                <c:pt idx="383">
                  <c:v>20.75</c:v>
                </c:pt>
                <c:pt idx="384">
                  <c:v>22.77</c:v>
                </c:pt>
                <c:pt idx="385">
                  <c:v>24.73</c:v>
                </c:pt>
                <c:pt idx="386">
                  <c:v>26.4</c:v>
                </c:pt>
                <c:pt idx="387">
                  <c:v>27.23</c:v>
                </c:pt>
                <c:pt idx="388">
                  <c:v>27.57</c:v>
                </c:pt>
                <c:pt idx="389">
                  <c:v>26.36</c:v>
                </c:pt>
                <c:pt idx="390">
                  <c:v>23.6</c:v>
                </c:pt>
                <c:pt idx="391">
                  <c:v>21.05</c:v>
                </c:pt>
                <c:pt idx="392">
                  <c:v>12.79</c:v>
                </c:pt>
                <c:pt idx="393">
                  <c:v>4.99</c:v>
                </c:pt>
                <c:pt idx="394">
                  <c:v>-3.47</c:v>
                </c:pt>
                <c:pt idx="395">
                  <c:v>-11.44</c:v>
                </c:pt>
                <c:pt idx="396">
                  <c:v>-16.13</c:v>
                </c:pt>
                <c:pt idx="397">
                  <c:v>-22.58</c:v>
                </c:pt>
                <c:pt idx="398">
                  <c:v>-23.47</c:v>
                </c:pt>
                <c:pt idx="399">
                  <c:v>-26.82</c:v>
                </c:pt>
                <c:pt idx="400">
                  <c:v>-26.47</c:v>
                </c:pt>
                <c:pt idx="401">
                  <c:v>-24.92</c:v>
                </c:pt>
                <c:pt idx="402">
                  <c:v>-22.59</c:v>
                </c:pt>
                <c:pt idx="403">
                  <c:v>-19.829999999999998</c:v>
                </c:pt>
                <c:pt idx="404">
                  <c:v>-16.760000000000002</c:v>
                </c:pt>
                <c:pt idx="405">
                  <c:v>-13.71</c:v>
                </c:pt>
                <c:pt idx="406">
                  <c:v>-10.73</c:v>
                </c:pt>
                <c:pt idx="407">
                  <c:v>-7.96</c:v>
                </c:pt>
                <c:pt idx="408">
                  <c:v>-5.28</c:v>
                </c:pt>
                <c:pt idx="409">
                  <c:v>-2.88</c:v>
                </c:pt>
                <c:pt idx="410">
                  <c:v>-0.56999999999999995</c:v>
                </c:pt>
                <c:pt idx="411">
                  <c:v>1.87</c:v>
                </c:pt>
                <c:pt idx="412">
                  <c:v>4.6100000000000003</c:v>
                </c:pt>
                <c:pt idx="413">
                  <c:v>6.98</c:v>
                </c:pt>
                <c:pt idx="414">
                  <c:v>9.02</c:v>
                </c:pt>
                <c:pt idx="415">
                  <c:v>11</c:v>
                </c:pt>
                <c:pt idx="416">
                  <c:v>12.98</c:v>
                </c:pt>
                <c:pt idx="417">
                  <c:v>15.14</c:v>
                </c:pt>
                <c:pt idx="418">
                  <c:v>17.07</c:v>
                </c:pt>
                <c:pt idx="419">
                  <c:v>18.97</c:v>
                </c:pt>
                <c:pt idx="420">
                  <c:v>20.76</c:v>
                </c:pt>
                <c:pt idx="421">
                  <c:v>22.26</c:v>
                </c:pt>
                <c:pt idx="422">
                  <c:v>23.03</c:v>
                </c:pt>
                <c:pt idx="423">
                  <c:v>22.69</c:v>
                </c:pt>
                <c:pt idx="424">
                  <c:v>20.85</c:v>
                </c:pt>
                <c:pt idx="425">
                  <c:v>19.309999999999999</c:v>
                </c:pt>
                <c:pt idx="426">
                  <c:v>11.91</c:v>
                </c:pt>
                <c:pt idx="427">
                  <c:v>4.92</c:v>
                </c:pt>
                <c:pt idx="428">
                  <c:v>-3.22</c:v>
                </c:pt>
                <c:pt idx="429">
                  <c:v>-11.18</c:v>
                </c:pt>
                <c:pt idx="430">
                  <c:v>-17.47</c:v>
                </c:pt>
                <c:pt idx="431">
                  <c:v>-19.63</c:v>
                </c:pt>
                <c:pt idx="432">
                  <c:v>-23.82</c:v>
                </c:pt>
                <c:pt idx="433">
                  <c:v>-24.61</c:v>
                </c:pt>
                <c:pt idx="434">
                  <c:v>-24.18</c:v>
                </c:pt>
                <c:pt idx="435">
                  <c:v>-22.62</c:v>
                </c:pt>
                <c:pt idx="436">
                  <c:v>-20.12</c:v>
                </c:pt>
                <c:pt idx="437">
                  <c:v>-17.2</c:v>
                </c:pt>
                <c:pt idx="438">
                  <c:v>-13.94</c:v>
                </c:pt>
                <c:pt idx="439">
                  <c:v>-10.66</c:v>
                </c:pt>
                <c:pt idx="440">
                  <c:v>-7.52</c:v>
                </c:pt>
                <c:pt idx="441">
                  <c:v>-4.5</c:v>
                </c:pt>
                <c:pt idx="442">
                  <c:v>-1.65</c:v>
                </c:pt>
                <c:pt idx="443">
                  <c:v>1.05</c:v>
                </c:pt>
                <c:pt idx="444">
                  <c:v>3.57</c:v>
                </c:pt>
                <c:pt idx="445">
                  <c:v>5.82</c:v>
                </c:pt>
                <c:pt idx="446">
                  <c:v>7.73</c:v>
                </c:pt>
                <c:pt idx="447">
                  <c:v>9.4</c:v>
                </c:pt>
                <c:pt idx="448">
                  <c:v>10.97</c:v>
                </c:pt>
                <c:pt idx="449">
                  <c:v>12.44</c:v>
                </c:pt>
                <c:pt idx="450">
                  <c:v>13.89</c:v>
                </c:pt>
                <c:pt idx="451">
                  <c:v>15.31</c:v>
                </c:pt>
                <c:pt idx="452">
                  <c:v>16.71</c:v>
                </c:pt>
                <c:pt idx="453">
                  <c:v>18.22</c:v>
                </c:pt>
                <c:pt idx="454">
                  <c:v>19.649999999999999</c:v>
                </c:pt>
                <c:pt idx="455">
                  <c:v>20.75</c:v>
                </c:pt>
                <c:pt idx="456">
                  <c:v>20.76</c:v>
                </c:pt>
                <c:pt idx="457">
                  <c:v>19.309999999999999</c:v>
                </c:pt>
                <c:pt idx="458">
                  <c:v>16.059999999999999</c:v>
                </c:pt>
                <c:pt idx="459">
                  <c:v>10.93</c:v>
                </c:pt>
                <c:pt idx="460">
                  <c:v>4.03</c:v>
                </c:pt>
                <c:pt idx="461">
                  <c:v>-2.02</c:v>
                </c:pt>
                <c:pt idx="462">
                  <c:v>-9.98</c:v>
                </c:pt>
                <c:pt idx="463">
                  <c:v>-18.3</c:v>
                </c:pt>
                <c:pt idx="464">
                  <c:v>-22.25</c:v>
                </c:pt>
                <c:pt idx="465">
                  <c:v>-24.37</c:v>
                </c:pt>
                <c:pt idx="466">
                  <c:v>-25.02</c:v>
                </c:pt>
                <c:pt idx="467">
                  <c:v>-24.34</c:v>
                </c:pt>
                <c:pt idx="468">
                  <c:v>-22.47</c:v>
                </c:pt>
                <c:pt idx="469">
                  <c:v>-19.649999999999999</c:v>
                </c:pt>
                <c:pt idx="470">
                  <c:v>-16.260000000000002</c:v>
                </c:pt>
                <c:pt idx="471">
                  <c:v>-12.77</c:v>
                </c:pt>
                <c:pt idx="472">
                  <c:v>-9.2799999999999994</c:v>
                </c:pt>
                <c:pt idx="473">
                  <c:v>-6</c:v>
                </c:pt>
                <c:pt idx="474">
                  <c:v>-2.89</c:v>
                </c:pt>
                <c:pt idx="475">
                  <c:v>-0.02</c:v>
                </c:pt>
                <c:pt idx="476">
                  <c:v>2.66</c:v>
                </c:pt>
                <c:pt idx="477">
                  <c:v>5.0599999999999996</c:v>
                </c:pt>
                <c:pt idx="478">
                  <c:v>7.21</c:v>
                </c:pt>
                <c:pt idx="479">
                  <c:v>9.15</c:v>
                </c:pt>
                <c:pt idx="480">
                  <c:v>10.96</c:v>
                </c:pt>
                <c:pt idx="481">
                  <c:v>12.63</c:v>
                </c:pt>
                <c:pt idx="482">
                  <c:v>14.15</c:v>
                </c:pt>
                <c:pt idx="483">
                  <c:v>15.49</c:v>
                </c:pt>
                <c:pt idx="484">
                  <c:v>16.920000000000002</c:v>
                </c:pt>
                <c:pt idx="485">
                  <c:v>18.440000000000001</c:v>
                </c:pt>
                <c:pt idx="486">
                  <c:v>20.100000000000001</c:v>
                </c:pt>
                <c:pt idx="487">
                  <c:v>21.43</c:v>
                </c:pt>
                <c:pt idx="488">
                  <c:v>21.63</c:v>
                </c:pt>
                <c:pt idx="489">
                  <c:v>20.02</c:v>
                </c:pt>
                <c:pt idx="490">
                  <c:v>16.309999999999999</c:v>
                </c:pt>
                <c:pt idx="491">
                  <c:v>10.31</c:v>
                </c:pt>
                <c:pt idx="492">
                  <c:v>2.39</c:v>
                </c:pt>
                <c:pt idx="493">
                  <c:v>-6.62</c:v>
                </c:pt>
                <c:pt idx="494">
                  <c:v>-14.58</c:v>
                </c:pt>
                <c:pt idx="495">
                  <c:v>-20.399999999999999</c:v>
                </c:pt>
                <c:pt idx="496">
                  <c:v>-23.84</c:v>
                </c:pt>
                <c:pt idx="497">
                  <c:v>-25.4</c:v>
                </c:pt>
                <c:pt idx="498">
                  <c:v>-25.45</c:v>
                </c:pt>
                <c:pt idx="499">
                  <c:v>-24.14</c:v>
                </c:pt>
                <c:pt idx="500">
                  <c:v>-21.69</c:v>
                </c:pt>
                <c:pt idx="501">
                  <c:v>-18.489999999999998</c:v>
                </c:pt>
                <c:pt idx="502">
                  <c:v>-15.11</c:v>
                </c:pt>
                <c:pt idx="503">
                  <c:v>-11.78</c:v>
                </c:pt>
                <c:pt idx="504">
                  <c:v>-8.9600000000000009</c:v>
                </c:pt>
                <c:pt idx="505">
                  <c:v>-6.38</c:v>
                </c:pt>
                <c:pt idx="506">
                  <c:v>-4</c:v>
                </c:pt>
                <c:pt idx="507">
                  <c:v>-1.69</c:v>
                </c:pt>
                <c:pt idx="508">
                  <c:v>0.69</c:v>
                </c:pt>
                <c:pt idx="509">
                  <c:v>3.1</c:v>
                </c:pt>
                <c:pt idx="510">
                  <c:v>5.53</c:v>
                </c:pt>
                <c:pt idx="511">
                  <c:v>5.97</c:v>
                </c:pt>
                <c:pt idx="512">
                  <c:v>10.24</c:v>
                </c:pt>
                <c:pt idx="513">
                  <c:v>12.55</c:v>
                </c:pt>
                <c:pt idx="514">
                  <c:v>14.53</c:v>
                </c:pt>
                <c:pt idx="515">
                  <c:v>16.149999999999999</c:v>
                </c:pt>
                <c:pt idx="516">
                  <c:v>15.67</c:v>
                </c:pt>
                <c:pt idx="517">
                  <c:v>19.11</c:v>
                </c:pt>
                <c:pt idx="518">
                  <c:v>20.51</c:v>
                </c:pt>
                <c:pt idx="519">
                  <c:v>21.66</c:v>
                </c:pt>
                <c:pt idx="520">
                  <c:v>21.86</c:v>
                </c:pt>
                <c:pt idx="521">
                  <c:v>20.55</c:v>
                </c:pt>
                <c:pt idx="522">
                  <c:v>19.29</c:v>
                </c:pt>
                <c:pt idx="523">
                  <c:v>12.24</c:v>
                </c:pt>
                <c:pt idx="524">
                  <c:v>5.08</c:v>
                </c:pt>
                <c:pt idx="525">
                  <c:v>-3.15</c:v>
                </c:pt>
                <c:pt idx="526">
                  <c:v>-11.4</c:v>
                </c:pt>
                <c:pt idx="527">
                  <c:v>-16.16</c:v>
                </c:pt>
                <c:pt idx="528">
                  <c:v>-22.5</c:v>
                </c:pt>
                <c:pt idx="529">
                  <c:v>-25.02</c:v>
                </c:pt>
                <c:pt idx="530">
                  <c:v>-25.95</c:v>
                </c:pt>
                <c:pt idx="531">
                  <c:v>-27.34</c:v>
                </c:pt>
                <c:pt idx="532">
                  <c:v>-23.5</c:v>
                </c:pt>
                <c:pt idx="533">
                  <c:v>-20.63</c:v>
                </c:pt>
                <c:pt idx="534">
                  <c:v>-17.190000000000001</c:v>
                </c:pt>
                <c:pt idx="535">
                  <c:v>-15.54</c:v>
                </c:pt>
                <c:pt idx="536">
                  <c:v>-10.31</c:v>
                </c:pt>
                <c:pt idx="537">
                  <c:v>-7.33</c:v>
                </c:pt>
                <c:pt idx="538">
                  <c:v>-4.66</c:v>
                </c:pt>
                <c:pt idx="539">
                  <c:v>-2.12</c:v>
                </c:pt>
                <c:pt idx="540">
                  <c:v>0.27</c:v>
                </c:pt>
                <c:pt idx="541">
                  <c:v>2.66</c:v>
                </c:pt>
                <c:pt idx="542">
                  <c:v>5.08</c:v>
                </c:pt>
                <c:pt idx="543">
                  <c:v>7.31</c:v>
                </c:pt>
                <c:pt idx="544">
                  <c:v>9.6</c:v>
                </c:pt>
                <c:pt idx="545">
                  <c:v>11.71</c:v>
                </c:pt>
                <c:pt idx="546">
                  <c:v>13.49</c:v>
                </c:pt>
                <c:pt idx="547">
                  <c:v>15.02</c:v>
                </c:pt>
                <c:pt idx="548">
                  <c:v>16.47</c:v>
                </c:pt>
                <c:pt idx="549">
                  <c:v>17.98</c:v>
                </c:pt>
                <c:pt idx="550">
                  <c:v>17.63</c:v>
                </c:pt>
                <c:pt idx="551">
                  <c:v>21.12</c:v>
                </c:pt>
                <c:pt idx="552">
                  <c:v>22.15</c:v>
                </c:pt>
                <c:pt idx="553">
                  <c:v>21.86</c:v>
                </c:pt>
                <c:pt idx="554">
                  <c:v>19.91</c:v>
                </c:pt>
                <c:pt idx="555">
                  <c:v>16.04</c:v>
                </c:pt>
                <c:pt idx="556">
                  <c:v>10.27</c:v>
                </c:pt>
                <c:pt idx="557">
                  <c:v>2.58</c:v>
                </c:pt>
                <c:pt idx="558">
                  <c:v>-5.74</c:v>
                </c:pt>
                <c:pt idx="559">
                  <c:v>-11.82</c:v>
                </c:pt>
                <c:pt idx="560">
                  <c:v>-17.97</c:v>
                </c:pt>
                <c:pt idx="561">
                  <c:v>-21.73</c:v>
                </c:pt>
                <c:pt idx="562">
                  <c:v>-25.6</c:v>
                </c:pt>
                <c:pt idx="563">
                  <c:v>-25.91</c:v>
                </c:pt>
                <c:pt idx="564">
                  <c:v>-24.76</c:v>
                </c:pt>
                <c:pt idx="565">
                  <c:v>-22.34</c:v>
                </c:pt>
                <c:pt idx="566">
                  <c:v>-19.079999999999998</c:v>
                </c:pt>
                <c:pt idx="567">
                  <c:v>-15.31</c:v>
                </c:pt>
                <c:pt idx="568">
                  <c:v>-13.59</c:v>
                </c:pt>
                <c:pt idx="569">
                  <c:v>-8.2100000000000009</c:v>
                </c:pt>
                <c:pt idx="570">
                  <c:v>-5.2</c:v>
                </c:pt>
                <c:pt idx="571">
                  <c:v>-2.5299999999999998</c:v>
                </c:pt>
                <c:pt idx="572">
                  <c:v>-0.09</c:v>
                </c:pt>
                <c:pt idx="573">
                  <c:v>2.21</c:v>
                </c:pt>
                <c:pt idx="574">
                  <c:v>4.37</c:v>
                </c:pt>
                <c:pt idx="575">
                  <c:v>6.42</c:v>
                </c:pt>
                <c:pt idx="576">
                  <c:v>8.31</c:v>
                </c:pt>
                <c:pt idx="577">
                  <c:v>10.17</c:v>
                </c:pt>
                <c:pt idx="578">
                  <c:v>12.02</c:v>
                </c:pt>
                <c:pt idx="579">
                  <c:v>11.78</c:v>
                </c:pt>
                <c:pt idx="580">
                  <c:v>15.36</c:v>
                </c:pt>
                <c:pt idx="581">
                  <c:v>17.02</c:v>
                </c:pt>
                <c:pt idx="582">
                  <c:v>18.75</c:v>
                </c:pt>
                <c:pt idx="583">
                  <c:v>20.5</c:v>
                </c:pt>
                <c:pt idx="584">
                  <c:v>22.11</c:v>
                </c:pt>
                <c:pt idx="585">
                  <c:v>23.05</c:v>
                </c:pt>
                <c:pt idx="586">
                  <c:v>22.56</c:v>
                </c:pt>
                <c:pt idx="587">
                  <c:v>19.989999999999998</c:v>
                </c:pt>
                <c:pt idx="588">
                  <c:v>14.98</c:v>
                </c:pt>
                <c:pt idx="589">
                  <c:v>8.1199999999999992</c:v>
                </c:pt>
                <c:pt idx="590">
                  <c:v>1.79</c:v>
                </c:pt>
                <c:pt idx="591">
                  <c:v>-8.75</c:v>
                </c:pt>
                <c:pt idx="592">
                  <c:v>-13.98</c:v>
                </c:pt>
                <c:pt idx="593">
                  <c:v>-21.01</c:v>
                </c:pt>
                <c:pt idx="594">
                  <c:v>-23.81</c:v>
                </c:pt>
                <c:pt idx="595">
                  <c:v>-24.9</c:v>
                </c:pt>
                <c:pt idx="596">
                  <c:v>-24.43</c:v>
                </c:pt>
                <c:pt idx="597">
                  <c:v>-22.59</c:v>
                </c:pt>
                <c:pt idx="598">
                  <c:v>-19.690000000000001</c:v>
                </c:pt>
                <c:pt idx="599">
                  <c:v>-16.34</c:v>
                </c:pt>
                <c:pt idx="600">
                  <c:v>-12.86</c:v>
                </c:pt>
                <c:pt idx="601">
                  <c:v>-11.62</c:v>
                </c:pt>
                <c:pt idx="602">
                  <c:v>-6.76</c:v>
                </c:pt>
                <c:pt idx="603">
                  <c:v>-4.1100000000000003</c:v>
                </c:pt>
                <c:pt idx="604">
                  <c:v>-3.79</c:v>
                </c:pt>
                <c:pt idx="605">
                  <c:v>0.22</c:v>
                </c:pt>
                <c:pt idx="606">
                  <c:v>2.2000000000000002</c:v>
                </c:pt>
                <c:pt idx="607">
                  <c:v>4.1100000000000003</c:v>
                </c:pt>
                <c:pt idx="608">
                  <c:v>3.98</c:v>
                </c:pt>
                <c:pt idx="609">
                  <c:v>7.81</c:v>
                </c:pt>
                <c:pt idx="610">
                  <c:v>7.87</c:v>
                </c:pt>
                <c:pt idx="611">
                  <c:v>9.91</c:v>
                </c:pt>
                <c:pt idx="612">
                  <c:v>13.87</c:v>
                </c:pt>
                <c:pt idx="613">
                  <c:v>13.72</c:v>
                </c:pt>
                <c:pt idx="614">
                  <c:v>17.47</c:v>
                </c:pt>
                <c:pt idx="615">
                  <c:v>19.22</c:v>
                </c:pt>
                <c:pt idx="616">
                  <c:v>20.66</c:v>
                </c:pt>
                <c:pt idx="617">
                  <c:v>21.34</c:v>
                </c:pt>
                <c:pt idx="618">
                  <c:v>20.73</c:v>
                </c:pt>
                <c:pt idx="619">
                  <c:v>18.34</c:v>
                </c:pt>
                <c:pt idx="620">
                  <c:v>14.13</c:v>
                </c:pt>
                <c:pt idx="621">
                  <c:v>8.02</c:v>
                </c:pt>
                <c:pt idx="622">
                  <c:v>0.82</c:v>
                </c:pt>
                <c:pt idx="623">
                  <c:v>-6.85</c:v>
                </c:pt>
                <c:pt idx="624">
                  <c:v>-13.54</c:v>
                </c:pt>
                <c:pt idx="625">
                  <c:v>-18.329999999999998</c:v>
                </c:pt>
                <c:pt idx="626">
                  <c:v>-21.05</c:v>
                </c:pt>
                <c:pt idx="627">
                  <c:v>-22.21</c:v>
                </c:pt>
                <c:pt idx="628">
                  <c:v>-21.89</c:v>
                </c:pt>
                <c:pt idx="629">
                  <c:v>-20.32</c:v>
                </c:pt>
                <c:pt idx="630">
                  <c:v>-17.8</c:v>
                </c:pt>
                <c:pt idx="631">
                  <c:v>-14.71</c:v>
                </c:pt>
                <c:pt idx="632">
                  <c:v>-13.5</c:v>
                </c:pt>
                <c:pt idx="633">
                  <c:v>-8.4700000000000006</c:v>
                </c:pt>
                <c:pt idx="634">
                  <c:v>-5.99</c:v>
                </c:pt>
                <c:pt idx="635">
                  <c:v>-3.93</c:v>
                </c:pt>
                <c:pt idx="636">
                  <c:v>-2.15</c:v>
                </c:pt>
                <c:pt idx="637">
                  <c:v>-0.44</c:v>
                </c:pt>
                <c:pt idx="638">
                  <c:v>1.28</c:v>
                </c:pt>
                <c:pt idx="639">
                  <c:v>3.05</c:v>
                </c:pt>
                <c:pt idx="640">
                  <c:v>4.76</c:v>
                </c:pt>
                <c:pt idx="641">
                  <c:v>6.62</c:v>
                </c:pt>
                <c:pt idx="642">
                  <c:v>8.61</c:v>
                </c:pt>
                <c:pt idx="643">
                  <c:v>10.75</c:v>
                </c:pt>
                <c:pt idx="644">
                  <c:v>12.73</c:v>
                </c:pt>
                <c:pt idx="645">
                  <c:v>14.36</c:v>
                </c:pt>
                <c:pt idx="646">
                  <c:v>15.83</c:v>
                </c:pt>
                <c:pt idx="647">
                  <c:v>17.3</c:v>
                </c:pt>
                <c:pt idx="648">
                  <c:v>18.64</c:v>
                </c:pt>
                <c:pt idx="649">
                  <c:v>19.600000000000001</c:v>
                </c:pt>
                <c:pt idx="650">
                  <c:v>21.47</c:v>
                </c:pt>
                <c:pt idx="651">
                  <c:v>18.010000000000002</c:v>
                </c:pt>
                <c:pt idx="652">
                  <c:v>14.8</c:v>
                </c:pt>
                <c:pt idx="653">
                  <c:v>11.68</c:v>
                </c:pt>
                <c:pt idx="654">
                  <c:v>3.1</c:v>
                </c:pt>
                <c:pt idx="655">
                  <c:v>-4.79</c:v>
                </c:pt>
                <c:pt idx="656">
                  <c:v>-10.130000000000001</c:v>
                </c:pt>
                <c:pt idx="657">
                  <c:v>-15.77</c:v>
                </c:pt>
                <c:pt idx="658">
                  <c:v>-21.28</c:v>
                </c:pt>
                <c:pt idx="659">
                  <c:v>-23.07</c:v>
                </c:pt>
                <c:pt idx="660">
                  <c:v>-23.4</c:v>
                </c:pt>
                <c:pt idx="661">
                  <c:v>-22.39</c:v>
                </c:pt>
                <c:pt idx="662">
                  <c:v>-20.3</c:v>
                </c:pt>
                <c:pt idx="663">
                  <c:v>-19.350000000000001</c:v>
                </c:pt>
                <c:pt idx="664">
                  <c:v>-14.29</c:v>
                </c:pt>
                <c:pt idx="665">
                  <c:v>-11.45</c:v>
                </c:pt>
                <c:pt idx="666">
                  <c:v>-9.02</c:v>
                </c:pt>
                <c:pt idx="667">
                  <c:v>-6.75</c:v>
                </c:pt>
                <c:pt idx="668">
                  <c:v>-4.82</c:v>
                </c:pt>
                <c:pt idx="669">
                  <c:v>-2.96</c:v>
                </c:pt>
                <c:pt idx="670">
                  <c:v>-1.1000000000000001</c:v>
                </c:pt>
                <c:pt idx="671">
                  <c:v>0.79</c:v>
                </c:pt>
                <c:pt idx="672">
                  <c:v>2.69</c:v>
                </c:pt>
                <c:pt idx="673">
                  <c:v>4.54</c:v>
                </c:pt>
                <c:pt idx="674">
                  <c:v>6.66</c:v>
                </c:pt>
                <c:pt idx="675">
                  <c:v>9</c:v>
                </c:pt>
                <c:pt idx="676">
                  <c:v>11.24</c:v>
                </c:pt>
                <c:pt idx="677">
                  <c:v>13.2</c:v>
                </c:pt>
                <c:pt idx="678">
                  <c:v>14.85</c:v>
                </c:pt>
                <c:pt idx="679">
                  <c:v>16.53</c:v>
                </c:pt>
                <c:pt idx="680">
                  <c:v>18.34</c:v>
                </c:pt>
                <c:pt idx="681">
                  <c:v>20.04</c:v>
                </c:pt>
                <c:pt idx="682">
                  <c:v>21.02</c:v>
                </c:pt>
                <c:pt idx="683">
                  <c:v>20.49</c:v>
                </c:pt>
                <c:pt idx="684">
                  <c:v>17.88</c:v>
                </c:pt>
                <c:pt idx="685">
                  <c:v>15.21</c:v>
                </c:pt>
                <c:pt idx="686">
                  <c:v>6.73</c:v>
                </c:pt>
                <c:pt idx="687">
                  <c:v>-1.47</c:v>
                </c:pt>
                <c:pt idx="688">
                  <c:v>-9.69</c:v>
                </c:pt>
                <c:pt idx="689">
                  <c:v>-16.57</c:v>
                </c:pt>
                <c:pt idx="690">
                  <c:v>-21.01</c:v>
                </c:pt>
                <c:pt idx="691">
                  <c:v>-23.38</c:v>
                </c:pt>
                <c:pt idx="692">
                  <c:v>-24.09</c:v>
                </c:pt>
                <c:pt idx="693">
                  <c:v>-23.32</c:v>
                </c:pt>
                <c:pt idx="694">
                  <c:v>-21.25</c:v>
                </c:pt>
                <c:pt idx="695">
                  <c:v>-18.29</c:v>
                </c:pt>
                <c:pt idx="696">
                  <c:v>-15.05</c:v>
                </c:pt>
                <c:pt idx="697">
                  <c:v>-11.9</c:v>
                </c:pt>
                <c:pt idx="698">
                  <c:v>-9.27</c:v>
                </c:pt>
                <c:pt idx="699">
                  <c:v>-7.1</c:v>
                </c:pt>
                <c:pt idx="700">
                  <c:v>-5.26</c:v>
                </c:pt>
                <c:pt idx="701">
                  <c:v>-3.49</c:v>
                </c:pt>
                <c:pt idx="702">
                  <c:v>-1.63</c:v>
                </c:pt>
                <c:pt idx="703">
                  <c:v>0.44</c:v>
                </c:pt>
                <c:pt idx="704">
                  <c:v>2.62</c:v>
                </c:pt>
                <c:pt idx="705">
                  <c:v>4.96</c:v>
                </c:pt>
                <c:pt idx="706">
                  <c:v>7.27</c:v>
                </c:pt>
                <c:pt idx="707">
                  <c:v>9.57</c:v>
                </c:pt>
                <c:pt idx="708">
                  <c:v>9.82</c:v>
                </c:pt>
                <c:pt idx="709">
                  <c:v>13.67</c:v>
                </c:pt>
                <c:pt idx="710">
                  <c:v>15.42</c:v>
                </c:pt>
                <c:pt idx="711">
                  <c:v>17.239999999999998</c:v>
                </c:pt>
                <c:pt idx="712">
                  <c:v>19.11</c:v>
                </c:pt>
                <c:pt idx="713">
                  <c:v>20.78</c:v>
                </c:pt>
                <c:pt idx="714">
                  <c:v>21.73</c:v>
                </c:pt>
                <c:pt idx="715">
                  <c:v>21.26</c:v>
                </c:pt>
                <c:pt idx="716">
                  <c:v>18.78</c:v>
                </c:pt>
                <c:pt idx="717">
                  <c:v>14.05</c:v>
                </c:pt>
                <c:pt idx="718">
                  <c:v>7.15</c:v>
                </c:pt>
                <c:pt idx="719">
                  <c:v>-1.5</c:v>
                </c:pt>
                <c:pt idx="720">
                  <c:v>-8.3800000000000008</c:v>
                </c:pt>
                <c:pt idx="721">
                  <c:v>-15.7</c:v>
                </c:pt>
                <c:pt idx="722">
                  <c:v>-22.29</c:v>
                </c:pt>
                <c:pt idx="723">
                  <c:v>-24.94</c:v>
                </c:pt>
                <c:pt idx="724">
                  <c:v>-25.7</c:v>
                </c:pt>
                <c:pt idx="725">
                  <c:v>-24.85</c:v>
                </c:pt>
                <c:pt idx="726">
                  <c:v>-22.56</c:v>
                </c:pt>
                <c:pt idx="727">
                  <c:v>-21.33</c:v>
                </c:pt>
                <c:pt idx="728">
                  <c:v>-15.85</c:v>
                </c:pt>
                <c:pt idx="729">
                  <c:v>-12.59</c:v>
                </c:pt>
                <c:pt idx="730">
                  <c:v>-11.65</c:v>
                </c:pt>
                <c:pt idx="731">
                  <c:v>-7.28</c:v>
                </c:pt>
                <c:pt idx="732">
                  <c:v>-5.0999999999999996</c:v>
                </c:pt>
                <c:pt idx="733">
                  <c:v>-3.01</c:v>
                </c:pt>
                <c:pt idx="734">
                  <c:v>-0.76</c:v>
                </c:pt>
                <c:pt idx="735">
                  <c:v>1.6</c:v>
                </c:pt>
                <c:pt idx="736">
                  <c:v>2.08</c:v>
                </c:pt>
                <c:pt idx="737">
                  <c:v>6.49</c:v>
                </c:pt>
                <c:pt idx="738">
                  <c:v>8.85</c:v>
                </c:pt>
                <c:pt idx="739">
                  <c:v>11.1</c:v>
                </c:pt>
                <c:pt idx="740">
                  <c:v>13.17</c:v>
                </c:pt>
                <c:pt idx="741">
                  <c:v>14.9</c:v>
                </c:pt>
                <c:pt idx="742">
                  <c:v>16.34</c:v>
                </c:pt>
                <c:pt idx="743">
                  <c:v>17.809999999999999</c:v>
                </c:pt>
                <c:pt idx="744">
                  <c:v>19.420000000000002</c:v>
                </c:pt>
                <c:pt idx="745">
                  <c:v>21.05</c:v>
                </c:pt>
                <c:pt idx="746">
                  <c:v>22.19</c:v>
                </c:pt>
                <c:pt idx="747">
                  <c:v>22.05</c:v>
                </c:pt>
                <c:pt idx="748">
                  <c:v>20.02</c:v>
                </c:pt>
                <c:pt idx="749">
                  <c:v>15.77</c:v>
                </c:pt>
                <c:pt idx="750">
                  <c:v>11.18</c:v>
                </c:pt>
                <c:pt idx="751">
                  <c:v>0.53</c:v>
                </c:pt>
                <c:pt idx="752">
                  <c:v>-8.6300000000000008</c:v>
                </c:pt>
                <c:pt idx="753">
                  <c:v>-16.34</c:v>
                </c:pt>
                <c:pt idx="754">
                  <c:v>-19.66</c:v>
                </c:pt>
                <c:pt idx="755">
                  <c:v>-24.89</c:v>
                </c:pt>
                <c:pt idx="756">
                  <c:v>-26.33</c:v>
                </c:pt>
                <c:pt idx="757">
                  <c:v>-26.13</c:v>
                </c:pt>
                <c:pt idx="758">
                  <c:v>-24.37</c:v>
                </c:pt>
                <c:pt idx="759">
                  <c:v>-21.56</c:v>
                </c:pt>
                <c:pt idx="760">
                  <c:v>-18.18</c:v>
                </c:pt>
                <c:pt idx="761">
                  <c:v>-14.43</c:v>
                </c:pt>
                <c:pt idx="762">
                  <c:v>-11.05</c:v>
                </c:pt>
                <c:pt idx="763">
                  <c:v>-9.6199999999999992</c:v>
                </c:pt>
                <c:pt idx="764">
                  <c:v>-4.67</c:v>
                </c:pt>
                <c:pt idx="765">
                  <c:v>-3.73</c:v>
                </c:pt>
                <c:pt idx="766">
                  <c:v>1.18</c:v>
                </c:pt>
                <c:pt idx="767">
                  <c:v>4.29</c:v>
                </c:pt>
                <c:pt idx="768">
                  <c:v>7.26</c:v>
                </c:pt>
                <c:pt idx="769">
                  <c:v>10.14</c:v>
                </c:pt>
                <c:pt idx="770">
                  <c:v>12.95</c:v>
                </c:pt>
                <c:pt idx="771">
                  <c:v>15.88</c:v>
                </c:pt>
                <c:pt idx="772">
                  <c:v>18.77</c:v>
                </c:pt>
                <c:pt idx="773">
                  <c:v>19.62</c:v>
                </c:pt>
                <c:pt idx="774">
                  <c:v>23.95</c:v>
                </c:pt>
                <c:pt idx="775">
                  <c:v>25.34</c:v>
                </c:pt>
                <c:pt idx="776">
                  <c:v>24.91</c:v>
                </c:pt>
                <c:pt idx="777">
                  <c:v>22.24</c:v>
                </c:pt>
                <c:pt idx="778">
                  <c:v>19.11</c:v>
                </c:pt>
                <c:pt idx="779">
                  <c:v>9.92</c:v>
                </c:pt>
                <c:pt idx="780">
                  <c:v>0.78</c:v>
                </c:pt>
                <c:pt idx="781">
                  <c:v>-6.35</c:v>
                </c:pt>
                <c:pt idx="782">
                  <c:v>-15.54</c:v>
                </c:pt>
                <c:pt idx="783">
                  <c:v>-20.21</c:v>
                </c:pt>
                <c:pt idx="784">
                  <c:v>-22.82</c:v>
                </c:pt>
                <c:pt idx="785">
                  <c:v>-23.67</c:v>
                </c:pt>
                <c:pt idx="786">
                  <c:v>-22.92</c:v>
                </c:pt>
                <c:pt idx="787">
                  <c:v>-20.66</c:v>
                </c:pt>
                <c:pt idx="788">
                  <c:v>-17.239999999999998</c:v>
                </c:pt>
                <c:pt idx="789">
                  <c:v>-13.07</c:v>
                </c:pt>
                <c:pt idx="790">
                  <c:v>-8.91</c:v>
                </c:pt>
                <c:pt idx="791">
                  <c:v>-4.92</c:v>
                </c:pt>
                <c:pt idx="792">
                  <c:v>-1.62</c:v>
                </c:pt>
                <c:pt idx="793">
                  <c:v>0.85</c:v>
                </c:pt>
                <c:pt idx="794">
                  <c:v>2.66</c:v>
                </c:pt>
                <c:pt idx="795">
                  <c:v>3.79</c:v>
                </c:pt>
                <c:pt idx="796">
                  <c:v>4.45</c:v>
                </c:pt>
                <c:pt idx="797">
                  <c:v>4.95</c:v>
                </c:pt>
                <c:pt idx="798">
                  <c:v>5.46</c:v>
                </c:pt>
                <c:pt idx="799">
                  <c:v>6.15</c:v>
                </c:pt>
                <c:pt idx="800">
                  <c:v>7.04</c:v>
                </c:pt>
                <c:pt idx="801">
                  <c:v>8.18</c:v>
                </c:pt>
                <c:pt idx="802">
                  <c:v>9.4499999999999993</c:v>
                </c:pt>
                <c:pt idx="803">
                  <c:v>10.58</c:v>
                </c:pt>
                <c:pt idx="804">
                  <c:v>11.27</c:v>
                </c:pt>
                <c:pt idx="805">
                  <c:v>11.19</c:v>
                </c:pt>
                <c:pt idx="806">
                  <c:v>10.210000000000001</c:v>
                </c:pt>
                <c:pt idx="807">
                  <c:v>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BB-C84C-94A6-70ED2483CCBC}"/>
            </c:ext>
          </c:extLst>
        </c:ser>
        <c:ser>
          <c:idx val="3"/>
          <c:order val="3"/>
          <c:tx>
            <c:v>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Sheet1!$R$2:$R$809</c:f>
              <c:numCache>
                <c:formatCode>General</c:formatCode>
                <c:ptCount val="8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</c:numCache>
            </c:numRef>
          </c:xVal>
          <c:yVal>
            <c:numRef>
              <c:f>Sheet1!$V$2:$V$809</c:f>
              <c:numCache>
                <c:formatCode>General</c:formatCode>
                <c:ptCount val="808"/>
                <c:pt idx="0">
                  <c:v>0</c:v>
                </c:pt>
                <c:pt idx="1">
                  <c:v>0.88</c:v>
                </c:pt>
                <c:pt idx="2">
                  <c:v>0.86</c:v>
                </c:pt>
                <c:pt idx="3">
                  <c:v>0.86</c:v>
                </c:pt>
                <c:pt idx="4">
                  <c:v>0.87</c:v>
                </c:pt>
                <c:pt idx="5">
                  <c:v>0.86</c:v>
                </c:pt>
                <c:pt idx="6">
                  <c:v>0.84</c:v>
                </c:pt>
                <c:pt idx="7">
                  <c:v>0.88</c:v>
                </c:pt>
                <c:pt idx="8">
                  <c:v>0.9</c:v>
                </c:pt>
                <c:pt idx="9">
                  <c:v>0.97</c:v>
                </c:pt>
                <c:pt idx="10">
                  <c:v>1.04</c:v>
                </c:pt>
                <c:pt idx="11">
                  <c:v>1.1000000000000001</c:v>
                </c:pt>
                <c:pt idx="12">
                  <c:v>1.1399999999999999</c:v>
                </c:pt>
                <c:pt idx="13">
                  <c:v>1.23</c:v>
                </c:pt>
                <c:pt idx="14">
                  <c:v>1.25</c:v>
                </c:pt>
                <c:pt idx="15">
                  <c:v>1.31</c:v>
                </c:pt>
                <c:pt idx="16">
                  <c:v>1.34</c:v>
                </c:pt>
                <c:pt idx="17">
                  <c:v>1.41</c:v>
                </c:pt>
                <c:pt idx="18">
                  <c:v>1.51</c:v>
                </c:pt>
                <c:pt idx="19">
                  <c:v>1.6</c:v>
                </c:pt>
                <c:pt idx="20">
                  <c:v>1.65</c:v>
                </c:pt>
                <c:pt idx="21">
                  <c:v>1.72</c:v>
                </c:pt>
                <c:pt idx="22">
                  <c:v>1.75</c:v>
                </c:pt>
                <c:pt idx="23">
                  <c:v>1.71</c:v>
                </c:pt>
                <c:pt idx="24">
                  <c:v>1.66</c:v>
                </c:pt>
                <c:pt idx="25">
                  <c:v>1.59</c:v>
                </c:pt>
                <c:pt idx="26">
                  <c:v>1.48</c:v>
                </c:pt>
                <c:pt idx="27">
                  <c:v>1.43</c:v>
                </c:pt>
                <c:pt idx="28">
                  <c:v>1.29</c:v>
                </c:pt>
                <c:pt idx="29">
                  <c:v>1.18</c:v>
                </c:pt>
                <c:pt idx="30">
                  <c:v>1.06</c:v>
                </c:pt>
                <c:pt idx="31">
                  <c:v>0.92</c:v>
                </c:pt>
                <c:pt idx="32">
                  <c:v>0.81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0.43</c:v>
                </c:pt>
                <c:pt idx="37">
                  <c:v>0.33</c:v>
                </c:pt>
                <c:pt idx="38">
                  <c:v>0.27</c:v>
                </c:pt>
                <c:pt idx="39">
                  <c:v>0.16</c:v>
                </c:pt>
                <c:pt idx="40">
                  <c:v>0.04</c:v>
                </c:pt>
                <c:pt idx="41">
                  <c:v>-0.06</c:v>
                </c:pt>
                <c:pt idx="42">
                  <c:v>-0.13</c:v>
                </c:pt>
                <c:pt idx="43">
                  <c:v>-0.23</c:v>
                </c:pt>
                <c:pt idx="44">
                  <c:v>-0.27</c:v>
                </c:pt>
                <c:pt idx="45">
                  <c:v>-0.28000000000000003</c:v>
                </c:pt>
                <c:pt idx="46">
                  <c:v>-0.31</c:v>
                </c:pt>
                <c:pt idx="47">
                  <c:v>-0.21</c:v>
                </c:pt>
                <c:pt idx="48">
                  <c:v>-0.09</c:v>
                </c:pt>
                <c:pt idx="49">
                  <c:v>0.05</c:v>
                </c:pt>
                <c:pt idx="50">
                  <c:v>0.21</c:v>
                </c:pt>
                <c:pt idx="51">
                  <c:v>0.38</c:v>
                </c:pt>
                <c:pt idx="52">
                  <c:v>0.57999999999999996</c:v>
                </c:pt>
                <c:pt idx="53">
                  <c:v>0.83</c:v>
                </c:pt>
                <c:pt idx="54">
                  <c:v>1.1299999999999999</c:v>
                </c:pt>
                <c:pt idx="55">
                  <c:v>1.43</c:v>
                </c:pt>
                <c:pt idx="56">
                  <c:v>1.85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1.99</c:v>
                </c:pt>
                <c:pt idx="68">
                  <c:v>1.69</c:v>
                </c:pt>
                <c:pt idx="69">
                  <c:v>1.35</c:v>
                </c:pt>
                <c:pt idx="70">
                  <c:v>1.1100000000000001</c:v>
                </c:pt>
                <c:pt idx="71">
                  <c:v>0.82</c:v>
                </c:pt>
                <c:pt idx="72">
                  <c:v>0.62</c:v>
                </c:pt>
                <c:pt idx="73">
                  <c:v>0.44</c:v>
                </c:pt>
                <c:pt idx="74">
                  <c:v>0.25</c:v>
                </c:pt>
                <c:pt idx="75">
                  <c:v>0.09</c:v>
                </c:pt>
                <c:pt idx="76">
                  <c:v>-0.03</c:v>
                </c:pt>
                <c:pt idx="77">
                  <c:v>-0.16</c:v>
                </c:pt>
                <c:pt idx="78">
                  <c:v>-0.28000000000000003</c:v>
                </c:pt>
                <c:pt idx="79">
                  <c:v>-0.34</c:v>
                </c:pt>
                <c:pt idx="80">
                  <c:v>-0.44</c:v>
                </c:pt>
                <c:pt idx="81">
                  <c:v>-0.49</c:v>
                </c:pt>
                <c:pt idx="82">
                  <c:v>-0.48</c:v>
                </c:pt>
                <c:pt idx="83">
                  <c:v>-0.46</c:v>
                </c:pt>
                <c:pt idx="84">
                  <c:v>-0.36</c:v>
                </c:pt>
                <c:pt idx="85">
                  <c:v>-0.23</c:v>
                </c:pt>
                <c:pt idx="86">
                  <c:v>-0.1</c:v>
                </c:pt>
                <c:pt idx="87">
                  <c:v>0.14000000000000001</c:v>
                </c:pt>
                <c:pt idx="88">
                  <c:v>0.44</c:v>
                </c:pt>
                <c:pt idx="89">
                  <c:v>0.67</c:v>
                </c:pt>
                <c:pt idx="90">
                  <c:v>1.02</c:v>
                </c:pt>
                <c:pt idx="91">
                  <c:v>1.34</c:v>
                </c:pt>
                <c:pt idx="92">
                  <c:v>1.69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1.93</c:v>
                </c:pt>
                <c:pt idx="104">
                  <c:v>1.67</c:v>
                </c:pt>
                <c:pt idx="105">
                  <c:v>1.35</c:v>
                </c:pt>
                <c:pt idx="106">
                  <c:v>1.1000000000000001</c:v>
                </c:pt>
                <c:pt idx="107">
                  <c:v>0.9</c:v>
                </c:pt>
                <c:pt idx="108">
                  <c:v>0.74</c:v>
                </c:pt>
                <c:pt idx="109">
                  <c:v>0.59</c:v>
                </c:pt>
                <c:pt idx="110">
                  <c:v>0.48</c:v>
                </c:pt>
                <c:pt idx="111">
                  <c:v>0.37</c:v>
                </c:pt>
                <c:pt idx="112">
                  <c:v>0.23</c:v>
                </c:pt>
                <c:pt idx="113">
                  <c:v>0.14000000000000001</c:v>
                </c:pt>
                <c:pt idx="114">
                  <c:v>-0.02</c:v>
                </c:pt>
                <c:pt idx="115">
                  <c:v>-0.13</c:v>
                </c:pt>
                <c:pt idx="116">
                  <c:v>-0.22</c:v>
                </c:pt>
                <c:pt idx="117">
                  <c:v>-0.3</c:v>
                </c:pt>
                <c:pt idx="118">
                  <c:v>-0.34</c:v>
                </c:pt>
                <c:pt idx="119">
                  <c:v>-0.33</c:v>
                </c:pt>
                <c:pt idx="120">
                  <c:v>-0.34</c:v>
                </c:pt>
                <c:pt idx="121">
                  <c:v>-0.28000000000000003</c:v>
                </c:pt>
                <c:pt idx="122">
                  <c:v>-0.19</c:v>
                </c:pt>
                <c:pt idx="123">
                  <c:v>-0.08</c:v>
                </c:pt>
                <c:pt idx="124">
                  <c:v>0.04</c:v>
                </c:pt>
                <c:pt idx="125">
                  <c:v>0.17</c:v>
                </c:pt>
                <c:pt idx="126">
                  <c:v>0.36</c:v>
                </c:pt>
                <c:pt idx="127">
                  <c:v>0.56000000000000005</c:v>
                </c:pt>
                <c:pt idx="128">
                  <c:v>0.85</c:v>
                </c:pt>
                <c:pt idx="129">
                  <c:v>1.08</c:v>
                </c:pt>
                <c:pt idx="130">
                  <c:v>1.45</c:v>
                </c:pt>
                <c:pt idx="131">
                  <c:v>1.77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1.74</c:v>
                </c:pt>
                <c:pt idx="143">
                  <c:v>1.44</c:v>
                </c:pt>
                <c:pt idx="144">
                  <c:v>1.25</c:v>
                </c:pt>
                <c:pt idx="145">
                  <c:v>1.03</c:v>
                </c:pt>
                <c:pt idx="146">
                  <c:v>0.87</c:v>
                </c:pt>
                <c:pt idx="147">
                  <c:v>0.74</c:v>
                </c:pt>
                <c:pt idx="148">
                  <c:v>0.6</c:v>
                </c:pt>
                <c:pt idx="149">
                  <c:v>0.48</c:v>
                </c:pt>
                <c:pt idx="150">
                  <c:v>0.35</c:v>
                </c:pt>
                <c:pt idx="151">
                  <c:v>0.22</c:v>
                </c:pt>
                <c:pt idx="152">
                  <c:v>0.08</c:v>
                </c:pt>
                <c:pt idx="153">
                  <c:v>-0.03</c:v>
                </c:pt>
                <c:pt idx="154">
                  <c:v>-0.14000000000000001</c:v>
                </c:pt>
                <c:pt idx="155">
                  <c:v>-0.21</c:v>
                </c:pt>
                <c:pt idx="156">
                  <c:v>-0.26</c:v>
                </c:pt>
                <c:pt idx="157">
                  <c:v>-0.32</c:v>
                </c:pt>
                <c:pt idx="158">
                  <c:v>-0.33</c:v>
                </c:pt>
                <c:pt idx="159">
                  <c:v>-0.28999999999999998</c:v>
                </c:pt>
                <c:pt idx="160">
                  <c:v>-0.25</c:v>
                </c:pt>
                <c:pt idx="161">
                  <c:v>-0.13</c:v>
                </c:pt>
                <c:pt idx="162">
                  <c:v>0.03</c:v>
                </c:pt>
                <c:pt idx="163">
                  <c:v>0.18</c:v>
                </c:pt>
                <c:pt idx="164">
                  <c:v>0.38</c:v>
                </c:pt>
                <c:pt idx="165">
                  <c:v>0.63</c:v>
                </c:pt>
                <c:pt idx="166">
                  <c:v>0.92</c:v>
                </c:pt>
                <c:pt idx="167">
                  <c:v>1.24</c:v>
                </c:pt>
                <c:pt idx="168">
                  <c:v>1.65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1.82</c:v>
                </c:pt>
                <c:pt idx="180">
                  <c:v>1.51</c:v>
                </c:pt>
                <c:pt idx="181">
                  <c:v>1.19</c:v>
                </c:pt>
                <c:pt idx="182">
                  <c:v>0.94</c:v>
                </c:pt>
                <c:pt idx="183">
                  <c:v>0.72</c:v>
                </c:pt>
                <c:pt idx="184">
                  <c:v>0.53</c:v>
                </c:pt>
                <c:pt idx="185">
                  <c:v>0.38</c:v>
                </c:pt>
                <c:pt idx="186">
                  <c:v>0.2</c:v>
                </c:pt>
                <c:pt idx="187">
                  <c:v>0.09</c:v>
                </c:pt>
                <c:pt idx="188">
                  <c:v>-0.08</c:v>
                </c:pt>
                <c:pt idx="189">
                  <c:v>-0.23</c:v>
                </c:pt>
                <c:pt idx="190">
                  <c:v>-0.33</c:v>
                </c:pt>
                <c:pt idx="191">
                  <c:v>-0.42</c:v>
                </c:pt>
                <c:pt idx="192">
                  <c:v>-0.46</c:v>
                </c:pt>
                <c:pt idx="193">
                  <c:v>-0.47</c:v>
                </c:pt>
                <c:pt idx="194">
                  <c:v>-0.46</c:v>
                </c:pt>
                <c:pt idx="195">
                  <c:v>-0.42</c:v>
                </c:pt>
                <c:pt idx="196">
                  <c:v>-0.3</c:v>
                </c:pt>
                <c:pt idx="197">
                  <c:v>-0.2</c:v>
                </c:pt>
                <c:pt idx="198">
                  <c:v>0.01</c:v>
                </c:pt>
                <c:pt idx="199">
                  <c:v>0.21</c:v>
                </c:pt>
                <c:pt idx="200">
                  <c:v>0.46</c:v>
                </c:pt>
                <c:pt idx="201">
                  <c:v>0.74</c:v>
                </c:pt>
                <c:pt idx="202">
                  <c:v>1.1100000000000001</c:v>
                </c:pt>
                <c:pt idx="203">
                  <c:v>1.45</c:v>
                </c:pt>
                <c:pt idx="204">
                  <c:v>1.9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1.89</c:v>
                </c:pt>
                <c:pt idx="215">
                  <c:v>1.56</c:v>
                </c:pt>
                <c:pt idx="216">
                  <c:v>1.26</c:v>
                </c:pt>
                <c:pt idx="217">
                  <c:v>0.95</c:v>
                </c:pt>
                <c:pt idx="218">
                  <c:v>0.77</c:v>
                </c:pt>
                <c:pt idx="219">
                  <c:v>0.53</c:v>
                </c:pt>
                <c:pt idx="220">
                  <c:v>0.31</c:v>
                </c:pt>
                <c:pt idx="221">
                  <c:v>0.2</c:v>
                </c:pt>
                <c:pt idx="222">
                  <c:v>0.03</c:v>
                </c:pt>
                <c:pt idx="223">
                  <c:v>-0.1</c:v>
                </c:pt>
                <c:pt idx="224">
                  <c:v>-0.2</c:v>
                </c:pt>
                <c:pt idx="225">
                  <c:v>-0.28000000000000003</c:v>
                </c:pt>
                <c:pt idx="226">
                  <c:v>-0.33</c:v>
                </c:pt>
                <c:pt idx="227">
                  <c:v>-0.34</c:v>
                </c:pt>
                <c:pt idx="228">
                  <c:v>-0.35</c:v>
                </c:pt>
                <c:pt idx="229">
                  <c:v>-0.3</c:v>
                </c:pt>
                <c:pt idx="230">
                  <c:v>-0.2</c:v>
                </c:pt>
                <c:pt idx="231">
                  <c:v>-0.06</c:v>
                </c:pt>
                <c:pt idx="232">
                  <c:v>0.12</c:v>
                </c:pt>
                <c:pt idx="233">
                  <c:v>0.31</c:v>
                </c:pt>
                <c:pt idx="234">
                  <c:v>0.47</c:v>
                </c:pt>
                <c:pt idx="235">
                  <c:v>0.74</c:v>
                </c:pt>
                <c:pt idx="236">
                  <c:v>1</c:v>
                </c:pt>
                <c:pt idx="237">
                  <c:v>1.33</c:v>
                </c:pt>
                <c:pt idx="238">
                  <c:v>1.72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1.84</c:v>
                </c:pt>
                <c:pt idx="249">
                  <c:v>1.48</c:v>
                </c:pt>
                <c:pt idx="250">
                  <c:v>1.17</c:v>
                </c:pt>
                <c:pt idx="251">
                  <c:v>0.94</c:v>
                </c:pt>
                <c:pt idx="252">
                  <c:v>0.69</c:v>
                </c:pt>
                <c:pt idx="253">
                  <c:v>0.52</c:v>
                </c:pt>
                <c:pt idx="254">
                  <c:v>0.35</c:v>
                </c:pt>
                <c:pt idx="255">
                  <c:v>0.2</c:v>
                </c:pt>
                <c:pt idx="256">
                  <c:v>0.09</c:v>
                </c:pt>
                <c:pt idx="257">
                  <c:v>-7.0000000000000007E-2</c:v>
                </c:pt>
                <c:pt idx="258">
                  <c:v>-0.21</c:v>
                </c:pt>
                <c:pt idx="259">
                  <c:v>-0.28000000000000003</c:v>
                </c:pt>
                <c:pt idx="260">
                  <c:v>-0.35</c:v>
                </c:pt>
                <c:pt idx="261">
                  <c:v>-0.41</c:v>
                </c:pt>
                <c:pt idx="262">
                  <c:v>-0.42</c:v>
                </c:pt>
                <c:pt idx="263">
                  <c:v>-0.42</c:v>
                </c:pt>
                <c:pt idx="264">
                  <c:v>-0.31</c:v>
                </c:pt>
                <c:pt idx="265">
                  <c:v>-7.0000000000000007E-2</c:v>
                </c:pt>
                <c:pt idx="266">
                  <c:v>0.14000000000000001</c:v>
                </c:pt>
                <c:pt idx="267">
                  <c:v>0.37</c:v>
                </c:pt>
                <c:pt idx="268">
                  <c:v>0.57999999999999996</c:v>
                </c:pt>
                <c:pt idx="269">
                  <c:v>0.9</c:v>
                </c:pt>
                <c:pt idx="270">
                  <c:v>1.27</c:v>
                </c:pt>
                <c:pt idx="271">
                  <c:v>1.64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1.98</c:v>
                </c:pt>
                <c:pt idx="283">
                  <c:v>1.69</c:v>
                </c:pt>
                <c:pt idx="284">
                  <c:v>1.36</c:v>
                </c:pt>
                <c:pt idx="285">
                  <c:v>1.1000000000000001</c:v>
                </c:pt>
                <c:pt idx="286">
                  <c:v>0.88</c:v>
                </c:pt>
                <c:pt idx="287">
                  <c:v>0.69</c:v>
                </c:pt>
                <c:pt idx="288">
                  <c:v>0.48</c:v>
                </c:pt>
                <c:pt idx="289">
                  <c:v>0.28999999999999998</c:v>
                </c:pt>
                <c:pt idx="290">
                  <c:v>0.14000000000000001</c:v>
                </c:pt>
                <c:pt idx="291">
                  <c:v>0.03</c:v>
                </c:pt>
                <c:pt idx="292">
                  <c:v>-0.09</c:v>
                </c:pt>
                <c:pt idx="293">
                  <c:v>-0.2</c:v>
                </c:pt>
                <c:pt idx="294">
                  <c:v>-0.27</c:v>
                </c:pt>
                <c:pt idx="295">
                  <c:v>-0.39</c:v>
                </c:pt>
                <c:pt idx="296">
                  <c:v>-0.45</c:v>
                </c:pt>
                <c:pt idx="297">
                  <c:v>-0.5</c:v>
                </c:pt>
                <c:pt idx="298">
                  <c:v>-0.51</c:v>
                </c:pt>
                <c:pt idx="299">
                  <c:v>-0.52</c:v>
                </c:pt>
                <c:pt idx="300">
                  <c:v>-0.48</c:v>
                </c:pt>
                <c:pt idx="301">
                  <c:v>-0.35</c:v>
                </c:pt>
                <c:pt idx="302">
                  <c:v>-0.19</c:v>
                </c:pt>
                <c:pt idx="303">
                  <c:v>-0.03</c:v>
                </c:pt>
                <c:pt idx="304">
                  <c:v>0.2</c:v>
                </c:pt>
                <c:pt idx="305">
                  <c:v>0.45</c:v>
                </c:pt>
                <c:pt idx="306">
                  <c:v>0.7</c:v>
                </c:pt>
                <c:pt idx="307">
                  <c:v>0.97</c:v>
                </c:pt>
                <c:pt idx="308">
                  <c:v>1.24</c:v>
                </c:pt>
                <c:pt idx="309">
                  <c:v>1.57</c:v>
                </c:pt>
                <c:pt idx="310">
                  <c:v>1.86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1.83</c:v>
                </c:pt>
                <c:pt idx="322">
                  <c:v>1.49</c:v>
                </c:pt>
                <c:pt idx="323">
                  <c:v>1.1599999999999999</c:v>
                </c:pt>
                <c:pt idx="324">
                  <c:v>0.93</c:v>
                </c:pt>
                <c:pt idx="325">
                  <c:v>0.67</c:v>
                </c:pt>
                <c:pt idx="326">
                  <c:v>0.48</c:v>
                </c:pt>
                <c:pt idx="327">
                  <c:v>0.34</c:v>
                </c:pt>
                <c:pt idx="328">
                  <c:v>0.22</c:v>
                </c:pt>
                <c:pt idx="329">
                  <c:v>0.12</c:v>
                </c:pt>
                <c:pt idx="330">
                  <c:v>0.01</c:v>
                </c:pt>
                <c:pt idx="331">
                  <c:v>-0.06</c:v>
                </c:pt>
                <c:pt idx="332">
                  <c:v>-0.2</c:v>
                </c:pt>
                <c:pt idx="333">
                  <c:v>-0.28999999999999998</c:v>
                </c:pt>
                <c:pt idx="334">
                  <c:v>-0.39</c:v>
                </c:pt>
                <c:pt idx="335">
                  <c:v>-0.46</c:v>
                </c:pt>
                <c:pt idx="336">
                  <c:v>-0.49</c:v>
                </c:pt>
                <c:pt idx="337">
                  <c:v>-0.53</c:v>
                </c:pt>
                <c:pt idx="338">
                  <c:v>-0.5</c:v>
                </c:pt>
                <c:pt idx="339">
                  <c:v>-0.43</c:v>
                </c:pt>
                <c:pt idx="340">
                  <c:v>-0.27</c:v>
                </c:pt>
                <c:pt idx="341">
                  <c:v>-0.11</c:v>
                </c:pt>
                <c:pt idx="342">
                  <c:v>0.04</c:v>
                </c:pt>
                <c:pt idx="343">
                  <c:v>0.23</c:v>
                </c:pt>
                <c:pt idx="344">
                  <c:v>0.45</c:v>
                </c:pt>
                <c:pt idx="345">
                  <c:v>0.66</c:v>
                </c:pt>
                <c:pt idx="346">
                  <c:v>0.99</c:v>
                </c:pt>
                <c:pt idx="347">
                  <c:v>1.33</c:v>
                </c:pt>
                <c:pt idx="348">
                  <c:v>1.7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1.75</c:v>
                </c:pt>
                <c:pt idx="361">
                  <c:v>1.38</c:v>
                </c:pt>
                <c:pt idx="362">
                  <c:v>1.1200000000000001</c:v>
                </c:pt>
                <c:pt idx="363">
                  <c:v>0.89</c:v>
                </c:pt>
                <c:pt idx="364">
                  <c:v>0.69</c:v>
                </c:pt>
                <c:pt idx="365">
                  <c:v>0.52</c:v>
                </c:pt>
                <c:pt idx="366">
                  <c:v>0.4</c:v>
                </c:pt>
                <c:pt idx="367">
                  <c:v>0.22</c:v>
                </c:pt>
                <c:pt idx="368">
                  <c:v>0.1</c:v>
                </c:pt>
                <c:pt idx="369">
                  <c:v>-0.06</c:v>
                </c:pt>
                <c:pt idx="370">
                  <c:v>-0.18</c:v>
                </c:pt>
                <c:pt idx="371">
                  <c:v>-0.28999999999999998</c:v>
                </c:pt>
                <c:pt idx="372">
                  <c:v>-0.43</c:v>
                </c:pt>
                <c:pt idx="373">
                  <c:v>-0.5</c:v>
                </c:pt>
                <c:pt idx="374">
                  <c:v>-0.59</c:v>
                </c:pt>
                <c:pt idx="375">
                  <c:v>-0.65</c:v>
                </c:pt>
                <c:pt idx="376">
                  <c:v>-0.66</c:v>
                </c:pt>
                <c:pt idx="377">
                  <c:v>-0.65</c:v>
                </c:pt>
                <c:pt idx="378">
                  <c:v>-0.55000000000000004</c:v>
                </c:pt>
                <c:pt idx="379">
                  <c:v>-0.41</c:v>
                </c:pt>
                <c:pt idx="380">
                  <c:v>-0.21</c:v>
                </c:pt>
                <c:pt idx="381">
                  <c:v>0.01</c:v>
                </c:pt>
                <c:pt idx="382">
                  <c:v>0.17</c:v>
                </c:pt>
                <c:pt idx="383">
                  <c:v>0.44</c:v>
                </c:pt>
                <c:pt idx="384">
                  <c:v>0.66</c:v>
                </c:pt>
                <c:pt idx="385">
                  <c:v>1.03</c:v>
                </c:pt>
                <c:pt idx="386">
                  <c:v>1.37</c:v>
                </c:pt>
                <c:pt idx="387">
                  <c:v>1.79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1.77</c:v>
                </c:pt>
                <c:pt idx="400">
                  <c:v>1.4</c:v>
                </c:pt>
                <c:pt idx="401">
                  <c:v>1.03</c:v>
                </c:pt>
                <c:pt idx="402">
                  <c:v>0.79</c:v>
                </c:pt>
                <c:pt idx="403">
                  <c:v>0.59</c:v>
                </c:pt>
                <c:pt idx="404">
                  <c:v>0.38</c:v>
                </c:pt>
                <c:pt idx="405">
                  <c:v>0.24</c:v>
                </c:pt>
                <c:pt idx="406">
                  <c:v>0.05</c:v>
                </c:pt>
                <c:pt idx="407">
                  <c:v>-0.09</c:v>
                </c:pt>
                <c:pt idx="408">
                  <c:v>-0.22</c:v>
                </c:pt>
                <c:pt idx="409">
                  <c:v>-0.33</c:v>
                </c:pt>
                <c:pt idx="410">
                  <c:v>-0.38</c:v>
                </c:pt>
                <c:pt idx="411">
                  <c:v>-0.41</c:v>
                </c:pt>
                <c:pt idx="412">
                  <c:v>-0.43</c:v>
                </c:pt>
                <c:pt idx="413">
                  <c:v>-0.43</c:v>
                </c:pt>
                <c:pt idx="414">
                  <c:v>-0.44</c:v>
                </c:pt>
                <c:pt idx="415">
                  <c:v>-0.31</c:v>
                </c:pt>
                <c:pt idx="416">
                  <c:v>-0.1</c:v>
                </c:pt>
                <c:pt idx="417">
                  <c:v>0.11</c:v>
                </c:pt>
                <c:pt idx="418">
                  <c:v>0.41</c:v>
                </c:pt>
                <c:pt idx="419">
                  <c:v>0.67</c:v>
                </c:pt>
                <c:pt idx="420">
                  <c:v>1.01</c:v>
                </c:pt>
                <c:pt idx="421">
                  <c:v>1.35</c:v>
                </c:pt>
                <c:pt idx="422">
                  <c:v>1.76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1.82</c:v>
                </c:pt>
                <c:pt idx="433">
                  <c:v>1.45</c:v>
                </c:pt>
                <c:pt idx="434">
                  <c:v>1.07</c:v>
                </c:pt>
                <c:pt idx="435">
                  <c:v>0.79</c:v>
                </c:pt>
                <c:pt idx="436">
                  <c:v>0.62</c:v>
                </c:pt>
                <c:pt idx="437">
                  <c:v>0.41</c:v>
                </c:pt>
                <c:pt idx="438">
                  <c:v>0.23</c:v>
                </c:pt>
                <c:pt idx="439">
                  <c:v>0.09</c:v>
                </c:pt>
                <c:pt idx="440">
                  <c:v>-0.04</c:v>
                </c:pt>
                <c:pt idx="441">
                  <c:v>-0.12</c:v>
                </c:pt>
                <c:pt idx="442">
                  <c:v>-0.2</c:v>
                </c:pt>
                <c:pt idx="443">
                  <c:v>-0.26</c:v>
                </c:pt>
                <c:pt idx="444">
                  <c:v>-0.28000000000000003</c:v>
                </c:pt>
                <c:pt idx="445">
                  <c:v>-0.32</c:v>
                </c:pt>
                <c:pt idx="446">
                  <c:v>-0.32</c:v>
                </c:pt>
                <c:pt idx="447">
                  <c:v>-0.27</c:v>
                </c:pt>
                <c:pt idx="448">
                  <c:v>-0.17</c:v>
                </c:pt>
                <c:pt idx="449">
                  <c:v>7.0000000000000007E-2</c:v>
                </c:pt>
                <c:pt idx="450">
                  <c:v>0.28999999999999998</c:v>
                </c:pt>
                <c:pt idx="451">
                  <c:v>0.5</c:v>
                </c:pt>
                <c:pt idx="452">
                  <c:v>0.79</c:v>
                </c:pt>
                <c:pt idx="453">
                  <c:v>1.03</c:v>
                </c:pt>
                <c:pt idx="454">
                  <c:v>1.37</c:v>
                </c:pt>
                <c:pt idx="455">
                  <c:v>1.74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1.68</c:v>
                </c:pt>
                <c:pt idx="466">
                  <c:v>1.31</c:v>
                </c:pt>
                <c:pt idx="467">
                  <c:v>0.94</c:v>
                </c:pt>
                <c:pt idx="468">
                  <c:v>0.69</c:v>
                </c:pt>
                <c:pt idx="469">
                  <c:v>0.46</c:v>
                </c:pt>
                <c:pt idx="470">
                  <c:v>0.31</c:v>
                </c:pt>
                <c:pt idx="471">
                  <c:v>0.13</c:v>
                </c:pt>
                <c:pt idx="472">
                  <c:v>-0.01</c:v>
                </c:pt>
                <c:pt idx="473">
                  <c:v>-0.1</c:v>
                </c:pt>
                <c:pt idx="474">
                  <c:v>-0.2</c:v>
                </c:pt>
                <c:pt idx="475">
                  <c:v>-0.25</c:v>
                </c:pt>
                <c:pt idx="476">
                  <c:v>-0.3</c:v>
                </c:pt>
                <c:pt idx="477">
                  <c:v>-0.35</c:v>
                </c:pt>
                <c:pt idx="478">
                  <c:v>-0.36</c:v>
                </c:pt>
                <c:pt idx="479">
                  <c:v>-0.37</c:v>
                </c:pt>
                <c:pt idx="480">
                  <c:v>-0.23</c:v>
                </c:pt>
                <c:pt idx="481">
                  <c:v>-0.05</c:v>
                </c:pt>
                <c:pt idx="482">
                  <c:v>0.2</c:v>
                </c:pt>
                <c:pt idx="483">
                  <c:v>0.46</c:v>
                </c:pt>
                <c:pt idx="484">
                  <c:v>0.69</c:v>
                </c:pt>
                <c:pt idx="485">
                  <c:v>1.04</c:v>
                </c:pt>
                <c:pt idx="486">
                  <c:v>1.37</c:v>
                </c:pt>
                <c:pt idx="487">
                  <c:v>1.82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1.63</c:v>
                </c:pt>
                <c:pt idx="498">
                  <c:v>1.31</c:v>
                </c:pt>
                <c:pt idx="499">
                  <c:v>0.95</c:v>
                </c:pt>
                <c:pt idx="500">
                  <c:v>0.73</c:v>
                </c:pt>
                <c:pt idx="501">
                  <c:v>0.54</c:v>
                </c:pt>
                <c:pt idx="502">
                  <c:v>0.35</c:v>
                </c:pt>
                <c:pt idx="503">
                  <c:v>0.21</c:v>
                </c:pt>
                <c:pt idx="504">
                  <c:v>0.04</c:v>
                </c:pt>
                <c:pt idx="505">
                  <c:v>-0.08</c:v>
                </c:pt>
                <c:pt idx="506">
                  <c:v>-0.14000000000000001</c:v>
                </c:pt>
                <c:pt idx="507">
                  <c:v>-0.23</c:v>
                </c:pt>
                <c:pt idx="508">
                  <c:v>-0.25</c:v>
                </c:pt>
                <c:pt idx="509">
                  <c:v>-0.31</c:v>
                </c:pt>
                <c:pt idx="510">
                  <c:v>-0.37</c:v>
                </c:pt>
                <c:pt idx="511">
                  <c:v>-0.34</c:v>
                </c:pt>
                <c:pt idx="512">
                  <c:v>-0.27</c:v>
                </c:pt>
                <c:pt idx="513">
                  <c:v>-0.1</c:v>
                </c:pt>
                <c:pt idx="514">
                  <c:v>0.13</c:v>
                </c:pt>
                <c:pt idx="515">
                  <c:v>0.32</c:v>
                </c:pt>
                <c:pt idx="516">
                  <c:v>0.59</c:v>
                </c:pt>
                <c:pt idx="517">
                  <c:v>0.9</c:v>
                </c:pt>
                <c:pt idx="518">
                  <c:v>1.22</c:v>
                </c:pt>
                <c:pt idx="519">
                  <c:v>1.63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1.87</c:v>
                </c:pt>
                <c:pt idx="530">
                  <c:v>1.43</c:v>
                </c:pt>
                <c:pt idx="531">
                  <c:v>1.1200000000000001</c:v>
                </c:pt>
                <c:pt idx="532">
                  <c:v>0.84</c:v>
                </c:pt>
                <c:pt idx="533">
                  <c:v>0.63</c:v>
                </c:pt>
                <c:pt idx="534">
                  <c:v>0.46</c:v>
                </c:pt>
                <c:pt idx="535">
                  <c:v>0.26</c:v>
                </c:pt>
                <c:pt idx="536">
                  <c:v>0.11</c:v>
                </c:pt>
                <c:pt idx="537">
                  <c:v>-0.04</c:v>
                </c:pt>
                <c:pt idx="538">
                  <c:v>-0.18</c:v>
                </c:pt>
                <c:pt idx="539">
                  <c:v>-0.23</c:v>
                </c:pt>
                <c:pt idx="540">
                  <c:v>-0.28999999999999998</c:v>
                </c:pt>
                <c:pt idx="541">
                  <c:v>-0.3</c:v>
                </c:pt>
                <c:pt idx="542">
                  <c:v>-0.33</c:v>
                </c:pt>
                <c:pt idx="543">
                  <c:v>-0.35</c:v>
                </c:pt>
                <c:pt idx="544">
                  <c:v>-0.25</c:v>
                </c:pt>
                <c:pt idx="545">
                  <c:v>-0.1</c:v>
                </c:pt>
                <c:pt idx="546">
                  <c:v>0.06</c:v>
                </c:pt>
                <c:pt idx="547">
                  <c:v>0.28000000000000003</c:v>
                </c:pt>
                <c:pt idx="548">
                  <c:v>0.49</c:v>
                </c:pt>
                <c:pt idx="549">
                  <c:v>0.76</c:v>
                </c:pt>
                <c:pt idx="550">
                  <c:v>1.02</c:v>
                </c:pt>
                <c:pt idx="551">
                  <c:v>1.44</c:v>
                </c:pt>
                <c:pt idx="552">
                  <c:v>1.84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1.98</c:v>
                </c:pt>
                <c:pt idx="562">
                  <c:v>1.64</c:v>
                </c:pt>
                <c:pt idx="563">
                  <c:v>1.24</c:v>
                </c:pt>
                <c:pt idx="564">
                  <c:v>0.95</c:v>
                </c:pt>
                <c:pt idx="565">
                  <c:v>0.68</c:v>
                </c:pt>
                <c:pt idx="566">
                  <c:v>0.47</c:v>
                </c:pt>
                <c:pt idx="567">
                  <c:v>0.33</c:v>
                </c:pt>
                <c:pt idx="568">
                  <c:v>0.14000000000000001</c:v>
                </c:pt>
                <c:pt idx="569">
                  <c:v>0</c:v>
                </c:pt>
                <c:pt idx="570">
                  <c:v>-0.11</c:v>
                </c:pt>
                <c:pt idx="571">
                  <c:v>-0.21</c:v>
                </c:pt>
                <c:pt idx="572">
                  <c:v>-0.25</c:v>
                </c:pt>
                <c:pt idx="573">
                  <c:v>-0.27</c:v>
                </c:pt>
                <c:pt idx="574">
                  <c:v>-0.31</c:v>
                </c:pt>
                <c:pt idx="575">
                  <c:v>-0.31</c:v>
                </c:pt>
                <c:pt idx="576">
                  <c:v>-0.32</c:v>
                </c:pt>
                <c:pt idx="577">
                  <c:v>-0.25</c:v>
                </c:pt>
                <c:pt idx="578">
                  <c:v>-0.06</c:v>
                </c:pt>
                <c:pt idx="579">
                  <c:v>0.1</c:v>
                </c:pt>
                <c:pt idx="580">
                  <c:v>0.31</c:v>
                </c:pt>
                <c:pt idx="581">
                  <c:v>0.52</c:v>
                </c:pt>
                <c:pt idx="582">
                  <c:v>0.76</c:v>
                </c:pt>
                <c:pt idx="583">
                  <c:v>1.1299999999999999</c:v>
                </c:pt>
                <c:pt idx="584">
                  <c:v>1.48</c:v>
                </c:pt>
                <c:pt idx="585">
                  <c:v>1.89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1.9</c:v>
                </c:pt>
                <c:pt idx="595">
                  <c:v>1.49</c:v>
                </c:pt>
                <c:pt idx="596">
                  <c:v>1.19</c:v>
                </c:pt>
                <c:pt idx="597">
                  <c:v>0.88</c:v>
                </c:pt>
                <c:pt idx="598">
                  <c:v>0.68</c:v>
                </c:pt>
                <c:pt idx="599">
                  <c:v>0.46</c:v>
                </c:pt>
                <c:pt idx="600">
                  <c:v>0.27</c:v>
                </c:pt>
                <c:pt idx="601">
                  <c:v>0.16</c:v>
                </c:pt>
                <c:pt idx="602">
                  <c:v>-0.01</c:v>
                </c:pt>
                <c:pt idx="603">
                  <c:v>-0.1</c:v>
                </c:pt>
                <c:pt idx="604">
                  <c:v>-0.16</c:v>
                </c:pt>
                <c:pt idx="605">
                  <c:v>-0.22</c:v>
                </c:pt>
                <c:pt idx="606">
                  <c:v>-0.2</c:v>
                </c:pt>
                <c:pt idx="607">
                  <c:v>-0.23</c:v>
                </c:pt>
                <c:pt idx="608">
                  <c:v>-0.25</c:v>
                </c:pt>
                <c:pt idx="609">
                  <c:v>-0.21</c:v>
                </c:pt>
                <c:pt idx="610">
                  <c:v>-0.15</c:v>
                </c:pt>
                <c:pt idx="611">
                  <c:v>0.02</c:v>
                </c:pt>
                <c:pt idx="612">
                  <c:v>0.23</c:v>
                </c:pt>
                <c:pt idx="613">
                  <c:v>0.4</c:v>
                </c:pt>
                <c:pt idx="614">
                  <c:v>0.69</c:v>
                </c:pt>
                <c:pt idx="615">
                  <c:v>0.97</c:v>
                </c:pt>
                <c:pt idx="616">
                  <c:v>1.35</c:v>
                </c:pt>
                <c:pt idx="617">
                  <c:v>1.8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1.94</c:v>
                </c:pt>
                <c:pt idx="627">
                  <c:v>1.58</c:v>
                </c:pt>
                <c:pt idx="628">
                  <c:v>1.24</c:v>
                </c:pt>
                <c:pt idx="629">
                  <c:v>0.93</c:v>
                </c:pt>
                <c:pt idx="630">
                  <c:v>0.72</c:v>
                </c:pt>
                <c:pt idx="631">
                  <c:v>0.53</c:v>
                </c:pt>
                <c:pt idx="632">
                  <c:v>0.37</c:v>
                </c:pt>
                <c:pt idx="633">
                  <c:v>0.21</c:v>
                </c:pt>
                <c:pt idx="634">
                  <c:v>0.1</c:v>
                </c:pt>
                <c:pt idx="635">
                  <c:v>-0.02</c:v>
                </c:pt>
                <c:pt idx="636">
                  <c:v>-0.1</c:v>
                </c:pt>
                <c:pt idx="637">
                  <c:v>-0.11</c:v>
                </c:pt>
                <c:pt idx="638">
                  <c:v>-0.14000000000000001</c:v>
                </c:pt>
                <c:pt idx="639">
                  <c:v>-0.17</c:v>
                </c:pt>
                <c:pt idx="640">
                  <c:v>-0.18</c:v>
                </c:pt>
                <c:pt idx="641">
                  <c:v>-0.2</c:v>
                </c:pt>
                <c:pt idx="642">
                  <c:v>-0.08</c:v>
                </c:pt>
                <c:pt idx="643">
                  <c:v>0.05</c:v>
                </c:pt>
                <c:pt idx="644">
                  <c:v>0.22</c:v>
                </c:pt>
                <c:pt idx="645">
                  <c:v>0.42</c:v>
                </c:pt>
                <c:pt idx="646">
                  <c:v>0.59</c:v>
                </c:pt>
                <c:pt idx="647">
                  <c:v>0.89</c:v>
                </c:pt>
                <c:pt idx="648">
                  <c:v>1.23</c:v>
                </c:pt>
                <c:pt idx="649">
                  <c:v>1.61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1.71</c:v>
                </c:pt>
                <c:pt idx="660">
                  <c:v>1.39</c:v>
                </c:pt>
                <c:pt idx="661">
                  <c:v>1.0900000000000001</c:v>
                </c:pt>
                <c:pt idx="662">
                  <c:v>0.81</c:v>
                </c:pt>
                <c:pt idx="663">
                  <c:v>0.65</c:v>
                </c:pt>
                <c:pt idx="664">
                  <c:v>0.43</c:v>
                </c:pt>
                <c:pt idx="665">
                  <c:v>0.27</c:v>
                </c:pt>
                <c:pt idx="666">
                  <c:v>0.11</c:v>
                </c:pt>
                <c:pt idx="667">
                  <c:v>0</c:v>
                </c:pt>
                <c:pt idx="668">
                  <c:v>-0.08</c:v>
                </c:pt>
                <c:pt idx="669">
                  <c:v>-0.13</c:v>
                </c:pt>
                <c:pt idx="670">
                  <c:v>-0.19</c:v>
                </c:pt>
                <c:pt idx="671">
                  <c:v>-0.2</c:v>
                </c:pt>
                <c:pt idx="672">
                  <c:v>-0.27</c:v>
                </c:pt>
                <c:pt idx="673">
                  <c:v>-0.3</c:v>
                </c:pt>
                <c:pt idx="674">
                  <c:v>-0.26</c:v>
                </c:pt>
                <c:pt idx="675">
                  <c:v>-0.13</c:v>
                </c:pt>
                <c:pt idx="676">
                  <c:v>0.1</c:v>
                </c:pt>
                <c:pt idx="677">
                  <c:v>0.26</c:v>
                </c:pt>
                <c:pt idx="678">
                  <c:v>0.49</c:v>
                </c:pt>
                <c:pt idx="679">
                  <c:v>0.74</c:v>
                </c:pt>
                <c:pt idx="680">
                  <c:v>1.02</c:v>
                </c:pt>
                <c:pt idx="681">
                  <c:v>1.45</c:v>
                </c:pt>
                <c:pt idx="682">
                  <c:v>1.83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1.86</c:v>
                </c:pt>
                <c:pt idx="692">
                  <c:v>1.5</c:v>
                </c:pt>
                <c:pt idx="693">
                  <c:v>1.1399999999999999</c:v>
                </c:pt>
                <c:pt idx="694">
                  <c:v>0.91</c:v>
                </c:pt>
                <c:pt idx="695">
                  <c:v>0.69</c:v>
                </c:pt>
                <c:pt idx="696">
                  <c:v>0.5</c:v>
                </c:pt>
                <c:pt idx="697">
                  <c:v>0.34</c:v>
                </c:pt>
                <c:pt idx="698">
                  <c:v>0.16</c:v>
                </c:pt>
                <c:pt idx="699">
                  <c:v>0.02</c:v>
                </c:pt>
                <c:pt idx="700">
                  <c:v>-0.1</c:v>
                </c:pt>
                <c:pt idx="701">
                  <c:v>-0.18</c:v>
                </c:pt>
                <c:pt idx="702">
                  <c:v>-0.22</c:v>
                </c:pt>
                <c:pt idx="703">
                  <c:v>-0.26</c:v>
                </c:pt>
                <c:pt idx="704">
                  <c:v>-0.28999999999999998</c:v>
                </c:pt>
                <c:pt idx="705">
                  <c:v>-0.35</c:v>
                </c:pt>
                <c:pt idx="706">
                  <c:v>-0.32</c:v>
                </c:pt>
                <c:pt idx="707">
                  <c:v>-0.17</c:v>
                </c:pt>
                <c:pt idx="708">
                  <c:v>-0.03</c:v>
                </c:pt>
                <c:pt idx="709">
                  <c:v>0.23</c:v>
                </c:pt>
                <c:pt idx="710">
                  <c:v>0.43</c:v>
                </c:pt>
                <c:pt idx="711">
                  <c:v>0.66</c:v>
                </c:pt>
                <c:pt idx="712">
                  <c:v>1.02</c:v>
                </c:pt>
                <c:pt idx="713">
                  <c:v>1.39</c:v>
                </c:pt>
                <c:pt idx="714">
                  <c:v>1.89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1.93</c:v>
                </c:pt>
                <c:pt idx="724">
                  <c:v>1.48</c:v>
                </c:pt>
                <c:pt idx="725">
                  <c:v>1.17</c:v>
                </c:pt>
                <c:pt idx="726">
                  <c:v>0.88</c:v>
                </c:pt>
                <c:pt idx="727">
                  <c:v>0.66</c:v>
                </c:pt>
                <c:pt idx="728">
                  <c:v>0.46</c:v>
                </c:pt>
                <c:pt idx="729">
                  <c:v>0.24</c:v>
                </c:pt>
                <c:pt idx="730">
                  <c:v>0.1</c:v>
                </c:pt>
                <c:pt idx="731">
                  <c:v>-7.0000000000000007E-2</c:v>
                </c:pt>
                <c:pt idx="732">
                  <c:v>-0.18</c:v>
                </c:pt>
                <c:pt idx="733">
                  <c:v>-0.26</c:v>
                </c:pt>
                <c:pt idx="734">
                  <c:v>-0.33</c:v>
                </c:pt>
                <c:pt idx="735">
                  <c:v>-0.35</c:v>
                </c:pt>
                <c:pt idx="736">
                  <c:v>-0.41</c:v>
                </c:pt>
                <c:pt idx="737">
                  <c:v>-0.44</c:v>
                </c:pt>
                <c:pt idx="738">
                  <c:v>-0.39</c:v>
                </c:pt>
                <c:pt idx="739">
                  <c:v>-0.27</c:v>
                </c:pt>
                <c:pt idx="740">
                  <c:v>-0.05</c:v>
                </c:pt>
                <c:pt idx="741">
                  <c:v>0.12</c:v>
                </c:pt>
                <c:pt idx="742">
                  <c:v>0.38</c:v>
                </c:pt>
                <c:pt idx="743">
                  <c:v>0.66</c:v>
                </c:pt>
                <c:pt idx="744">
                  <c:v>1.02</c:v>
                </c:pt>
                <c:pt idx="745">
                  <c:v>1.43</c:v>
                </c:pt>
                <c:pt idx="746">
                  <c:v>1.82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1.61</c:v>
                </c:pt>
                <c:pt idx="757">
                  <c:v>1.18</c:v>
                </c:pt>
                <c:pt idx="758">
                  <c:v>0.89</c:v>
                </c:pt>
                <c:pt idx="759">
                  <c:v>0.61</c:v>
                </c:pt>
                <c:pt idx="760">
                  <c:v>0.39</c:v>
                </c:pt>
                <c:pt idx="761">
                  <c:v>0.18</c:v>
                </c:pt>
                <c:pt idx="762">
                  <c:v>-7.0000000000000007E-2</c:v>
                </c:pt>
                <c:pt idx="763">
                  <c:v>-0.22</c:v>
                </c:pt>
                <c:pt idx="764">
                  <c:v>-0.38</c:v>
                </c:pt>
                <c:pt idx="765">
                  <c:v>-0.49</c:v>
                </c:pt>
                <c:pt idx="766">
                  <c:v>-0.53</c:v>
                </c:pt>
                <c:pt idx="767">
                  <c:v>-0.57999999999999996</c:v>
                </c:pt>
                <c:pt idx="768">
                  <c:v>-0.6</c:v>
                </c:pt>
                <c:pt idx="769">
                  <c:v>-0.59</c:v>
                </c:pt>
                <c:pt idx="770">
                  <c:v>-0.42</c:v>
                </c:pt>
                <c:pt idx="771">
                  <c:v>-0.13</c:v>
                </c:pt>
                <c:pt idx="772">
                  <c:v>0.26</c:v>
                </c:pt>
                <c:pt idx="773">
                  <c:v>0.69</c:v>
                </c:pt>
                <c:pt idx="774">
                  <c:v>1.1499999999999999</c:v>
                </c:pt>
                <c:pt idx="775">
                  <c:v>1.69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1.94</c:v>
                </c:pt>
                <c:pt idx="785">
                  <c:v>1.54</c:v>
                </c:pt>
                <c:pt idx="786">
                  <c:v>1.1299999999999999</c:v>
                </c:pt>
                <c:pt idx="787">
                  <c:v>0.79</c:v>
                </c:pt>
                <c:pt idx="788">
                  <c:v>0.52</c:v>
                </c:pt>
                <c:pt idx="789">
                  <c:v>0.35</c:v>
                </c:pt>
                <c:pt idx="790">
                  <c:v>0.15</c:v>
                </c:pt>
                <c:pt idx="791">
                  <c:v>7.0000000000000007E-2</c:v>
                </c:pt>
                <c:pt idx="792">
                  <c:v>-0.01</c:v>
                </c:pt>
                <c:pt idx="793">
                  <c:v>-0.02</c:v>
                </c:pt>
                <c:pt idx="794">
                  <c:v>0.04</c:v>
                </c:pt>
                <c:pt idx="795">
                  <c:v>0.09</c:v>
                </c:pt>
                <c:pt idx="796">
                  <c:v>0.17</c:v>
                </c:pt>
                <c:pt idx="797">
                  <c:v>0.23</c:v>
                </c:pt>
                <c:pt idx="798">
                  <c:v>0.33</c:v>
                </c:pt>
                <c:pt idx="799">
                  <c:v>0.46</c:v>
                </c:pt>
                <c:pt idx="800">
                  <c:v>0.55000000000000004</c:v>
                </c:pt>
                <c:pt idx="801">
                  <c:v>0.7</c:v>
                </c:pt>
                <c:pt idx="802">
                  <c:v>0.83</c:v>
                </c:pt>
                <c:pt idx="803">
                  <c:v>0.99</c:v>
                </c:pt>
                <c:pt idx="804">
                  <c:v>1.17</c:v>
                </c:pt>
                <c:pt idx="805">
                  <c:v>1.29</c:v>
                </c:pt>
                <c:pt idx="806">
                  <c:v>1.45</c:v>
                </c:pt>
                <c:pt idx="807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B-C84C-94A6-70ED2483CCBC}"/>
            </c:ext>
          </c:extLst>
        </c:ser>
        <c:ser>
          <c:idx val="4"/>
          <c:order val="4"/>
          <c:tx>
            <c:v>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Sheet1!$R$2:$R$809</c:f>
              <c:numCache>
                <c:formatCode>General</c:formatCode>
                <c:ptCount val="8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</c:numCache>
            </c:numRef>
          </c:xVal>
          <c:yVal>
            <c:numRef>
              <c:f>Sheet1!$W$2:$W$809</c:f>
              <c:numCache>
                <c:formatCode>General</c:formatCode>
                <c:ptCount val="808"/>
                <c:pt idx="0">
                  <c:v>0</c:v>
                </c:pt>
                <c:pt idx="1">
                  <c:v>-0.06</c:v>
                </c:pt>
                <c:pt idx="2">
                  <c:v>-0.09</c:v>
                </c:pt>
                <c:pt idx="3">
                  <c:v>-0.1</c:v>
                </c:pt>
                <c:pt idx="4">
                  <c:v>-0.11</c:v>
                </c:pt>
                <c:pt idx="5">
                  <c:v>-0.11</c:v>
                </c:pt>
                <c:pt idx="6">
                  <c:v>-0.11</c:v>
                </c:pt>
                <c:pt idx="7">
                  <c:v>-0.11</c:v>
                </c:pt>
                <c:pt idx="8">
                  <c:v>-0.1</c:v>
                </c:pt>
                <c:pt idx="9">
                  <c:v>-0.09</c:v>
                </c:pt>
                <c:pt idx="10">
                  <c:v>-7.0000000000000007E-2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-0.05</c:v>
                </c:pt>
                <c:pt idx="15">
                  <c:v>-7.0000000000000007E-2</c:v>
                </c:pt>
                <c:pt idx="16">
                  <c:v>-0.08</c:v>
                </c:pt>
                <c:pt idx="17">
                  <c:v>-0.14000000000000001</c:v>
                </c:pt>
                <c:pt idx="18">
                  <c:v>-0.15</c:v>
                </c:pt>
                <c:pt idx="19">
                  <c:v>-0.17</c:v>
                </c:pt>
                <c:pt idx="20">
                  <c:v>-0.18</c:v>
                </c:pt>
                <c:pt idx="21">
                  <c:v>-0.18</c:v>
                </c:pt>
                <c:pt idx="22">
                  <c:v>-0.15</c:v>
                </c:pt>
                <c:pt idx="23">
                  <c:v>-0.15</c:v>
                </c:pt>
                <c:pt idx="24">
                  <c:v>-0.11</c:v>
                </c:pt>
                <c:pt idx="25">
                  <c:v>-0.09</c:v>
                </c:pt>
                <c:pt idx="26">
                  <c:v>-0.09</c:v>
                </c:pt>
                <c:pt idx="27">
                  <c:v>-0.09</c:v>
                </c:pt>
                <c:pt idx="28">
                  <c:v>-0.09</c:v>
                </c:pt>
                <c:pt idx="29">
                  <c:v>-0.09</c:v>
                </c:pt>
                <c:pt idx="30">
                  <c:v>-7.0000000000000007E-2</c:v>
                </c:pt>
                <c:pt idx="31">
                  <c:v>-0.06</c:v>
                </c:pt>
                <c:pt idx="32">
                  <c:v>-7.0000000000000007E-2</c:v>
                </c:pt>
                <c:pt idx="33">
                  <c:v>-0.06</c:v>
                </c:pt>
                <c:pt idx="34">
                  <c:v>-0.05</c:v>
                </c:pt>
                <c:pt idx="35">
                  <c:v>-7.0000000000000007E-2</c:v>
                </c:pt>
                <c:pt idx="36">
                  <c:v>-7.0000000000000007E-2</c:v>
                </c:pt>
                <c:pt idx="37">
                  <c:v>-0.08</c:v>
                </c:pt>
                <c:pt idx="38">
                  <c:v>-0.09</c:v>
                </c:pt>
                <c:pt idx="39">
                  <c:v>-7.0000000000000007E-2</c:v>
                </c:pt>
                <c:pt idx="40">
                  <c:v>-0.06</c:v>
                </c:pt>
                <c:pt idx="41">
                  <c:v>-0.05</c:v>
                </c:pt>
                <c:pt idx="42">
                  <c:v>-0.02</c:v>
                </c:pt>
                <c:pt idx="43">
                  <c:v>0.01</c:v>
                </c:pt>
                <c:pt idx="44">
                  <c:v>0.02</c:v>
                </c:pt>
                <c:pt idx="45">
                  <c:v>0.05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0.04</c:v>
                </c:pt>
                <c:pt idx="49">
                  <c:v>0.03</c:v>
                </c:pt>
                <c:pt idx="50">
                  <c:v>0.02</c:v>
                </c:pt>
                <c:pt idx="51">
                  <c:v>0</c:v>
                </c:pt>
                <c:pt idx="52">
                  <c:v>-0.03</c:v>
                </c:pt>
                <c:pt idx="53">
                  <c:v>-7.0000000000000007E-2</c:v>
                </c:pt>
                <c:pt idx="54">
                  <c:v>-0.15</c:v>
                </c:pt>
                <c:pt idx="55">
                  <c:v>-0.24</c:v>
                </c:pt>
                <c:pt idx="56">
                  <c:v>-0.32</c:v>
                </c:pt>
                <c:pt idx="57">
                  <c:v>-0.37</c:v>
                </c:pt>
                <c:pt idx="58">
                  <c:v>-0.43</c:v>
                </c:pt>
                <c:pt idx="59">
                  <c:v>-0.45</c:v>
                </c:pt>
                <c:pt idx="60">
                  <c:v>-0.46</c:v>
                </c:pt>
                <c:pt idx="61">
                  <c:v>-0.38</c:v>
                </c:pt>
                <c:pt idx="62">
                  <c:v>-0.3</c:v>
                </c:pt>
                <c:pt idx="63">
                  <c:v>-0.26</c:v>
                </c:pt>
                <c:pt idx="64">
                  <c:v>-0.26</c:v>
                </c:pt>
                <c:pt idx="65">
                  <c:v>-0.27</c:v>
                </c:pt>
                <c:pt idx="66">
                  <c:v>-0.28000000000000003</c:v>
                </c:pt>
                <c:pt idx="67">
                  <c:v>-0.26</c:v>
                </c:pt>
                <c:pt idx="68">
                  <c:v>-0.22</c:v>
                </c:pt>
                <c:pt idx="69">
                  <c:v>-0.19</c:v>
                </c:pt>
                <c:pt idx="70">
                  <c:v>-0.16</c:v>
                </c:pt>
                <c:pt idx="71">
                  <c:v>-0.16</c:v>
                </c:pt>
                <c:pt idx="72">
                  <c:v>-0.17</c:v>
                </c:pt>
                <c:pt idx="73">
                  <c:v>-0.16</c:v>
                </c:pt>
                <c:pt idx="74">
                  <c:v>-0.15</c:v>
                </c:pt>
                <c:pt idx="75">
                  <c:v>-0.14000000000000001</c:v>
                </c:pt>
                <c:pt idx="76">
                  <c:v>-0.14000000000000001</c:v>
                </c:pt>
                <c:pt idx="77">
                  <c:v>-0.14000000000000001</c:v>
                </c:pt>
                <c:pt idx="78">
                  <c:v>-0.13</c:v>
                </c:pt>
                <c:pt idx="79">
                  <c:v>-0.13</c:v>
                </c:pt>
                <c:pt idx="80">
                  <c:v>-0.12</c:v>
                </c:pt>
                <c:pt idx="81">
                  <c:v>-0.1</c:v>
                </c:pt>
                <c:pt idx="82">
                  <c:v>-0.05</c:v>
                </c:pt>
                <c:pt idx="83">
                  <c:v>-0.03</c:v>
                </c:pt>
                <c:pt idx="84">
                  <c:v>-0.01</c:v>
                </c:pt>
                <c:pt idx="85">
                  <c:v>0.01</c:v>
                </c:pt>
                <c:pt idx="86">
                  <c:v>0.01</c:v>
                </c:pt>
                <c:pt idx="87">
                  <c:v>-0.02</c:v>
                </c:pt>
                <c:pt idx="88">
                  <c:v>-7.0000000000000007E-2</c:v>
                </c:pt>
                <c:pt idx="89">
                  <c:v>-0.14000000000000001</c:v>
                </c:pt>
                <c:pt idx="90">
                  <c:v>-0.17</c:v>
                </c:pt>
                <c:pt idx="91">
                  <c:v>-0.22</c:v>
                </c:pt>
                <c:pt idx="92">
                  <c:v>-0.3</c:v>
                </c:pt>
                <c:pt idx="93">
                  <c:v>-0.31</c:v>
                </c:pt>
                <c:pt idx="94">
                  <c:v>-0.32</c:v>
                </c:pt>
                <c:pt idx="95">
                  <c:v>-0.3</c:v>
                </c:pt>
                <c:pt idx="96">
                  <c:v>-0.26</c:v>
                </c:pt>
                <c:pt idx="97">
                  <c:v>-0.24</c:v>
                </c:pt>
                <c:pt idx="98">
                  <c:v>-0.15</c:v>
                </c:pt>
                <c:pt idx="99">
                  <c:v>-0.03</c:v>
                </c:pt>
                <c:pt idx="100">
                  <c:v>0.02</c:v>
                </c:pt>
                <c:pt idx="101">
                  <c:v>0</c:v>
                </c:pt>
                <c:pt idx="102">
                  <c:v>-0.02</c:v>
                </c:pt>
                <c:pt idx="103">
                  <c:v>-0.08</c:v>
                </c:pt>
                <c:pt idx="104">
                  <c:v>-0.08</c:v>
                </c:pt>
                <c:pt idx="105">
                  <c:v>-0.06</c:v>
                </c:pt>
                <c:pt idx="106">
                  <c:v>-7.0000000000000007E-2</c:v>
                </c:pt>
                <c:pt idx="107">
                  <c:v>-0.08</c:v>
                </c:pt>
                <c:pt idx="108">
                  <c:v>-0.11</c:v>
                </c:pt>
                <c:pt idx="109">
                  <c:v>-0.14000000000000001</c:v>
                </c:pt>
                <c:pt idx="110">
                  <c:v>-0.13</c:v>
                </c:pt>
                <c:pt idx="111">
                  <c:v>-0.14000000000000001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-0.12</c:v>
                </c:pt>
                <c:pt idx="118">
                  <c:v>-0.12</c:v>
                </c:pt>
                <c:pt idx="119">
                  <c:v>-0.08</c:v>
                </c:pt>
                <c:pt idx="120">
                  <c:v>-0.06</c:v>
                </c:pt>
                <c:pt idx="121">
                  <c:v>-0.03</c:v>
                </c:pt>
                <c:pt idx="122">
                  <c:v>0.02</c:v>
                </c:pt>
                <c:pt idx="123">
                  <c:v>0.06</c:v>
                </c:pt>
                <c:pt idx="124">
                  <c:v>0.05</c:v>
                </c:pt>
                <c:pt idx="125">
                  <c:v>7.0000000000000007E-2</c:v>
                </c:pt>
                <c:pt idx="126">
                  <c:v>0.04</c:v>
                </c:pt>
                <c:pt idx="127">
                  <c:v>-0.01</c:v>
                </c:pt>
                <c:pt idx="128">
                  <c:v>-0.04</c:v>
                </c:pt>
                <c:pt idx="129">
                  <c:v>-0.1</c:v>
                </c:pt>
                <c:pt idx="130">
                  <c:v>-0.17</c:v>
                </c:pt>
                <c:pt idx="131">
                  <c:v>-0.27</c:v>
                </c:pt>
                <c:pt idx="132">
                  <c:v>-0.33</c:v>
                </c:pt>
                <c:pt idx="133">
                  <c:v>-0.37</c:v>
                </c:pt>
                <c:pt idx="134">
                  <c:v>-0.34</c:v>
                </c:pt>
                <c:pt idx="135">
                  <c:v>-0.28999999999999998</c:v>
                </c:pt>
                <c:pt idx="136">
                  <c:v>-0.19</c:v>
                </c:pt>
                <c:pt idx="137">
                  <c:v>-0.09</c:v>
                </c:pt>
                <c:pt idx="138">
                  <c:v>-0.02</c:v>
                </c:pt>
                <c:pt idx="139">
                  <c:v>-0.01</c:v>
                </c:pt>
                <c:pt idx="140">
                  <c:v>-0.04</c:v>
                </c:pt>
                <c:pt idx="141">
                  <c:v>-0.06</c:v>
                </c:pt>
                <c:pt idx="142">
                  <c:v>-7.0000000000000007E-2</c:v>
                </c:pt>
                <c:pt idx="143">
                  <c:v>-0.06</c:v>
                </c:pt>
                <c:pt idx="144">
                  <c:v>-0.06</c:v>
                </c:pt>
                <c:pt idx="145">
                  <c:v>-0.08</c:v>
                </c:pt>
                <c:pt idx="146">
                  <c:v>-0.12</c:v>
                </c:pt>
                <c:pt idx="147">
                  <c:v>-0.13</c:v>
                </c:pt>
                <c:pt idx="148">
                  <c:v>-0.13</c:v>
                </c:pt>
                <c:pt idx="149">
                  <c:v>-0.12</c:v>
                </c:pt>
                <c:pt idx="150">
                  <c:v>-0.1</c:v>
                </c:pt>
                <c:pt idx="151">
                  <c:v>-0.09</c:v>
                </c:pt>
                <c:pt idx="152">
                  <c:v>-0.08</c:v>
                </c:pt>
                <c:pt idx="153">
                  <c:v>-0.06</c:v>
                </c:pt>
                <c:pt idx="154">
                  <c:v>-0.05</c:v>
                </c:pt>
                <c:pt idx="155">
                  <c:v>-0.06</c:v>
                </c:pt>
                <c:pt idx="156">
                  <c:v>-0.02</c:v>
                </c:pt>
                <c:pt idx="157">
                  <c:v>0.02</c:v>
                </c:pt>
                <c:pt idx="158">
                  <c:v>0.04</c:v>
                </c:pt>
                <c:pt idx="159">
                  <c:v>0.08</c:v>
                </c:pt>
                <c:pt idx="160">
                  <c:v>0.1</c:v>
                </c:pt>
                <c:pt idx="161">
                  <c:v>0.1</c:v>
                </c:pt>
                <c:pt idx="162">
                  <c:v>0.09</c:v>
                </c:pt>
                <c:pt idx="163">
                  <c:v>0.06</c:v>
                </c:pt>
                <c:pt idx="164">
                  <c:v>0.01</c:v>
                </c:pt>
                <c:pt idx="165">
                  <c:v>-0.02</c:v>
                </c:pt>
                <c:pt idx="166">
                  <c:v>-0.1</c:v>
                </c:pt>
                <c:pt idx="167">
                  <c:v>-0.16</c:v>
                </c:pt>
                <c:pt idx="168">
                  <c:v>-0.27</c:v>
                </c:pt>
                <c:pt idx="169">
                  <c:v>-0.34</c:v>
                </c:pt>
                <c:pt idx="170">
                  <c:v>-0.43</c:v>
                </c:pt>
                <c:pt idx="171">
                  <c:v>-0.43</c:v>
                </c:pt>
                <c:pt idx="172">
                  <c:v>-0.43</c:v>
                </c:pt>
                <c:pt idx="173">
                  <c:v>-0.4</c:v>
                </c:pt>
                <c:pt idx="174">
                  <c:v>-0.35</c:v>
                </c:pt>
                <c:pt idx="175">
                  <c:v>-0.24</c:v>
                </c:pt>
                <c:pt idx="176">
                  <c:v>-0.17</c:v>
                </c:pt>
                <c:pt idx="177">
                  <c:v>-0.13</c:v>
                </c:pt>
                <c:pt idx="178">
                  <c:v>-0.12</c:v>
                </c:pt>
                <c:pt idx="179">
                  <c:v>-0.12</c:v>
                </c:pt>
                <c:pt idx="180">
                  <c:v>-0.12</c:v>
                </c:pt>
                <c:pt idx="181">
                  <c:v>-0.12</c:v>
                </c:pt>
                <c:pt idx="182">
                  <c:v>-0.13</c:v>
                </c:pt>
                <c:pt idx="183">
                  <c:v>-0.15</c:v>
                </c:pt>
                <c:pt idx="184">
                  <c:v>-0.13</c:v>
                </c:pt>
                <c:pt idx="185">
                  <c:v>-0.11</c:v>
                </c:pt>
                <c:pt idx="186">
                  <c:v>-0.09</c:v>
                </c:pt>
                <c:pt idx="187">
                  <c:v>-7.0000000000000007E-2</c:v>
                </c:pt>
                <c:pt idx="188">
                  <c:v>-0.04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-0.01</c:v>
                </c:pt>
                <c:pt idx="193">
                  <c:v>0.04</c:v>
                </c:pt>
                <c:pt idx="194">
                  <c:v>0.1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0.12</c:v>
                </c:pt>
                <c:pt idx="198">
                  <c:v>0.09</c:v>
                </c:pt>
                <c:pt idx="199">
                  <c:v>0.04</c:v>
                </c:pt>
                <c:pt idx="200">
                  <c:v>-0.03</c:v>
                </c:pt>
                <c:pt idx="201">
                  <c:v>-0.1</c:v>
                </c:pt>
                <c:pt idx="202">
                  <c:v>-0.2</c:v>
                </c:pt>
                <c:pt idx="203">
                  <c:v>-0.3</c:v>
                </c:pt>
                <c:pt idx="204">
                  <c:v>-0.4</c:v>
                </c:pt>
                <c:pt idx="205">
                  <c:v>-0.43</c:v>
                </c:pt>
                <c:pt idx="206">
                  <c:v>-0.46</c:v>
                </c:pt>
                <c:pt idx="207">
                  <c:v>-0.46</c:v>
                </c:pt>
                <c:pt idx="208">
                  <c:v>-0.43</c:v>
                </c:pt>
                <c:pt idx="209">
                  <c:v>-0.37</c:v>
                </c:pt>
                <c:pt idx="210">
                  <c:v>-0.26</c:v>
                </c:pt>
                <c:pt idx="211">
                  <c:v>-0.14000000000000001</c:v>
                </c:pt>
                <c:pt idx="212">
                  <c:v>-0.1</c:v>
                </c:pt>
                <c:pt idx="213">
                  <c:v>-0.08</c:v>
                </c:pt>
                <c:pt idx="214">
                  <c:v>-0.1</c:v>
                </c:pt>
                <c:pt idx="215">
                  <c:v>-0.11</c:v>
                </c:pt>
                <c:pt idx="216">
                  <c:v>-0.1</c:v>
                </c:pt>
                <c:pt idx="217">
                  <c:v>-0.11</c:v>
                </c:pt>
                <c:pt idx="218">
                  <c:v>-0.11</c:v>
                </c:pt>
                <c:pt idx="219">
                  <c:v>-0.09</c:v>
                </c:pt>
                <c:pt idx="220">
                  <c:v>-7.0000000000000007E-2</c:v>
                </c:pt>
                <c:pt idx="221">
                  <c:v>-0.06</c:v>
                </c:pt>
                <c:pt idx="222">
                  <c:v>-0.03</c:v>
                </c:pt>
                <c:pt idx="223">
                  <c:v>-0.01</c:v>
                </c:pt>
                <c:pt idx="224">
                  <c:v>0.04</c:v>
                </c:pt>
                <c:pt idx="225">
                  <c:v>0.05</c:v>
                </c:pt>
                <c:pt idx="226">
                  <c:v>0.08</c:v>
                </c:pt>
                <c:pt idx="227">
                  <c:v>0.11</c:v>
                </c:pt>
                <c:pt idx="228">
                  <c:v>0.13</c:v>
                </c:pt>
                <c:pt idx="229">
                  <c:v>0.17</c:v>
                </c:pt>
                <c:pt idx="230">
                  <c:v>0.18</c:v>
                </c:pt>
                <c:pt idx="231">
                  <c:v>0.15</c:v>
                </c:pt>
                <c:pt idx="232">
                  <c:v>0.12</c:v>
                </c:pt>
                <c:pt idx="233">
                  <c:v>0.08</c:v>
                </c:pt>
                <c:pt idx="234">
                  <c:v>0.02</c:v>
                </c:pt>
                <c:pt idx="235">
                  <c:v>-0.05</c:v>
                </c:pt>
                <c:pt idx="236">
                  <c:v>-0.17</c:v>
                </c:pt>
                <c:pt idx="237">
                  <c:v>-0.31</c:v>
                </c:pt>
                <c:pt idx="238">
                  <c:v>-0.43</c:v>
                </c:pt>
                <c:pt idx="239">
                  <c:v>-0.49</c:v>
                </c:pt>
                <c:pt idx="240">
                  <c:v>-0.54</c:v>
                </c:pt>
                <c:pt idx="241">
                  <c:v>-0.56999999999999995</c:v>
                </c:pt>
                <c:pt idx="242">
                  <c:v>-0.54</c:v>
                </c:pt>
                <c:pt idx="243">
                  <c:v>-0.46</c:v>
                </c:pt>
                <c:pt idx="244">
                  <c:v>-0.32</c:v>
                </c:pt>
                <c:pt idx="245">
                  <c:v>-0.21</c:v>
                </c:pt>
                <c:pt idx="246">
                  <c:v>-0.15</c:v>
                </c:pt>
                <c:pt idx="247">
                  <c:v>-0.13</c:v>
                </c:pt>
                <c:pt idx="248">
                  <c:v>-0.12</c:v>
                </c:pt>
                <c:pt idx="249">
                  <c:v>-0.13</c:v>
                </c:pt>
                <c:pt idx="250">
                  <c:v>-0.12</c:v>
                </c:pt>
                <c:pt idx="251">
                  <c:v>-0.14000000000000001</c:v>
                </c:pt>
                <c:pt idx="252">
                  <c:v>-0.14000000000000001</c:v>
                </c:pt>
                <c:pt idx="253">
                  <c:v>-0.11</c:v>
                </c:pt>
                <c:pt idx="254">
                  <c:v>-7.0000000000000007E-2</c:v>
                </c:pt>
                <c:pt idx="255">
                  <c:v>-0.04</c:v>
                </c:pt>
                <c:pt idx="256">
                  <c:v>0</c:v>
                </c:pt>
                <c:pt idx="257">
                  <c:v>0.03</c:v>
                </c:pt>
                <c:pt idx="258">
                  <c:v>0.04</c:v>
                </c:pt>
                <c:pt idx="259">
                  <c:v>0.05</c:v>
                </c:pt>
                <c:pt idx="260">
                  <c:v>0.06</c:v>
                </c:pt>
                <c:pt idx="261">
                  <c:v>0.1</c:v>
                </c:pt>
                <c:pt idx="262">
                  <c:v>0.15</c:v>
                </c:pt>
                <c:pt idx="263">
                  <c:v>0.17</c:v>
                </c:pt>
                <c:pt idx="264">
                  <c:v>0.15</c:v>
                </c:pt>
                <c:pt idx="265">
                  <c:v>0.09</c:v>
                </c:pt>
                <c:pt idx="266">
                  <c:v>0.06</c:v>
                </c:pt>
                <c:pt idx="267">
                  <c:v>0</c:v>
                </c:pt>
                <c:pt idx="268">
                  <c:v>-7.0000000000000007E-2</c:v>
                </c:pt>
                <c:pt idx="269">
                  <c:v>-0.17</c:v>
                </c:pt>
                <c:pt idx="270">
                  <c:v>-0.28999999999999998</c:v>
                </c:pt>
                <c:pt idx="271">
                  <c:v>-0.39</c:v>
                </c:pt>
                <c:pt idx="272">
                  <c:v>-0.51</c:v>
                </c:pt>
                <c:pt idx="273">
                  <c:v>-0.56000000000000005</c:v>
                </c:pt>
                <c:pt idx="274">
                  <c:v>-0.56999999999999995</c:v>
                </c:pt>
                <c:pt idx="275">
                  <c:v>-0.55000000000000004</c:v>
                </c:pt>
                <c:pt idx="276">
                  <c:v>-0.43</c:v>
                </c:pt>
                <c:pt idx="277">
                  <c:v>-0.28999999999999998</c:v>
                </c:pt>
                <c:pt idx="278">
                  <c:v>-0.17</c:v>
                </c:pt>
                <c:pt idx="279">
                  <c:v>-0.03</c:v>
                </c:pt>
                <c:pt idx="280">
                  <c:v>-0.02</c:v>
                </c:pt>
                <c:pt idx="281">
                  <c:v>-0.05</c:v>
                </c:pt>
                <c:pt idx="282">
                  <c:v>-0.08</c:v>
                </c:pt>
                <c:pt idx="283">
                  <c:v>-0.09</c:v>
                </c:pt>
                <c:pt idx="284">
                  <c:v>-0.13</c:v>
                </c:pt>
                <c:pt idx="285">
                  <c:v>-0.12</c:v>
                </c:pt>
                <c:pt idx="286">
                  <c:v>-0.11</c:v>
                </c:pt>
                <c:pt idx="287">
                  <c:v>-0.09</c:v>
                </c:pt>
                <c:pt idx="288">
                  <c:v>-0.06</c:v>
                </c:pt>
                <c:pt idx="289">
                  <c:v>-0.03</c:v>
                </c:pt>
                <c:pt idx="290">
                  <c:v>0.01</c:v>
                </c:pt>
                <c:pt idx="291">
                  <c:v>0.05</c:v>
                </c:pt>
                <c:pt idx="292">
                  <c:v>0.05</c:v>
                </c:pt>
                <c:pt idx="293">
                  <c:v>0.09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0.11</c:v>
                </c:pt>
                <c:pt idx="298">
                  <c:v>0.15</c:v>
                </c:pt>
                <c:pt idx="299">
                  <c:v>0.18</c:v>
                </c:pt>
                <c:pt idx="300">
                  <c:v>0.21</c:v>
                </c:pt>
                <c:pt idx="301">
                  <c:v>0.2</c:v>
                </c:pt>
                <c:pt idx="302">
                  <c:v>0.15</c:v>
                </c:pt>
                <c:pt idx="303">
                  <c:v>0.12</c:v>
                </c:pt>
                <c:pt idx="304">
                  <c:v>0.05</c:v>
                </c:pt>
                <c:pt idx="305">
                  <c:v>-0.03</c:v>
                </c:pt>
                <c:pt idx="306">
                  <c:v>-0.11</c:v>
                </c:pt>
                <c:pt idx="307">
                  <c:v>-0.21</c:v>
                </c:pt>
                <c:pt idx="308">
                  <c:v>-0.28000000000000003</c:v>
                </c:pt>
                <c:pt idx="309">
                  <c:v>-0.38</c:v>
                </c:pt>
                <c:pt idx="310">
                  <c:v>-0.47</c:v>
                </c:pt>
                <c:pt idx="311">
                  <c:v>-0.49</c:v>
                </c:pt>
                <c:pt idx="312">
                  <c:v>-0.52</c:v>
                </c:pt>
                <c:pt idx="313">
                  <c:v>-0.51</c:v>
                </c:pt>
                <c:pt idx="314">
                  <c:v>-0.44</c:v>
                </c:pt>
                <c:pt idx="315">
                  <c:v>-0.32</c:v>
                </c:pt>
                <c:pt idx="316">
                  <c:v>-0.13</c:v>
                </c:pt>
                <c:pt idx="317">
                  <c:v>-0.01</c:v>
                </c:pt>
                <c:pt idx="318">
                  <c:v>0.11</c:v>
                </c:pt>
                <c:pt idx="319">
                  <c:v>0.1</c:v>
                </c:pt>
                <c:pt idx="320">
                  <c:v>0.04</c:v>
                </c:pt>
                <c:pt idx="321">
                  <c:v>-0.01</c:v>
                </c:pt>
                <c:pt idx="322">
                  <c:v>-7.0000000000000007E-2</c:v>
                </c:pt>
                <c:pt idx="323">
                  <c:v>-0.11</c:v>
                </c:pt>
                <c:pt idx="324">
                  <c:v>-0.14000000000000001</c:v>
                </c:pt>
                <c:pt idx="325">
                  <c:v>-0.14000000000000001</c:v>
                </c:pt>
                <c:pt idx="326">
                  <c:v>-0.12</c:v>
                </c:pt>
                <c:pt idx="327">
                  <c:v>-0.08</c:v>
                </c:pt>
                <c:pt idx="328">
                  <c:v>-0.02</c:v>
                </c:pt>
                <c:pt idx="329">
                  <c:v>0.01</c:v>
                </c:pt>
                <c:pt idx="330">
                  <c:v>0.04</c:v>
                </c:pt>
                <c:pt idx="331">
                  <c:v>0.06</c:v>
                </c:pt>
                <c:pt idx="332">
                  <c:v>7.0000000000000007E-2</c:v>
                </c:pt>
                <c:pt idx="333">
                  <c:v>0.1</c:v>
                </c:pt>
                <c:pt idx="334">
                  <c:v>0.1</c:v>
                </c:pt>
                <c:pt idx="335">
                  <c:v>0.11</c:v>
                </c:pt>
                <c:pt idx="336">
                  <c:v>0.15</c:v>
                </c:pt>
                <c:pt idx="337">
                  <c:v>0.16</c:v>
                </c:pt>
                <c:pt idx="338">
                  <c:v>0.17</c:v>
                </c:pt>
                <c:pt idx="339">
                  <c:v>0.15</c:v>
                </c:pt>
                <c:pt idx="340">
                  <c:v>0.12</c:v>
                </c:pt>
                <c:pt idx="341">
                  <c:v>0.1</c:v>
                </c:pt>
                <c:pt idx="342">
                  <c:v>0.09</c:v>
                </c:pt>
                <c:pt idx="343">
                  <c:v>0.05</c:v>
                </c:pt>
                <c:pt idx="344">
                  <c:v>-0.02</c:v>
                </c:pt>
                <c:pt idx="345">
                  <c:v>-0.09</c:v>
                </c:pt>
                <c:pt idx="346">
                  <c:v>-0.2</c:v>
                </c:pt>
                <c:pt idx="347">
                  <c:v>-0.3</c:v>
                </c:pt>
                <c:pt idx="348">
                  <c:v>-0.39</c:v>
                </c:pt>
                <c:pt idx="349">
                  <c:v>-0.47</c:v>
                </c:pt>
                <c:pt idx="350">
                  <c:v>-0.5</c:v>
                </c:pt>
                <c:pt idx="351">
                  <c:v>-0.51</c:v>
                </c:pt>
                <c:pt idx="352">
                  <c:v>-0.45</c:v>
                </c:pt>
                <c:pt idx="353">
                  <c:v>-0.31</c:v>
                </c:pt>
                <c:pt idx="354">
                  <c:v>-0.15</c:v>
                </c:pt>
                <c:pt idx="355">
                  <c:v>0.01</c:v>
                </c:pt>
                <c:pt idx="356">
                  <c:v>0.12</c:v>
                </c:pt>
                <c:pt idx="357">
                  <c:v>0.15</c:v>
                </c:pt>
                <c:pt idx="358">
                  <c:v>0.08</c:v>
                </c:pt>
                <c:pt idx="359">
                  <c:v>0.03</c:v>
                </c:pt>
                <c:pt idx="360">
                  <c:v>-0.02</c:v>
                </c:pt>
                <c:pt idx="361">
                  <c:v>-7.0000000000000007E-2</c:v>
                </c:pt>
                <c:pt idx="362">
                  <c:v>-0.09</c:v>
                </c:pt>
                <c:pt idx="363">
                  <c:v>-0.11</c:v>
                </c:pt>
                <c:pt idx="364">
                  <c:v>-0.08</c:v>
                </c:pt>
                <c:pt idx="365">
                  <c:v>-0.06</c:v>
                </c:pt>
                <c:pt idx="366">
                  <c:v>-0.04</c:v>
                </c:pt>
                <c:pt idx="367">
                  <c:v>-0.02</c:v>
                </c:pt>
                <c:pt idx="368">
                  <c:v>-0.01</c:v>
                </c:pt>
                <c:pt idx="369">
                  <c:v>0</c:v>
                </c:pt>
                <c:pt idx="370">
                  <c:v>0.03</c:v>
                </c:pt>
                <c:pt idx="371">
                  <c:v>0.06</c:v>
                </c:pt>
                <c:pt idx="372">
                  <c:v>0.06</c:v>
                </c:pt>
                <c:pt idx="373">
                  <c:v>0.09</c:v>
                </c:pt>
                <c:pt idx="374">
                  <c:v>0.11</c:v>
                </c:pt>
                <c:pt idx="375">
                  <c:v>0.15</c:v>
                </c:pt>
                <c:pt idx="376">
                  <c:v>0.17</c:v>
                </c:pt>
                <c:pt idx="377">
                  <c:v>0.18</c:v>
                </c:pt>
                <c:pt idx="378">
                  <c:v>0.15</c:v>
                </c:pt>
                <c:pt idx="379">
                  <c:v>0.1</c:v>
                </c:pt>
                <c:pt idx="380">
                  <c:v>7.0000000000000007E-2</c:v>
                </c:pt>
                <c:pt idx="381">
                  <c:v>0.03</c:v>
                </c:pt>
                <c:pt idx="382">
                  <c:v>0</c:v>
                </c:pt>
                <c:pt idx="383">
                  <c:v>-0.06</c:v>
                </c:pt>
                <c:pt idx="384">
                  <c:v>-0.11</c:v>
                </c:pt>
                <c:pt idx="385">
                  <c:v>-0.21</c:v>
                </c:pt>
                <c:pt idx="386">
                  <c:v>-0.3</c:v>
                </c:pt>
                <c:pt idx="387">
                  <c:v>-0.41</c:v>
                </c:pt>
                <c:pt idx="388">
                  <c:v>-0.47</c:v>
                </c:pt>
                <c:pt idx="389">
                  <c:v>-0.51</c:v>
                </c:pt>
                <c:pt idx="390">
                  <c:v>-0.51</c:v>
                </c:pt>
                <c:pt idx="391">
                  <c:v>-0.48</c:v>
                </c:pt>
                <c:pt idx="392">
                  <c:v>-0.36</c:v>
                </c:pt>
                <c:pt idx="393">
                  <c:v>-0.17</c:v>
                </c:pt>
                <c:pt idx="394">
                  <c:v>-0.06</c:v>
                </c:pt>
                <c:pt idx="395">
                  <c:v>0.05</c:v>
                </c:pt>
                <c:pt idx="396">
                  <c:v>0.08</c:v>
                </c:pt>
                <c:pt idx="397">
                  <c:v>0.04</c:v>
                </c:pt>
                <c:pt idx="398">
                  <c:v>0</c:v>
                </c:pt>
                <c:pt idx="399">
                  <c:v>-0.05</c:v>
                </c:pt>
                <c:pt idx="400">
                  <c:v>-7.0000000000000007E-2</c:v>
                </c:pt>
                <c:pt idx="401">
                  <c:v>-0.1</c:v>
                </c:pt>
                <c:pt idx="402">
                  <c:v>-0.1</c:v>
                </c:pt>
                <c:pt idx="403">
                  <c:v>-7.0000000000000007E-2</c:v>
                </c:pt>
                <c:pt idx="404">
                  <c:v>-0.05</c:v>
                </c:pt>
                <c:pt idx="405">
                  <c:v>-0.02</c:v>
                </c:pt>
                <c:pt idx="406">
                  <c:v>0</c:v>
                </c:pt>
                <c:pt idx="407">
                  <c:v>0.01</c:v>
                </c:pt>
                <c:pt idx="408">
                  <c:v>0.04</c:v>
                </c:pt>
                <c:pt idx="409">
                  <c:v>7.0000000000000007E-2</c:v>
                </c:pt>
                <c:pt idx="410">
                  <c:v>0.08</c:v>
                </c:pt>
                <c:pt idx="411">
                  <c:v>0.09</c:v>
                </c:pt>
                <c:pt idx="412">
                  <c:v>0.11</c:v>
                </c:pt>
                <c:pt idx="413">
                  <c:v>0.15</c:v>
                </c:pt>
                <c:pt idx="414">
                  <c:v>0.16</c:v>
                </c:pt>
                <c:pt idx="415">
                  <c:v>0.14000000000000001</c:v>
                </c:pt>
                <c:pt idx="416">
                  <c:v>0.1</c:v>
                </c:pt>
                <c:pt idx="417">
                  <c:v>0.02</c:v>
                </c:pt>
                <c:pt idx="418">
                  <c:v>-0.05</c:v>
                </c:pt>
                <c:pt idx="419">
                  <c:v>-0.13</c:v>
                </c:pt>
                <c:pt idx="420">
                  <c:v>-0.23</c:v>
                </c:pt>
                <c:pt idx="421">
                  <c:v>-0.28999999999999998</c:v>
                </c:pt>
                <c:pt idx="422">
                  <c:v>-0.38</c:v>
                </c:pt>
                <c:pt idx="423">
                  <c:v>-0.44</c:v>
                </c:pt>
                <c:pt idx="424">
                  <c:v>-0.48</c:v>
                </c:pt>
                <c:pt idx="425">
                  <c:v>-0.48</c:v>
                </c:pt>
                <c:pt idx="426">
                  <c:v>-0.42</c:v>
                </c:pt>
                <c:pt idx="427">
                  <c:v>-0.28000000000000003</c:v>
                </c:pt>
                <c:pt idx="428">
                  <c:v>-0.14000000000000001</c:v>
                </c:pt>
                <c:pt idx="429">
                  <c:v>-0.01</c:v>
                </c:pt>
                <c:pt idx="430">
                  <c:v>0.01</c:v>
                </c:pt>
                <c:pt idx="431">
                  <c:v>0.01</c:v>
                </c:pt>
                <c:pt idx="432">
                  <c:v>-0.03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-0.01</c:v>
                </c:pt>
                <c:pt idx="437">
                  <c:v>0.01</c:v>
                </c:pt>
                <c:pt idx="438">
                  <c:v>0.01</c:v>
                </c:pt>
                <c:pt idx="439">
                  <c:v>0.03</c:v>
                </c:pt>
                <c:pt idx="440">
                  <c:v>0.05</c:v>
                </c:pt>
                <c:pt idx="441">
                  <c:v>0.06</c:v>
                </c:pt>
                <c:pt idx="442">
                  <c:v>0.11</c:v>
                </c:pt>
                <c:pt idx="443">
                  <c:v>0.11</c:v>
                </c:pt>
                <c:pt idx="444">
                  <c:v>0.14000000000000001</c:v>
                </c:pt>
                <c:pt idx="445">
                  <c:v>0.17</c:v>
                </c:pt>
                <c:pt idx="446">
                  <c:v>0.17</c:v>
                </c:pt>
                <c:pt idx="447">
                  <c:v>0.18</c:v>
                </c:pt>
                <c:pt idx="448">
                  <c:v>0.16</c:v>
                </c:pt>
                <c:pt idx="449">
                  <c:v>0.1</c:v>
                </c:pt>
                <c:pt idx="450">
                  <c:v>0.05</c:v>
                </c:pt>
                <c:pt idx="451">
                  <c:v>-0.02</c:v>
                </c:pt>
                <c:pt idx="452">
                  <c:v>-0.11</c:v>
                </c:pt>
                <c:pt idx="453">
                  <c:v>-0.21</c:v>
                </c:pt>
                <c:pt idx="454">
                  <c:v>-0.33</c:v>
                </c:pt>
                <c:pt idx="455">
                  <c:v>-0.41</c:v>
                </c:pt>
                <c:pt idx="456">
                  <c:v>-0.49</c:v>
                </c:pt>
                <c:pt idx="457">
                  <c:v>-0.5</c:v>
                </c:pt>
                <c:pt idx="458">
                  <c:v>-0.49</c:v>
                </c:pt>
                <c:pt idx="459">
                  <c:v>-0.42</c:v>
                </c:pt>
                <c:pt idx="460">
                  <c:v>-0.3</c:v>
                </c:pt>
                <c:pt idx="461">
                  <c:v>-0.15</c:v>
                </c:pt>
                <c:pt idx="462">
                  <c:v>0.01</c:v>
                </c:pt>
                <c:pt idx="463">
                  <c:v>0.03</c:v>
                </c:pt>
                <c:pt idx="464">
                  <c:v>0.03</c:v>
                </c:pt>
                <c:pt idx="465">
                  <c:v>0.01</c:v>
                </c:pt>
                <c:pt idx="466">
                  <c:v>-0.01</c:v>
                </c:pt>
                <c:pt idx="467">
                  <c:v>-0.02</c:v>
                </c:pt>
                <c:pt idx="468">
                  <c:v>-0.03</c:v>
                </c:pt>
                <c:pt idx="469">
                  <c:v>0</c:v>
                </c:pt>
                <c:pt idx="470">
                  <c:v>0.03</c:v>
                </c:pt>
                <c:pt idx="471">
                  <c:v>0.04</c:v>
                </c:pt>
                <c:pt idx="472">
                  <c:v>0.05</c:v>
                </c:pt>
                <c:pt idx="473">
                  <c:v>0.08</c:v>
                </c:pt>
                <c:pt idx="474">
                  <c:v>0.11</c:v>
                </c:pt>
                <c:pt idx="475">
                  <c:v>0.14000000000000001</c:v>
                </c:pt>
                <c:pt idx="476">
                  <c:v>0.17</c:v>
                </c:pt>
                <c:pt idx="477">
                  <c:v>0.17</c:v>
                </c:pt>
                <c:pt idx="478">
                  <c:v>0.18</c:v>
                </c:pt>
                <c:pt idx="479">
                  <c:v>0.17</c:v>
                </c:pt>
                <c:pt idx="480">
                  <c:v>0.13</c:v>
                </c:pt>
                <c:pt idx="481">
                  <c:v>0.1</c:v>
                </c:pt>
                <c:pt idx="482">
                  <c:v>0.05</c:v>
                </c:pt>
                <c:pt idx="483">
                  <c:v>-0.01</c:v>
                </c:pt>
                <c:pt idx="484">
                  <c:v>-0.09</c:v>
                </c:pt>
                <c:pt idx="485">
                  <c:v>-0.24</c:v>
                </c:pt>
                <c:pt idx="486">
                  <c:v>-0.37</c:v>
                </c:pt>
                <c:pt idx="487">
                  <c:v>-0.51</c:v>
                </c:pt>
                <c:pt idx="488">
                  <c:v>-0.56999999999999995</c:v>
                </c:pt>
                <c:pt idx="489">
                  <c:v>-0.59</c:v>
                </c:pt>
                <c:pt idx="490">
                  <c:v>-0.55000000000000004</c:v>
                </c:pt>
                <c:pt idx="491">
                  <c:v>-0.43</c:v>
                </c:pt>
                <c:pt idx="492">
                  <c:v>-0.22</c:v>
                </c:pt>
                <c:pt idx="493">
                  <c:v>-0.06</c:v>
                </c:pt>
                <c:pt idx="494">
                  <c:v>0.06</c:v>
                </c:pt>
                <c:pt idx="495">
                  <c:v>0.05</c:v>
                </c:pt>
                <c:pt idx="496">
                  <c:v>0.02</c:v>
                </c:pt>
                <c:pt idx="497">
                  <c:v>-0.01</c:v>
                </c:pt>
                <c:pt idx="498">
                  <c:v>-0.02</c:v>
                </c:pt>
                <c:pt idx="499">
                  <c:v>-0.05</c:v>
                </c:pt>
                <c:pt idx="500">
                  <c:v>-0.06</c:v>
                </c:pt>
                <c:pt idx="501">
                  <c:v>-0.04</c:v>
                </c:pt>
                <c:pt idx="502">
                  <c:v>-0.01</c:v>
                </c:pt>
                <c:pt idx="503">
                  <c:v>0.02</c:v>
                </c:pt>
                <c:pt idx="504">
                  <c:v>0.06</c:v>
                </c:pt>
                <c:pt idx="505">
                  <c:v>0.09</c:v>
                </c:pt>
                <c:pt idx="506">
                  <c:v>0.13</c:v>
                </c:pt>
                <c:pt idx="507">
                  <c:v>0.15</c:v>
                </c:pt>
                <c:pt idx="508">
                  <c:v>0.16</c:v>
                </c:pt>
                <c:pt idx="509">
                  <c:v>0.17</c:v>
                </c:pt>
                <c:pt idx="510">
                  <c:v>0.17</c:v>
                </c:pt>
                <c:pt idx="511">
                  <c:v>0.16</c:v>
                </c:pt>
                <c:pt idx="512">
                  <c:v>0.13</c:v>
                </c:pt>
                <c:pt idx="513">
                  <c:v>0.09</c:v>
                </c:pt>
                <c:pt idx="514">
                  <c:v>0.06</c:v>
                </c:pt>
                <c:pt idx="515">
                  <c:v>-0.01</c:v>
                </c:pt>
                <c:pt idx="516">
                  <c:v>-7.0000000000000007E-2</c:v>
                </c:pt>
                <c:pt idx="517">
                  <c:v>-0.18</c:v>
                </c:pt>
                <c:pt idx="518">
                  <c:v>-0.31</c:v>
                </c:pt>
                <c:pt idx="519">
                  <c:v>-0.41</c:v>
                </c:pt>
                <c:pt idx="520">
                  <c:v>-0.51</c:v>
                </c:pt>
                <c:pt idx="521">
                  <c:v>-0.55000000000000004</c:v>
                </c:pt>
                <c:pt idx="522">
                  <c:v>-0.53</c:v>
                </c:pt>
                <c:pt idx="523">
                  <c:v>-0.48</c:v>
                </c:pt>
                <c:pt idx="524">
                  <c:v>-0.33</c:v>
                </c:pt>
                <c:pt idx="525">
                  <c:v>-0.16</c:v>
                </c:pt>
                <c:pt idx="526">
                  <c:v>-0.01</c:v>
                </c:pt>
                <c:pt idx="527">
                  <c:v>0.02</c:v>
                </c:pt>
                <c:pt idx="528">
                  <c:v>0.02</c:v>
                </c:pt>
                <c:pt idx="529">
                  <c:v>0.01</c:v>
                </c:pt>
                <c:pt idx="530">
                  <c:v>-0.01</c:v>
                </c:pt>
                <c:pt idx="531">
                  <c:v>-0.04</c:v>
                </c:pt>
                <c:pt idx="532">
                  <c:v>-0.05</c:v>
                </c:pt>
                <c:pt idx="533">
                  <c:v>-0.04</c:v>
                </c:pt>
                <c:pt idx="534">
                  <c:v>-0.02</c:v>
                </c:pt>
                <c:pt idx="535">
                  <c:v>-0.01</c:v>
                </c:pt>
                <c:pt idx="536">
                  <c:v>0.02</c:v>
                </c:pt>
                <c:pt idx="537">
                  <c:v>0.09</c:v>
                </c:pt>
                <c:pt idx="538">
                  <c:v>0.13</c:v>
                </c:pt>
                <c:pt idx="539">
                  <c:v>0.16</c:v>
                </c:pt>
                <c:pt idx="540">
                  <c:v>0.18</c:v>
                </c:pt>
                <c:pt idx="541">
                  <c:v>0.18</c:v>
                </c:pt>
                <c:pt idx="542">
                  <c:v>0.19</c:v>
                </c:pt>
                <c:pt idx="543">
                  <c:v>0.19</c:v>
                </c:pt>
                <c:pt idx="544">
                  <c:v>0.16</c:v>
                </c:pt>
                <c:pt idx="545">
                  <c:v>0.14000000000000001</c:v>
                </c:pt>
                <c:pt idx="546">
                  <c:v>0.11</c:v>
                </c:pt>
                <c:pt idx="547">
                  <c:v>0.05</c:v>
                </c:pt>
                <c:pt idx="548">
                  <c:v>0.01</c:v>
                </c:pt>
                <c:pt idx="549">
                  <c:v>-7.0000000000000007E-2</c:v>
                </c:pt>
                <c:pt idx="550">
                  <c:v>-0.21</c:v>
                </c:pt>
                <c:pt idx="551">
                  <c:v>-0.35</c:v>
                </c:pt>
                <c:pt idx="552">
                  <c:v>-0.45</c:v>
                </c:pt>
                <c:pt idx="553">
                  <c:v>-0.51</c:v>
                </c:pt>
                <c:pt idx="554">
                  <c:v>-0.54</c:v>
                </c:pt>
                <c:pt idx="555">
                  <c:v>-0.53</c:v>
                </c:pt>
                <c:pt idx="556">
                  <c:v>-0.46</c:v>
                </c:pt>
                <c:pt idx="557">
                  <c:v>-0.33</c:v>
                </c:pt>
                <c:pt idx="558">
                  <c:v>-0.14000000000000001</c:v>
                </c:pt>
                <c:pt idx="559">
                  <c:v>-0.03</c:v>
                </c:pt>
                <c:pt idx="560">
                  <c:v>0.02</c:v>
                </c:pt>
                <c:pt idx="561">
                  <c:v>0</c:v>
                </c:pt>
                <c:pt idx="562">
                  <c:v>-0.02</c:v>
                </c:pt>
                <c:pt idx="563">
                  <c:v>-0.04</c:v>
                </c:pt>
                <c:pt idx="564">
                  <c:v>-0.08</c:v>
                </c:pt>
                <c:pt idx="565">
                  <c:v>-7.0000000000000007E-2</c:v>
                </c:pt>
                <c:pt idx="566">
                  <c:v>-0.06</c:v>
                </c:pt>
                <c:pt idx="567">
                  <c:v>-0.02</c:v>
                </c:pt>
                <c:pt idx="568">
                  <c:v>0.01</c:v>
                </c:pt>
                <c:pt idx="569">
                  <c:v>0.04</c:v>
                </c:pt>
                <c:pt idx="570">
                  <c:v>0.1</c:v>
                </c:pt>
                <c:pt idx="571">
                  <c:v>0.13</c:v>
                </c:pt>
                <c:pt idx="572">
                  <c:v>0.17</c:v>
                </c:pt>
                <c:pt idx="573">
                  <c:v>0.2</c:v>
                </c:pt>
                <c:pt idx="574">
                  <c:v>0.2</c:v>
                </c:pt>
                <c:pt idx="575">
                  <c:v>0.21</c:v>
                </c:pt>
                <c:pt idx="576">
                  <c:v>0.22</c:v>
                </c:pt>
                <c:pt idx="577">
                  <c:v>0.21</c:v>
                </c:pt>
                <c:pt idx="578">
                  <c:v>0.16</c:v>
                </c:pt>
                <c:pt idx="579">
                  <c:v>0.11</c:v>
                </c:pt>
                <c:pt idx="580">
                  <c:v>0.06</c:v>
                </c:pt>
                <c:pt idx="581">
                  <c:v>0.01</c:v>
                </c:pt>
                <c:pt idx="582">
                  <c:v>-0.09</c:v>
                </c:pt>
                <c:pt idx="583">
                  <c:v>-0.24</c:v>
                </c:pt>
                <c:pt idx="584">
                  <c:v>-0.39</c:v>
                </c:pt>
                <c:pt idx="585">
                  <c:v>-0.51</c:v>
                </c:pt>
                <c:pt idx="586">
                  <c:v>-0.59</c:v>
                </c:pt>
                <c:pt idx="587">
                  <c:v>-0.6</c:v>
                </c:pt>
                <c:pt idx="588">
                  <c:v>-0.55000000000000004</c:v>
                </c:pt>
                <c:pt idx="589">
                  <c:v>-0.4</c:v>
                </c:pt>
                <c:pt idx="590">
                  <c:v>-0.25</c:v>
                </c:pt>
                <c:pt idx="591">
                  <c:v>-0.11</c:v>
                </c:pt>
                <c:pt idx="592">
                  <c:v>-0.02</c:v>
                </c:pt>
                <c:pt idx="593">
                  <c:v>-0.01</c:v>
                </c:pt>
                <c:pt idx="594">
                  <c:v>-0.05</c:v>
                </c:pt>
                <c:pt idx="595">
                  <c:v>-0.08</c:v>
                </c:pt>
                <c:pt idx="596">
                  <c:v>-0.1</c:v>
                </c:pt>
                <c:pt idx="597">
                  <c:v>-0.1</c:v>
                </c:pt>
                <c:pt idx="598">
                  <c:v>-0.08</c:v>
                </c:pt>
                <c:pt idx="599">
                  <c:v>-0.05</c:v>
                </c:pt>
                <c:pt idx="600">
                  <c:v>-0.02</c:v>
                </c:pt>
                <c:pt idx="601">
                  <c:v>0.02</c:v>
                </c:pt>
                <c:pt idx="602">
                  <c:v>0.06</c:v>
                </c:pt>
                <c:pt idx="603">
                  <c:v>0.1</c:v>
                </c:pt>
                <c:pt idx="604">
                  <c:v>0.14000000000000001</c:v>
                </c:pt>
                <c:pt idx="605">
                  <c:v>0.17</c:v>
                </c:pt>
                <c:pt idx="606">
                  <c:v>0.18</c:v>
                </c:pt>
                <c:pt idx="607">
                  <c:v>0.19</c:v>
                </c:pt>
                <c:pt idx="608">
                  <c:v>0.19</c:v>
                </c:pt>
                <c:pt idx="609">
                  <c:v>0.18</c:v>
                </c:pt>
                <c:pt idx="610">
                  <c:v>0.13</c:v>
                </c:pt>
                <c:pt idx="611">
                  <c:v>7.0000000000000007E-2</c:v>
                </c:pt>
                <c:pt idx="612">
                  <c:v>0.03</c:v>
                </c:pt>
                <c:pt idx="613">
                  <c:v>-0.06</c:v>
                </c:pt>
                <c:pt idx="614">
                  <c:v>-0.16</c:v>
                </c:pt>
                <c:pt idx="615">
                  <c:v>-0.27</c:v>
                </c:pt>
                <c:pt idx="616">
                  <c:v>-0.4</c:v>
                </c:pt>
                <c:pt idx="617">
                  <c:v>-0.51</c:v>
                </c:pt>
                <c:pt idx="618">
                  <c:v>-0.55000000000000004</c:v>
                </c:pt>
                <c:pt idx="619">
                  <c:v>-0.56999999999999995</c:v>
                </c:pt>
                <c:pt idx="620">
                  <c:v>-0.54</c:v>
                </c:pt>
                <c:pt idx="621">
                  <c:v>-0.44</c:v>
                </c:pt>
                <c:pt idx="622">
                  <c:v>-0.31</c:v>
                </c:pt>
                <c:pt idx="623">
                  <c:v>-0.19</c:v>
                </c:pt>
                <c:pt idx="624">
                  <c:v>-0.06</c:v>
                </c:pt>
                <c:pt idx="625">
                  <c:v>-0.04</c:v>
                </c:pt>
                <c:pt idx="626">
                  <c:v>-0.06</c:v>
                </c:pt>
                <c:pt idx="627">
                  <c:v>-7.0000000000000007E-2</c:v>
                </c:pt>
                <c:pt idx="628">
                  <c:v>-7.0000000000000007E-2</c:v>
                </c:pt>
                <c:pt idx="629">
                  <c:v>-0.08</c:v>
                </c:pt>
                <c:pt idx="630">
                  <c:v>-0.05</c:v>
                </c:pt>
                <c:pt idx="631">
                  <c:v>-0.02</c:v>
                </c:pt>
                <c:pt idx="632">
                  <c:v>0.01</c:v>
                </c:pt>
                <c:pt idx="633">
                  <c:v>0.05</c:v>
                </c:pt>
                <c:pt idx="634">
                  <c:v>0.1</c:v>
                </c:pt>
                <c:pt idx="635">
                  <c:v>0.16</c:v>
                </c:pt>
                <c:pt idx="636">
                  <c:v>0.18</c:v>
                </c:pt>
                <c:pt idx="637">
                  <c:v>0.2</c:v>
                </c:pt>
                <c:pt idx="638">
                  <c:v>0.19</c:v>
                </c:pt>
                <c:pt idx="639">
                  <c:v>0.2</c:v>
                </c:pt>
                <c:pt idx="640">
                  <c:v>0.22</c:v>
                </c:pt>
                <c:pt idx="641">
                  <c:v>0.21</c:v>
                </c:pt>
                <c:pt idx="642">
                  <c:v>0.16</c:v>
                </c:pt>
                <c:pt idx="643">
                  <c:v>0.09</c:v>
                </c:pt>
                <c:pt idx="644">
                  <c:v>0.04</c:v>
                </c:pt>
                <c:pt idx="645">
                  <c:v>-0.01</c:v>
                </c:pt>
                <c:pt idx="646">
                  <c:v>-7.0000000000000007E-2</c:v>
                </c:pt>
                <c:pt idx="647">
                  <c:v>-0.2</c:v>
                </c:pt>
                <c:pt idx="648">
                  <c:v>-0.33</c:v>
                </c:pt>
                <c:pt idx="649">
                  <c:v>-0.45</c:v>
                </c:pt>
                <c:pt idx="650">
                  <c:v>-0.55000000000000004</c:v>
                </c:pt>
                <c:pt idx="651">
                  <c:v>-0.6</c:v>
                </c:pt>
                <c:pt idx="652">
                  <c:v>-0.62</c:v>
                </c:pt>
                <c:pt idx="653">
                  <c:v>-0.56000000000000005</c:v>
                </c:pt>
                <c:pt idx="654">
                  <c:v>-0.42</c:v>
                </c:pt>
                <c:pt idx="655">
                  <c:v>-0.24</c:v>
                </c:pt>
                <c:pt idx="656">
                  <c:v>-7.0000000000000007E-2</c:v>
                </c:pt>
                <c:pt idx="657">
                  <c:v>-0.05</c:v>
                </c:pt>
                <c:pt idx="658">
                  <c:v>-0.04</c:v>
                </c:pt>
                <c:pt idx="659">
                  <c:v>-0.06</c:v>
                </c:pt>
                <c:pt idx="660">
                  <c:v>-7.0000000000000007E-2</c:v>
                </c:pt>
                <c:pt idx="661">
                  <c:v>-0.06</c:v>
                </c:pt>
                <c:pt idx="662">
                  <c:v>-0.06</c:v>
                </c:pt>
                <c:pt idx="663">
                  <c:v>-0.04</c:v>
                </c:pt>
                <c:pt idx="664">
                  <c:v>0</c:v>
                </c:pt>
                <c:pt idx="665">
                  <c:v>0.02</c:v>
                </c:pt>
                <c:pt idx="666">
                  <c:v>0.08</c:v>
                </c:pt>
                <c:pt idx="667">
                  <c:v>0.12</c:v>
                </c:pt>
                <c:pt idx="668">
                  <c:v>0.15</c:v>
                </c:pt>
                <c:pt idx="669">
                  <c:v>0.18</c:v>
                </c:pt>
                <c:pt idx="670">
                  <c:v>0.18</c:v>
                </c:pt>
                <c:pt idx="671">
                  <c:v>0.19</c:v>
                </c:pt>
                <c:pt idx="672">
                  <c:v>0.2</c:v>
                </c:pt>
                <c:pt idx="673">
                  <c:v>0.2</c:v>
                </c:pt>
                <c:pt idx="674">
                  <c:v>0.18</c:v>
                </c:pt>
                <c:pt idx="675">
                  <c:v>0.12</c:v>
                </c:pt>
                <c:pt idx="676">
                  <c:v>0.05</c:v>
                </c:pt>
                <c:pt idx="677">
                  <c:v>0</c:v>
                </c:pt>
                <c:pt idx="678">
                  <c:v>-0.06</c:v>
                </c:pt>
                <c:pt idx="679">
                  <c:v>-0.14000000000000001</c:v>
                </c:pt>
                <c:pt idx="680">
                  <c:v>-0.28000000000000003</c:v>
                </c:pt>
                <c:pt idx="681">
                  <c:v>-0.43</c:v>
                </c:pt>
                <c:pt idx="682">
                  <c:v>-0.53</c:v>
                </c:pt>
                <c:pt idx="683">
                  <c:v>-0.61</c:v>
                </c:pt>
                <c:pt idx="684">
                  <c:v>-0.62</c:v>
                </c:pt>
                <c:pt idx="685">
                  <c:v>-0.56999999999999995</c:v>
                </c:pt>
                <c:pt idx="686">
                  <c:v>-0.43</c:v>
                </c:pt>
                <c:pt idx="687">
                  <c:v>-0.27</c:v>
                </c:pt>
                <c:pt idx="688">
                  <c:v>-0.1</c:v>
                </c:pt>
                <c:pt idx="689">
                  <c:v>-0.02</c:v>
                </c:pt>
                <c:pt idx="690">
                  <c:v>-0.02</c:v>
                </c:pt>
                <c:pt idx="691">
                  <c:v>-0.04</c:v>
                </c:pt>
                <c:pt idx="692">
                  <c:v>-0.05</c:v>
                </c:pt>
                <c:pt idx="693">
                  <c:v>-0.06</c:v>
                </c:pt>
                <c:pt idx="694">
                  <c:v>-0.06</c:v>
                </c:pt>
                <c:pt idx="695">
                  <c:v>-0.04</c:v>
                </c:pt>
                <c:pt idx="696">
                  <c:v>-0.02</c:v>
                </c:pt>
                <c:pt idx="697">
                  <c:v>0.03</c:v>
                </c:pt>
                <c:pt idx="698">
                  <c:v>7.0000000000000007E-2</c:v>
                </c:pt>
                <c:pt idx="699">
                  <c:v>0.14000000000000001</c:v>
                </c:pt>
                <c:pt idx="700">
                  <c:v>0.2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0.22</c:v>
                </c:pt>
                <c:pt idx="705">
                  <c:v>0.22</c:v>
                </c:pt>
                <c:pt idx="706">
                  <c:v>0.2</c:v>
                </c:pt>
                <c:pt idx="707">
                  <c:v>0.17</c:v>
                </c:pt>
                <c:pt idx="708">
                  <c:v>0.1</c:v>
                </c:pt>
                <c:pt idx="709">
                  <c:v>0.05</c:v>
                </c:pt>
                <c:pt idx="710">
                  <c:v>-0.01</c:v>
                </c:pt>
                <c:pt idx="711">
                  <c:v>-0.13</c:v>
                </c:pt>
                <c:pt idx="712">
                  <c:v>-0.25</c:v>
                </c:pt>
                <c:pt idx="713">
                  <c:v>-0.4</c:v>
                </c:pt>
                <c:pt idx="714">
                  <c:v>-0.53</c:v>
                </c:pt>
                <c:pt idx="715">
                  <c:v>-0.6</c:v>
                </c:pt>
                <c:pt idx="716">
                  <c:v>-0.62</c:v>
                </c:pt>
                <c:pt idx="717">
                  <c:v>-0.57999999999999996</c:v>
                </c:pt>
                <c:pt idx="718">
                  <c:v>-0.46</c:v>
                </c:pt>
                <c:pt idx="719">
                  <c:v>-0.25</c:v>
                </c:pt>
                <c:pt idx="720">
                  <c:v>-7.0000000000000007E-2</c:v>
                </c:pt>
                <c:pt idx="721">
                  <c:v>-0.01</c:v>
                </c:pt>
                <c:pt idx="722">
                  <c:v>0</c:v>
                </c:pt>
                <c:pt idx="723">
                  <c:v>-0.04</c:v>
                </c:pt>
                <c:pt idx="724">
                  <c:v>-0.05</c:v>
                </c:pt>
                <c:pt idx="725">
                  <c:v>-7.0000000000000007E-2</c:v>
                </c:pt>
                <c:pt idx="726">
                  <c:v>-0.08</c:v>
                </c:pt>
                <c:pt idx="727">
                  <c:v>-7.0000000000000007E-2</c:v>
                </c:pt>
                <c:pt idx="728">
                  <c:v>-0.04</c:v>
                </c:pt>
                <c:pt idx="729">
                  <c:v>0.02</c:v>
                </c:pt>
                <c:pt idx="730">
                  <c:v>0.08</c:v>
                </c:pt>
                <c:pt idx="731">
                  <c:v>0.13</c:v>
                </c:pt>
                <c:pt idx="732">
                  <c:v>0.17</c:v>
                </c:pt>
                <c:pt idx="733">
                  <c:v>0.2</c:v>
                </c:pt>
                <c:pt idx="734">
                  <c:v>0.21</c:v>
                </c:pt>
                <c:pt idx="735">
                  <c:v>0.22</c:v>
                </c:pt>
                <c:pt idx="736">
                  <c:v>0.22</c:v>
                </c:pt>
                <c:pt idx="737">
                  <c:v>0.21</c:v>
                </c:pt>
                <c:pt idx="738">
                  <c:v>0.18</c:v>
                </c:pt>
                <c:pt idx="739">
                  <c:v>0.14000000000000001</c:v>
                </c:pt>
                <c:pt idx="740">
                  <c:v>0.1</c:v>
                </c:pt>
                <c:pt idx="741">
                  <c:v>0.05</c:v>
                </c:pt>
                <c:pt idx="742">
                  <c:v>-0.02</c:v>
                </c:pt>
                <c:pt idx="743">
                  <c:v>-0.12</c:v>
                </c:pt>
                <c:pt idx="744">
                  <c:v>-0.27</c:v>
                </c:pt>
                <c:pt idx="745">
                  <c:v>-0.41</c:v>
                </c:pt>
                <c:pt idx="746">
                  <c:v>-0.53</c:v>
                </c:pt>
                <c:pt idx="747">
                  <c:v>-0.63</c:v>
                </c:pt>
                <c:pt idx="748">
                  <c:v>-0.64</c:v>
                </c:pt>
                <c:pt idx="749">
                  <c:v>-0.61</c:v>
                </c:pt>
                <c:pt idx="750">
                  <c:v>-0.49</c:v>
                </c:pt>
                <c:pt idx="751">
                  <c:v>-0.28999999999999998</c:v>
                </c:pt>
                <c:pt idx="752">
                  <c:v>-0.1</c:v>
                </c:pt>
                <c:pt idx="753">
                  <c:v>0</c:v>
                </c:pt>
                <c:pt idx="754">
                  <c:v>-0.01</c:v>
                </c:pt>
                <c:pt idx="755">
                  <c:v>-0.03</c:v>
                </c:pt>
                <c:pt idx="756">
                  <c:v>-0.05</c:v>
                </c:pt>
                <c:pt idx="757">
                  <c:v>-0.06</c:v>
                </c:pt>
                <c:pt idx="758">
                  <c:v>-0.04</c:v>
                </c:pt>
                <c:pt idx="759">
                  <c:v>-0.03</c:v>
                </c:pt>
                <c:pt idx="760">
                  <c:v>0.01</c:v>
                </c:pt>
                <c:pt idx="761">
                  <c:v>0.06</c:v>
                </c:pt>
                <c:pt idx="762">
                  <c:v>0.11</c:v>
                </c:pt>
                <c:pt idx="763">
                  <c:v>0.16</c:v>
                </c:pt>
                <c:pt idx="764">
                  <c:v>0.21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0.22</c:v>
                </c:pt>
                <c:pt idx="769">
                  <c:v>0.19</c:v>
                </c:pt>
                <c:pt idx="770">
                  <c:v>0.14000000000000001</c:v>
                </c:pt>
                <c:pt idx="771">
                  <c:v>0.06</c:v>
                </c:pt>
                <c:pt idx="772">
                  <c:v>-0.11</c:v>
                </c:pt>
                <c:pt idx="773">
                  <c:v>-0.28000000000000003</c:v>
                </c:pt>
                <c:pt idx="774">
                  <c:v>-0.43</c:v>
                </c:pt>
                <c:pt idx="775">
                  <c:v>-0.56000000000000005</c:v>
                </c:pt>
                <c:pt idx="776">
                  <c:v>-0.6</c:v>
                </c:pt>
                <c:pt idx="777">
                  <c:v>-0.6</c:v>
                </c:pt>
                <c:pt idx="778">
                  <c:v>-0.5</c:v>
                </c:pt>
                <c:pt idx="779">
                  <c:v>-0.35</c:v>
                </c:pt>
                <c:pt idx="780">
                  <c:v>-0.1</c:v>
                </c:pt>
                <c:pt idx="781">
                  <c:v>0</c:v>
                </c:pt>
                <c:pt idx="782">
                  <c:v>0.02</c:v>
                </c:pt>
                <c:pt idx="783">
                  <c:v>-0.05</c:v>
                </c:pt>
                <c:pt idx="784">
                  <c:v>-0.08</c:v>
                </c:pt>
                <c:pt idx="785">
                  <c:v>-0.1</c:v>
                </c:pt>
                <c:pt idx="786">
                  <c:v>-0.08</c:v>
                </c:pt>
                <c:pt idx="787">
                  <c:v>-0.05</c:v>
                </c:pt>
                <c:pt idx="788">
                  <c:v>-0.01</c:v>
                </c:pt>
                <c:pt idx="789">
                  <c:v>0.02</c:v>
                </c:pt>
                <c:pt idx="790">
                  <c:v>0.05</c:v>
                </c:pt>
                <c:pt idx="791">
                  <c:v>7.0000000000000007E-2</c:v>
                </c:pt>
                <c:pt idx="792">
                  <c:v>0.1</c:v>
                </c:pt>
                <c:pt idx="793">
                  <c:v>0.11</c:v>
                </c:pt>
                <c:pt idx="794">
                  <c:v>0.14000000000000001</c:v>
                </c:pt>
                <c:pt idx="795">
                  <c:v>0.14000000000000001</c:v>
                </c:pt>
                <c:pt idx="796">
                  <c:v>0.17</c:v>
                </c:pt>
                <c:pt idx="797">
                  <c:v>0.17</c:v>
                </c:pt>
                <c:pt idx="798">
                  <c:v>0.12</c:v>
                </c:pt>
                <c:pt idx="799">
                  <c:v>0.09</c:v>
                </c:pt>
                <c:pt idx="800">
                  <c:v>0.03</c:v>
                </c:pt>
                <c:pt idx="801">
                  <c:v>-0.04</c:v>
                </c:pt>
                <c:pt idx="802">
                  <c:v>-0.1</c:v>
                </c:pt>
                <c:pt idx="803">
                  <c:v>-0.17</c:v>
                </c:pt>
                <c:pt idx="804">
                  <c:v>-0.19</c:v>
                </c:pt>
                <c:pt idx="805">
                  <c:v>-0.19</c:v>
                </c:pt>
                <c:pt idx="806">
                  <c:v>-0.16</c:v>
                </c:pt>
                <c:pt idx="807">
                  <c:v>-0.11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BB-C84C-94A6-70ED2483CCBC}"/>
            </c:ext>
          </c:extLst>
        </c:ser>
        <c:ser>
          <c:idx val="5"/>
          <c:order val="5"/>
          <c:tx>
            <c:v>Az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Sheet1!$R$2:$R$809</c:f>
              <c:numCache>
                <c:formatCode>General</c:formatCode>
                <c:ptCount val="8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</c:numCache>
            </c:numRef>
          </c:xVal>
          <c:yVal>
            <c:numRef>
              <c:f>Sheet1!$X$2:$X$809</c:f>
              <c:numCache>
                <c:formatCode>General</c:formatCode>
                <c:ptCount val="808"/>
                <c:pt idx="0">
                  <c:v>0</c:v>
                </c:pt>
                <c:pt idx="1">
                  <c:v>0.18</c:v>
                </c:pt>
                <c:pt idx="2">
                  <c:v>0.17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0.19</c:v>
                </c:pt>
                <c:pt idx="7">
                  <c:v>0.19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0.23</c:v>
                </c:pt>
                <c:pt idx="12">
                  <c:v>0.23</c:v>
                </c:pt>
                <c:pt idx="13">
                  <c:v>0.25</c:v>
                </c:pt>
                <c:pt idx="14">
                  <c:v>0.25</c:v>
                </c:pt>
                <c:pt idx="15">
                  <c:v>0.22</c:v>
                </c:pt>
                <c:pt idx="16">
                  <c:v>0.22</c:v>
                </c:pt>
                <c:pt idx="17">
                  <c:v>0.21</c:v>
                </c:pt>
                <c:pt idx="18">
                  <c:v>0.21</c:v>
                </c:pt>
                <c:pt idx="19">
                  <c:v>0.22</c:v>
                </c:pt>
                <c:pt idx="20">
                  <c:v>0.26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0.26</c:v>
                </c:pt>
                <c:pt idx="25">
                  <c:v>0.24</c:v>
                </c:pt>
                <c:pt idx="26">
                  <c:v>0.2</c:v>
                </c:pt>
                <c:pt idx="27">
                  <c:v>0.18</c:v>
                </c:pt>
                <c:pt idx="28">
                  <c:v>0.13</c:v>
                </c:pt>
                <c:pt idx="29">
                  <c:v>0.1</c:v>
                </c:pt>
                <c:pt idx="30">
                  <c:v>0.06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0.08</c:v>
                </c:pt>
                <c:pt idx="34">
                  <c:v>0.1</c:v>
                </c:pt>
                <c:pt idx="35">
                  <c:v>0.13</c:v>
                </c:pt>
                <c:pt idx="36">
                  <c:v>0.16</c:v>
                </c:pt>
                <c:pt idx="37">
                  <c:v>0.19</c:v>
                </c:pt>
                <c:pt idx="38">
                  <c:v>0.2</c:v>
                </c:pt>
                <c:pt idx="39">
                  <c:v>0.2</c:v>
                </c:pt>
                <c:pt idx="40">
                  <c:v>0.17</c:v>
                </c:pt>
                <c:pt idx="41">
                  <c:v>0.13</c:v>
                </c:pt>
                <c:pt idx="42">
                  <c:v>7.0000000000000007E-2</c:v>
                </c:pt>
                <c:pt idx="43">
                  <c:v>-0.02</c:v>
                </c:pt>
                <c:pt idx="44">
                  <c:v>-0.09</c:v>
                </c:pt>
                <c:pt idx="45">
                  <c:v>-0.12</c:v>
                </c:pt>
                <c:pt idx="46">
                  <c:v>-0.11</c:v>
                </c:pt>
                <c:pt idx="47">
                  <c:v>-7.0000000000000007E-2</c:v>
                </c:pt>
                <c:pt idx="48">
                  <c:v>0</c:v>
                </c:pt>
                <c:pt idx="49">
                  <c:v>0.08</c:v>
                </c:pt>
                <c:pt idx="50">
                  <c:v>0.1</c:v>
                </c:pt>
                <c:pt idx="51">
                  <c:v>0.09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0.04</c:v>
                </c:pt>
                <c:pt idx="56">
                  <c:v>7.0000000000000007E-2</c:v>
                </c:pt>
                <c:pt idx="57">
                  <c:v>0.15</c:v>
                </c:pt>
                <c:pt idx="58">
                  <c:v>0.28000000000000003</c:v>
                </c:pt>
                <c:pt idx="59">
                  <c:v>0.39</c:v>
                </c:pt>
                <c:pt idx="60">
                  <c:v>0.47</c:v>
                </c:pt>
                <c:pt idx="61">
                  <c:v>0.53</c:v>
                </c:pt>
                <c:pt idx="62">
                  <c:v>0.51</c:v>
                </c:pt>
                <c:pt idx="63">
                  <c:v>0.48</c:v>
                </c:pt>
                <c:pt idx="64">
                  <c:v>0.42</c:v>
                </c:pt>
                <c:pt idx="65">
                  <c:v>0.34</c:v>
                </c:pt>
                <c:pt idx="66">
                  <c:v>0.3</c:v>
                </c:pt>
                <c:pt idx="67">
                  <c:v>0.26</c:v>
                </c:pt>
                <c:pt idx="68">
                  <c:v>0.21</c:v>
                </c:pt>
                <c:pt idx="69">
                  <c:v>0.18</c:v>
                </c:pt>
                <c:pt idx="70">
                  <c:v>0.19</c:v>
                </c:pt>
                <c:pt idx="71">
                  <c:v>0.16</c:v>
                </c:pt>
                <c:pt idx="72">
                  <c:v>0.15</c:v>
                </c:pt>
                <c:pt idx="73">
                  <c:v>0.16</c:v>
                </c:pt>
                <c:pt idx="74">
                  <c:v>0.18</c:v>
                </c:pt>
                <c:pt idx="75">
                  <c:v>0.21</c:v>
                </c:pt>
                <c:pt idx="76">
                  <c:v>0.24</c:v>
                </c:pt>
                <c:pt idx="77">
                  <c:v>0.25</c:v>
                </c:pt>
                <c:pt idx="78">
                  <c:v>0.23</c:v>
                </c:pt>
                <c:pt idx="79">
                  <c:v>0.17</c:v>
                </c:pt>
                <c:pt idx="80">
                  <c:v>0.11</c:v>
                </c:pt>
                <c:pt idx="81">
                  <c:v>0.02</c:v>
                </c:pt>
                <c:pt idx="82">
                  <c:v>-0.02</c:v>
                </c:pt>
                <c:pt idx="83">
                  <c:v>-0.09</c:v>
                </c:pt>
                <c:pt idx="84">
                  <c:v>-0.14000000000000001</c:v>
                </c:pt>
                <c:pt idx="85">
                  <c:v>-0.12</c:v>
                </c:pt>
                <c:pt idx="86">
                  <c:v>-7.0000000000000007E-2</c:v>
                </c:pt>
                <c:pt idx="87">
                  <c:v>-0.03</c:v>
                </c:pt>
                <c:pt idx="88">
                  <c:v>0</c:v>
                </c:pt>
                <c:pt idx="89">
                  <c:v>0.02</c:v>
                </c:pt>
                <c:pt idx="90">
                  <c:v>0.03</c:v>
                </c:pt>
                <c:pt idx="91">
                  <c:v>0.05</c:v>
                </c:pt>
                <c:pt idx="92">
                  <c:v>0.06</c:v>
                </c:pt>
                <c:pt idx="93">
                  <c:v>0.08</c:v>
                </c:pt>
                <c:pt idx="94">
                  <c:v>0.15</c:v>
                </c:pt>
                <c:pt idx="95">
                  <c:v>0.19</c:v>
                </c:pt>
                <c:pt idx="96">
                  <c:v>0.27</c:v>
                </c:pt>
                <c:pt idx="97">
                  <c:v>0.35</c:v>
                </c:pt>
                <c:pt idx="98">
                  <c:v>0.34</c:v>
                </c:pt>
                <c:pt idx="99">
                  <c:v>0.32</c:v>
                </c:pt>
                <c:pt idx="100">
                  <c:v>0.24</c:v>
                </c:pt>
                <c:pt idx="101">
                  <c:v>0.2</c:v>
                </c:pt>
                <c:pt idx="102">
                  <c:v>0.16</c:v>
                </c:pt>
                <c:pt idx="103">
                  <c:v>0.13</c:v>
                </c:pt>
                <c:pt idx="104">
                  <c:v>0.1</c:v>
                </c:pt>
                <c:pt idx="105">
                  <c:v>0.09</c:v>
                </c:pt>
                <c:pt idx="106">
                  <c:v>0.09</c:v>
                </c:pt>
                <c:pt idx="107">
                  <c:v>0.11</c:v>
                </c:pt>
                <c:pt idx="108">
                  <c:v>0.15</c:v>
                </c:pt>
                <c:pt idx="109">
                  <c:v>0.17</c:v>
                </c:pt>
                <c:pt idx="110">
                  <c:v>0.2</c:v>
                </c:pt>
                <c:pt idx="111">
                  <c:v>0.22</c:v>
                </c:pt>
                <c:pt idx="112">
                  <c:v>0.21</c:v>
                </c:pt>
                <c:pt idx="113">
                  <c:v>0.19</c:v>
                </c:pt>
                <c:pt idx="114">
                  <c:v>0.17</c:v>
                </c:pt>
                <c:pt idx="115">
                  <c:v>0.12</c:v>
                </c:pt>
                <c:pt idx="116">
                  <c:v>0.08</c:v>
                </c:pt>
                <c:pt idx="117">
                  <c:v>0.03</c:v>
                </c:pt>
                <c:pt idx="118">
                  <c:v>0</c:v>
                </c:pt>
                <c:pt idx="119">
                  <c:v>-0.02</c:v>
                </c:pt>
                <c:pt idx="120">
                  <c:v>-0.04</c:v>
                </c:pt>
                <c:pt idx="121">
                  <c:v>-0.03</c:v>
                </c:pt>
                <c:pt idx="122">
                  <c:v>0.01</c:v>
                </c:pt>
                <c:pt idx="123">
                  <c:v>0.02</c:v>
                </c:pt>
                <c:pt idx="124">
                  <c:v>0.03</c:v>
                </c:pt>
                <c:pt idx="125">
                  <c:v>0.02</c:v>
                </c:pt>
                <c:pt idx="126">
                  <c:v>0.05</c:v>
                </c:pt>
                <c:pt idx="127">
                  <c:v>7.0000000000000007E-2</c:v>
                </c:pt>
                <c:pt idx="128">
                  <c:v>0.14000000000000001</c:v>
                </c:pt>
                <c:pt idx="129">
                  <c:v>0.2</c:v>
                </c:pt>
                <c:pt idx="130">
                  <c:v>0.27</c:v>
                </c:pt>
                <c:pt idx="131">
                  <c:v>0.34</c:v>
                </c:pt>
                <c:pt idx="132">
                  <c:v>0.4</c:v>
                </c:pt>
                <c:pt idx="133">
                  <c:v>0.44</c:v>
                </c:pt>
                <c:pt idx="134">
                  <c:v>0.5</c:v>
                </c:pt>
                <c:pt idx="135">
                  <c:v>0.5</c:v>
                </c:pt>
                <c:pt idx="136">
                  <c:v>0.51</c:v>
                </c:pt>
                <c:pt idx="137">
                  <c:v>0.42</c:v>
                </c:pt>
                <c:pt idx="138">
                  <c:v>0.34</c:v>
                </c:pt>
                <c:pt idx="139">
                  <c:v>0.22</c:v>
                </c:pt>
                <c:pt idx="140">
                  <c:v>0.13</c:v>
                </c:pt>
                <c:pt idx="141">
                  <c:v>0.05</c:v>
                </c:pt>
                <c:pt idx="142">
                  <c:v>-0.01</c:v>
                </c:pt>
                <c:pt idx="143">
                  <c:v>-0.04</c:v>
                </c:pt>
                <c:pt idx="144">
                  <c:v>-0.04</c:v>
                </c:pt>
                <c:pt idx="145">
                  <c:v>-0.03</c:v>
                </c:pt>
                <c:pt idx="146">
                  <c:v>0.01</c:v>
                </c:pt>
                <c:pt idx="147">
                  <c:v>0.04</c:v>
                </c:pt>
                <c:pt idx="148">
                  <c:v>0.06</c:v>
                </c:pt>
                <c:pt idx="149">
                  <c:v>0.06</c:v>
                </c:pt>
                <c:pt idx="150">
                  <c:v>0.03</c:v>
                </c:pt>
                <c:pt idx="151">
                  <c:v>0.02</c:v>
                </c:pt>
                <c:pt idx="152">
                  <c:v>0.01</c:v>
                </c:pt>
                <c:pt idx="153">
                  <c:v>0</c:v>
                </c:pt>
                <c:pt idx="154">
                  <c:v>0.01</c:v>
                </c:pt>
                <c:pt idx="155">
                  <c:v>0.02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0.02</c:v>
                </c:pt>
                <c:pt idx="161">
                  <c:v>7.0000000000000007E-2</c:v>
                </c:pt>
                <c:pt idx="162">
                  <c:v>0.11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0.11</c:v>
                </c:pt>
                <c:pt idx="167">
                  <c:v>0.15</c:v>
                </c:pt>
                <c:pt idx="168">
                  <c:v>0.21</c:v>
                </c:pt>
                <c:pt idx="169">
                  <c:v>0.27</c:v>
                </c:pt>
                <c:pt idx="170">
                  <c:v>0.35</c:v>
                </c:pt>
                <c:pt idx="171">
                  <c:v>0.43</c:v>
                </c:pt>
                <c:pt idx="172">
                  <c:v>0.46</c:v>
                </c:pt>
                <c:pt idx="173">
                  <c:v>0.46</c:v>
                </c:pt>
                <c:pt idx="174">
                  <c:v>0.42</c:v>
                </c:pt>
                <c:pt idx="175">
                  <c:v>0.3</c:v>
                </c:pt>
                <c:pt idx="176">
                  <c:v>0.19</c:v>
                </c:pt>
                <c:pt idx="177">
                  <c:v>0.13</c:v>
                </c:pt>
                <c:pt idx="178">
                  <c:v>0.05</c:v>
                </c:pt>
                <c:pt idx="179">
                  <c:v>-0.01</c:v>
                </c:pt>
                <c:pt idx="180">
                  <c:v>-0.06</c:v>
                </c:pt>
                <c:pt idx="181">
                  <c:v>-0.05</c:v>
                </c:pt>
                <c:pt idx="182">
                  <c:v>-0.04</c:v>
                </c:pt>
                <c:pt idx="183">
                  <c:v>0.01</c:v>
                </c:pt>
                <c:pt idx="184">
                  <c:v>0.03</c:v>
                </c:pt>
                <c:pt idx="185">
                  <c:v>0.06</c:v>
                </c:pt>
                <c:pt idx="186">
                  <c:v>0.09</c:v>
                </c:pt>
                <c:pt idx="187">
                  <c:v>0.09</c:v>
                </c:pt>
                <c:pt idx="188">
                  <c:v>0.1</c:v>
                </c:pt>
                <c:pt idx="189">
                  <c:v>0.11</c:v>
                </c:pt>
                <c:pt idx="190">
                  <c:v>0.16</c:v>
                </c:pt>
                <c:pt idx="191">
                  <c:v>0.19</c:v>
                </c:pt>
                <c:pt idx="192">
                  <c:v>0.18</c:v>
                </c:pt>
                <c:pt idx="193">
                  <c:v>0.14000000000000001</c:v>
                </c:pt>
                <c:pt idx="194">
                  <c:v>0.11</c:v>
                </c:pt>
                <c:pt idx="195">
                  <c:v>0.06</c:v>
                </c:pt>
                <c:pt idx="196">
                  <c:v>0.06</c:v>
                </c:pt>
                <c:pt idx="197">
                  <c:v>0.09</c:v>
                </c:pt>
                <c:pt idx="198">
                  <c:v>0.08</c:v>
                </c:pt>
                <c:pt idx="199">
                  <c:v>0.08</c:v>
                </c:pt>
                <c:pt idx="200">
                  <c:v>7.0000000000000007E-2</c:v>
                </c:pt>
                <c:pt idx="201">
                  <c:v>0.08</c:v>
                </c:pt>
                <c:pt idx="202">
                  <c:v>0.1</c:v>
                </c:pt>
                <c:pt idx="203">
                  <c:v>0.13</c:v>
                </c:pt>
                <c:pt idx="204">
                  <c:v>0.17</c:v>
                </c:pt>
                <c:pt idx="205">
                  <c:v>0.27</c:v>
                </c:pt>
                <c:pt idx="206">
                  <c:v>0.34</c:v>
                </c:pt>
                <c:pt idx="207">
                  <c:v>0.42</c:v>
                </c:pt>
                <c:pt idx="208">
                  <c:v>0.46</c:v>
                </c:pt>
                <c:pt idx="209">
                  <c:v>0.46</c:v>
                </c:pt>
                <c:pt idx="210">
                  <c:v>0.39</c:v>
                </c:pt>
                <c:pt idx="211">
                  <c:v>0.28000000000000003</c:v>
                </c:pt>
                <c:pt idx="212">
                  <c:v>0.2</c:v>
                </c:pt>
                <c:pt idx="213">
                  <c:v>0.14000000000000001</c:v>
                </c:pt>
                <c:pt idx="214">
                  <c:v>0.09</c:v>
                </c:pt>
                <c:pt idx="215">
                  <c:v>7.0000000000000007E-2</c:v>
                </c:pt>
                <c:pt idx="216">
                  <c:v>0.09</c:v>
                </c:pt>
                <c:pt idx="217">
                  <c:v>0.14000000000000001</c:v>
                </c:pt>
                <c:pt idx="218">
                  <c:v>0.18</c:v>
                </c:pt>
                <c:pt idx="219">
                  <c:v>0.23</c:v>
                </c:pt>
                <c:pt idx="220">
                  <c:v>0.25</c:v>
                </c:pt>
                <c:pt idx="221">
                  <c:v>0.26</c:v>
                </c:pt>
                <c:pt idx="222">
                  <c:v>0.24</c:v>
                </c:pt>
                <c:pt idx="223">
                  <c:v>0.23</c:v>
                </c:pt>
                <c:pt idx="224">
                  <c:v>0.21</c:v>
                </c:pt>
                <c:pt idx="225">
                  <c:v>0.21</c:v>
                </c:pt>
                <c:pt idx="226">
                  <c:v>0.19</c:v>
                </c:pt>
                <c:pt idx="227">
                  <c:v>0.12</c:v>
                </c:pt>
                <c:pt idx="228">
                  <c:v>7.0000000000000007E-2</c:v>
                </c:pt>
                <c:pt idx="229">
                  <c:v>0.03</c:v>
                </c:pt>
                <c:pt idx="230">
                  <c:v>0.04</c:v>
                </c:pt>
                <c:pt idx="231">
                  <c:v>0.03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0.09</c:v>
                </c:pt>
                <c:pt idx="236">
                  <c:v>0.14000000000000001</c:v>
                </c:pt>
                <c:pt idx="237">
                  <c:v>0.18</c:v>
                </c:pt>
                <c:pt idx="238">
                  <c:v>0.25</c:v>
                </c:pt>
                <c:pt idx="239">
                  <c:v>0.34</c:v>
                </c:pt>
                <c:pt idx="240">
                  <c:v>0.44</c:v>
                </c:pt>
                <c:pt idx="241">
                  <c:v>0.56999999999999995</c:v>
                </c:pt>
                <c:pt idx="242">
                  <c:v>0.66</c:v>
                </c:pt>
                <c:pt idx="243">
                  <c:v>0.66</c:v>
                </c:pt>
                <c:pt idx="244">
                  <c:v>0.61</c:v>
                </c:pt>
                <c:pt idx="245">
                  <c:v>0.43</c:v>
                </c:pt>
                <c:pt idx="246">
                  <c:v>0.31</c:v>
                </c:pt>
                <c:pt idx="247">
                  <c:v>0.19</c:v>
                </c:pt>
                <c:pt idx="248">
                  <c:v>0.11</c:v>
                </c:pt>
                <c:pt idx="249">
                  <c:v>0.08</c:v>
                </c:pt>
                <c:pt idx="250">
                  <c:v>7.0000000000000007E-2</c:v>
                </c:pt>
                <c:pt idx="251">
                  <c:v>0.06</c:v>
                </c:pt>
                <c:pt idx="252">
                  <c:v>7.0000000000000007E-2</c:v>
                </c:pt>
                <c:pt idx="253">
                  <c:v>0.1</c:v>
                </c:pt>
                <c:pt idx="254">
                  <c:v>0.12</c:v>
                </c:pt>
                <c:pt idx="255">
                  <c:v>0.13</c:v>
                </c:pt>
                <c:pt idx="256">
                  <c:v>0.11</c:v>
                </c:pt>
                <c:pt idx="257">
                  <c:v>7.0000000000000007E-2</c:v>
                </c:pt>
                <c:pt idx="258">
                  <c:v>0.04</c:v>
                </c:pt>
                <c:pt idx="259">
                  <c:v>0.03</c:v>
                </c:pt>
                <c:pt idx="260">
                  <c:v>0.02</c:v>
                </c:pt>
                <c:pt idx="261">
                  <c:v>-0.01</c:v>
                </c:pt>
                <c:pt idx="262">
                  <c:v>-0.04</c:v>
                </c:pt>
                <c:pt idx="263">
                  <c:v>-0.03</c:v>
                </c:pt>
                <c:pt idx="264">
                  <c:v>0.03</c:v>
                </c:pt>
                <c:pt idx="265">
                  <c:v>0.14000000000000001</c:v>
                </c:pt>
                <c:pt idx="266">
                  <c:v>0.17</c:v>
                </c:pt>
                <c:pt idx="267">
                  <c:v>0.17</c:v>
                </c:pt>
                <c:pt idx="268">
                  <c:v>0.15</c:v>
                </c:pt>
                <c:pt idx="269">
                  <c:v>0.16</c:v>
                </c:pt>
                <c:pt idx="270">
                  <c:v>0.19</c:v>
                </c:pt>
                <c:pt idx="271">
                  <c:v>0.25</c:v>
                </c:pt>
                <c:pt idx="272">
                  <c:v>0.34</c:v>
                </c:pt>
                <c:pt idx="273">
                  <c:v>0.46</c:v>
                </c:pt>
                <c:pt idx="274">
                  <c:v>0.56999999999999995</c:v>
                </c:pt>
                <c:pt idx="275">
                  <c:v>0.67</c:v>
                </c:pt>
                <c:pt idx="276">
                  <c:v>0.72</c:v>
                </c:pt>
                <c:pt idx="277">
                  <c:v>0.7</c:v>
                </c:pt>
                <c:pt idx="278">
                  <c:v>0.6</c:v>
                </c:pt>
                <c:pt idx="279">
                  <c:v>0.43</c:v>
                </c:pt>
                <c:pt idx="280">
                  <c:v>0.28999999999999998</c:v>
                </c:pt>
                <c:pt idx="281">
                  <c:v>0.17</c:v>
                </c:pt>
                <c:pt idx="282">
                  <c:v>0.12</c:v>
                </c:pt>
                <c:pt idx="283">
                  <c:v>7.0000000000000007E-2</c:v>
                </c:pt>
                <c:pt idx="284">
                  <c:v>0.05</c:v>
                </c:pt>
                <c:pt idx="285">
                  <c:v>0.06</c:v>
                </c:pt>
                <c:pt idx="286">
                  <c:v>0.06</c:v>
                </c:pt>
                <c:pt idx="287">
                  <c:v>0.08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</c:v>
                </c:pt>
                <c:pt idx="293">
                  <c:v>0.1</c:v>
                </c:pt>
                <c:pt idx="294">
                  <c:v>0.09</c:v>
                </c:pt>
                <c:pt idx="295">
                  <c:v>7.0000000000000007E-2</c:v>
                </c:pt>
                <c:pt idx="296">
                  <c:v>0.09</c:v>
                </c:pt>
                <c:pt idx="297">
                  <c:v>0.08</c:v>
                </c:pt>
                <c:pt idx="298">
                  <c:v>0.05</c:v>
                </c:pt>
                <c:pt idx="299">
                  <c:v>0.03</c:v>
                </c:pt>
                <c:pt idx="300">
                  <c:v>0.01</c:v>
                </c:pt>
                <c:pt idx="301">
                  <c:v>0.02</c:v>
                </c:pt>
                <c:pt idx="302">
                  <c:v>0.06</c:v>
                </c:pt>
                <c:pt idx="303">
                  <c:v>0.09</c:v>
                </c:pt>
                <c:pt idx="304">
                  <c:v>0.16</c:v>
                </c:pt>
                <c:pt idx="305">
                  <c:v>0.18</c:v>
                </c:pt>
                <c:pt idx="306">
                  <c:v>0.19</c:v>
                </c:pt>
                <c:pt idx="307">
                  <c:v>0.18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0.22</c:v>
                </c:pt>
                <c:pt idx="312">
                  <c:v>0.28999999999999998</c:v>
                </c:pt>
                <c:pt idx="313">
                  <c:v>0.38</c:v>
                </c:pt>
                <c:pt idx="314">
                  <c:v>0.46</c:v>
                </c:pt>
                <c:pt idx="315">
                  <c:v>0.44</c:v>
                </c:pt>
                <c:pt idx="316">
                  <c:v>0.41</c:v>
                </c:pt>
                <c:pt idx="317">
                  <c:v>0.32</c:v>
                </c:pt>
                <c:pt idx="318">
                  <c:v>0.2</c:v>
                </c:pt>
                <c:pt idx="319">
                  <c:v>0.06</c:v>
                </c:pt>
                <c:pt idx="320">
                  <c:v>-0.05</c:v>
                </c:pt>
                <c:pt idx="321">
                  <c:v>-0.14000000000000001</c:v>
                </c:pt>
                <c:pt idx="322">
                  <c:v>-0.2</c:v>
                </c:pt>
                <c:pt idx="323">
                  <c:v>-0.19</c:v>
                </c:pt>
                <c:pt idx="324">
                  <c:v>-0.15</c:v>
                </c:pt>
                <c:pt idx="325">
                  <c:v>-0.08</c:v>
                </c:pt>
                <c:pt idx="326">
                  <c:v>-0.01</c:v>
                </c:pt>
                <c:pt idx="327">
                  <c:v>0.08</c:v>
                </c:pt>
                <c:pt idx="328">
                  <c:v>0.14000000000000001</c:v>
                </c:pt>
                <c:pt idx="329">
                  <c:v>0.16</c:v>
                </c:pt>
                <c:pt idx="330">
                  <c:v>0.16</c:v>
                </c:pt>
                <c:pt idx="331">
                  <c:v>0.15</c:v>
                </c:pt>
                <c:pt idx="332">
                  <c:v>0.13</c:v>
                </c:pt>
                <c:pt idx="333">
                  <c:v>0.12</c:v>
                </c:pt>
                <c:pt idx="334">
                  <c:v>0.11</c:v>
                </c:pt>
                <c:pt idx="335">
                  <c:v>0.12</c:v>
                </c:pt>
                <c:pt idx="336">
                  <c:v>0.11</c:v>
                </c:pt>
                <c:pt idx="337">
                  <c:v>0.1</c:v>
                </c:pt>
                <c:pt idx="338">
                  <c:v>0.1</c:v>
                </c:pt>
                <c:pt idx="339">
                  <c:v>0.12</c:v>
                </c:pt>
                <c:pt idx="340">
                  <c:v>0.15</c:v>
                </c:pt>
                <c:pt idx="341">
                  <c:v>0.21</c:v>
                </c:pt>
                <c:pt idx="342">
                  <c:v>0.23</c:v>
                </c:pt>
                <c:pt idx="343">
                  <c:v>0.22</c:v>
                </c:pt>
                <c:pt idx="344">
                  <c:v>0.2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0.18</c:v>
                </c:pt>
                <c:pt idx="349">
                  <c:v>0.23</c:v>
                </c:pt>
                <c:pt idx="350">
                  <c:v>0.28000000000000003</c:v>
                </c:pt>
                <c:pt idx="351">
                  <c:v>0.31</c:v>
                </c:pt>
                <c:pt idx="352">
                  <c:v>0.35</c:v>
                </c:pt>
                <c:pt idx="353">
                  <c:v>0.37</c:v>
                </c:pt>
                <c:pt idx="354">
                  <c:v>0.36</c:v>
                </c:pt>
                <c:pt idx="355">
                  <c:v>0.28000000000000003</c:v>
                </c:pt>
                <c:pt idx="356">
                  <c:v>0.14000000000000001</c:v>
                </c:pt>
                <c:pt idx="357">
                  <c:v>0.01</c:v>
                </c:pt>
                <c:pt idx="358">
                  <c:v>-0.11</c:v>
                </c:pt>
                <c:pt idx="359">
                  <c:v>-0.16</c:v>
                </c:pt>
                <c:pt idx="360">
                  <c:v>-0.19</c:v>
                </c:pt>
                <c:pt idx="361">
                  <c:v>-0.18</c:v>
                </c:pt>
                <c:pt idx="362">
                  <c:v>-0.12</c:v>
                </c:pt>
                <c:pt idx="363">
                  <c:v>-0.04</c:v>
                </c:pt>
                <c:pt idx="364">
                  <c:v>0.03</c:v>
                </c:pt>
                <c:pt idx="365">
                  <c:v>0.13</c:v>
                </c:pt>
                <c:pt idx="366">
                  <c:v>0.17</c:v>
                </c:pt>
                <c:pt idx="367">
                  <c:v>0.23</c:v>
                </c:pt>
                <c:pt idx="368">
                  <c:v>0.23</c:v>
                </c:pt>
                <c:pt idx="369">
                  <c:v>0.25</c:v>
                </c:pt>
                <c:pt idx="370">
                  <c:v>0.24</c:v>
                </c:pt>
                <c:pt idx="371">
                  <c:v>0.21</c:v>
                </c:pt>
                <c:pt idx="372">
                  <c:v>0.19</c:v>
                </c:pt>
                <c:pt idx="373">
                  <c:v>0.17</c:v>
                </c:pt>
                <c:pt idx="374">
                  <c:v>0.14000000000000001</c:v>
                </c:pt>
                <c:pt idx="375">
                  <c:v>0.13</c:v>
                </c:pt>
                <c:pt idx="376">
                  <c:v>0.12</c:v>
                </c:pt>
                <c:pt idx="377">
                  <c:v>0.11</c:v>
                </c:pt>
                <c:pt idx="378">
                  <c:v>0.16</c:v>
                </c:pt>
                <c:pt idx="379">
                  <c:v>0.19</c:v>
                </c:pt>
                <c:pt idx="380">
                  <c:v>0.24</c:v>
                </c:pt>
                <c:pt idx="381">
                  <c:v>0.22</c:v>
                </c:pt>
                <c:pt idx="382">
                  <c:v>0.18</c:v>
                </c:pt>
                <c:pt idx="383">
                  <c:v>0.12</c:v>
                </c:pt>
                <c:pt idx="384">
                  <c:v>0.09</c:v>
                </c:pt>
                <c:pt idx="385">
                  <c:v>0.11</c:v>
                </c:pt>
                <c:pt idx="386">
                  <c:v>0.15</c:v>
                </c:pt>
                <c:pt idx="387">
                  <c:v>0.21</c:v>
                </c:pt>
                <c:pt idx="388">
                  <c:v>0.28000000000000003</c:v>
                </c:pt>
                <c:pt idx="389">
                  <c:v>0.38</c:v>
                </c:pt>
                <c:pt idx="390">
                  <c:v>0.48</c:v>
                </c:pt>
                <c:pt idx="391">
                  <c:v>0.55000000000000004</c:v>
                </c:pt>
                <c:pt idx="392">
                  <c:v>0.62</c:v>
                </c:pt>
                <c:pt idx="393">
                  <c:v>0.66</c:v>
                </c:pt>
                <c:pt idx="394">
                  <c:v>0.51</c:v>
                </c:pt>
                <c:pt idx="395">
                  <c:v>0.35</c:v>
                </c:pt>
                <c:pt idx="396">
                  <c:v>0.16</c:v>
                </c:pt>
                <c:pt idx="397">
                  <c:v>0.04</c:v>
                </c:pt>
                <c:pt idx="398">
                  <c:v>-0.01</c:v>
                </c:pt>
                <c:pt idx="399">
                  <c:v>-0.03</c:v>
                </c:pt>
                <c:pt idx="400">
                  <c:v>-0.04</c:v>
                </c:pt>
                <c:pt idx="401">
                  <c:v>0.03</c:v>
                </c:pt>
                <c:pt idx="402">
                  <c:v>0.09</c:v>
                </c:pt>
                <c:pt idx="403">
                  <c:v>0.16</c:v>
                </c:pt>
                <c:pt idx="404">
                  <c:v>0.2</c:v>
                </c:pt>
                <c:pt idx="405">
                  <c:v>0.2</c:v>
                </c:pt>
                <c:pt idx="406">
                  <c:v>0.18</c:v>
                </c:pt>
                <c:pt idx="407">
                  <c:v>0.15</c:v>
                </c:pt>
                <c:pt idx="408">
                  <c:v>0.13</c:v>
                </c:pt>
                <c:pt idx="409">
                  <c:v>0.11</c:v>
                </c:pt>
                <c:pt idx="410">
                  <c:v>0.08</c:v>
                </c:pt>
                <c:pt idx="411">
                  <c:v>0.06</c:v>
                </c:pt>
                <c:pt idx="412">
                  <c:v>0</c:v>
                </c:pt>
                <c:pt idx="413">
                  <c:v>-7.0000000000000007E-2</c:v>
                </c:pt>
                <c:pt idx="414">
                  <c:v>-0.1</c:v>
                </c:pt>
                <c:pt idx="415">
                  <c:v>-0.06</c:v>
                </c:pt>
                <c:pt idx="416">
                  <c:v>0.01</c:v>
                </c:pt>
                <c:pt idx="417">
                  <c:v>0.05</c:v>
                </c:pt>
                <c:pt idx="418">
                  <c:v>0.05</c:v>
                </c:pt>
                <c:pt idx="419">
                  <c:v>0.08</c:v>
                </c:pt>
                <c:pt idx="420">
                  <c:v>0.1</c:v>
                </c:pt>
                <c:pt idx="421">
                  <c:v>0.17</c:v>
                </c:pt>
                <c:pt idx="422">
                  <c:v>0.25</c:v>
                </c:pt>
                <c:pt idx="423">
                  <c:v>0.31</c:v>
                </c:pt>
                <c:pt idx="424">
                  <c:v>0.43</c:v>
                </c:pt>
                <c:pt idx="425">
                  <c:v>0.51</c:v>
                </c:pt>
                <c:pt idx="426">
                  <c:v>0.62</c:v>
                </c:pt>
                <c:pt idx="427">
                  <c:v>0.66</c:v>
                </c:pt>
                <c:pt idx="428">
                  <c:v>0.57999999999999996</c:v>
                </c:pt>
                <c:pt idx="429">
                  <c:v>0.39</c:v>
                </c:pt>
                <c:pt idx="430">
                  <c:v>0.22</c:v>
                </c:pt>
                <c:pt idx="431">
                  <c:v>0.14000000000000001</c:v>
                </c:pt>
                <c:pt idx="432">
                  <c:v>7.0000000000000007E-2</c:v>
                </c:pt>
                <c:pt idx="433">
                  <c:v>0.06</c:v>
                </c:pt>
                <c:pt idx="434">
                  <c:v>0.05</c:v>
                </c:pt>
                <c:pt idx="435">
                  <c:v>0.06</c:v>
                </c:pt>
                <c:pt idx="436">
                  <c:v>0.09</c:v>
                </c:pt>
                <c:pt idx="437">
                  <c:v>0.15</c:v>
                </c:pt>
                <c:pt idx="438">
                  <c:v>0.17</c:v>
                </c:pt>
                <c:pt idx="439">
                  <c:v>0.18</c:v>
                </c:pt>
                <c:pt idx="440">
                  <c:v>0.19</c:v>
                </c:pt>
                <c:pt idx="441">
                  <c:v>0.15</c:v>
                </c:pt>
                <c:pt idx="442">
                  <c:v>0.14000000000000001</c:v>
                </c:pt>
                <c:pt idx="443">
                  <c:v>0.12</c:v>
                </c:pt>
                <c:pt idx="444">
                  <c:v>0.05</c:v>
                </c:pt>
                <c:pt idx="445">
                  <c:v>-0.03</c:v>
                </c:pt>
                <c:pt idx="446">
                  <c:v>-0.08</c:v>
                </c:pt>
                <c:pt idx="447">
                  <c:v>-0.09</c:v>
                </c:pt>
                <c:pt idx="448">
                  <c:v>-0.02</c:v>
                </c:pt>
                <c:pt idx="449">
                  <c:v>0.05</c:v>
                </c:pt>
                <c:pt idx="450">
                  <c:v>0.08</c:v>
                </c:pt>
                <c:pt idx="451">
                  <c:v>0.1</c:v>
                </c:pt>
                <c:pt idx="452">
                  <c:v>0.12</c:v>
                </c:pt>
                <c:pt idx="453">
                  <c:v>0.14000000000000001</c:v>
                </c:pt>
                <c:pt idx="454">
                  <c:v>0.22</c:v>
                </c:pt>
                <c:pt idx="455">
                  <c:v>0.28999999999999998</c:v>
                </c:pt>
                <c:pt idx="456">
                  <c:v>0.37</c:v>
                </c:pt>
                <c:pt idx="457">
                  <c:v>0.47</c:v>
                </c:pt>
                <c:pt idx="458">
                  <c:v>0.56000000000000005</c:v>
                </c:pt>
                <c:pt idx="459">
                  <c:v>0.66</c:v>
                </c:pt>
                <c:pt idx="460">
                  <c:v>0.71</c:v>
                </c:pt>
                <c:pt idx="461">
                  <c:v>0.62</c:v>
                </c:pt>
                <c:pt idx="462">
                  <c:v>0.42</c:v>
                </c:pt>
                <c:pt idx="463">
                  <c:v>0.22</c:v>
                </c:pt>
                <c:pt idx="464">
                  <c:v>0.13</c:v>
                </c:pt>
                <c:pt idx="465">
                  <c:v>0.08</c:v>
                </c:pt>
                <c:pt idx="466">
                  <c:v>0.03</c:v>
                </c:pt>
                <c:pt idx="467">
                  <c:v>0.02</c:v>
                </c:pt>
                <c:pt idx="468">
                  <c:v>0.04</c:v>
                </c:pt>
                <c:pt idx="469">
                  <c:v>7.0000000000000007E-2</c:v>
                </c:pt>
                <c:pt idx="470">
                  <c:v>0.11</c:v>
                </c:pt>
                <c:pt idx="471">
                  <c:v>0.15</c:v>
                </c:pt>
                <c:pt idx="472">
                  <c:v>0.16</c:v>
                </c:pt>
                <c:pt idx="473">
                  <c:v>0.15</c:v>
                </c:pt>
                <c:pt idx="474">
                  <c:v>0.15</c:v>
                </c:pt>
                <c:pt idx="475">
                  <c:v>0.13</c:v>
                </c:pt>
                <c:pt idx="476">
                  <c:v>0.1</c:v>
                </c:pt>
                <c:pt idx="477">
                  <c:v>0.02</c:v>
                </c:pt>
                <c:pt idx="478">
                  <c:v>-0.06</c:v>
                </c:pt>
                <c:pt idx="479">
                  <c:v>-0.1</c:v>
                </c:pt>
                <c:pt idx="480">
                  <c:v>-7.0000000000000007E-2</c:v>
                </c:pt>
                <c:pt idx="481">
                  <c:v>0.02</c:v>
                </c:pt>
                <c:pt idx="482">
                  <c:v>7.0000000000000007E-2</c:v>
                </c:pt>
                <c:pt idx="483">
                  <c:v>0.09</c:v>
                </c:pt>
                <c:pt idx="484">
                  <c:v>0.12</c:v>
                </c:pt>
                <c:pt idx="485">
                  <c:v>0.15</c:v>
                </c:pt>
                <c:pt idx="486">
                  <c:v>0.23</c:v>
                </c:pt>
                <c:pt idx="487">
                  <c:v>0.31</c:v>
                </c:pt>
                <c:pt idx="488">
                  <c:v>0.37</c:v>
                </c:pt>
                <c:pt idx="489">
                  <c:v>0.46</c:v>
                </c:pt>
                <c:pt idx="490">
                  <c:v>0.53</c:v>
                </c:pt>
                <c:pt idx="491">
                  <c:v>0.63</c:v>
                </c:pt>
                <c:pt idx="492">
                  <c:v>0.64</c:v>
                </c:pt>
                <c:pt idx="493">
                  <c:v>0.52</c:v>
                </c:pt>
                <c:pt idx="494">
                  <c:v>0.31</c:v>
                </c:pt>
                <c:pt idx="495">
                  <c:v>0.15</c:v>
                </c:pt>
                <c:pt idx="496">
                  <c:v>0.06</c:v>
                </c:pt>
                <c:pt idx="497">
                  <c:v>0.01</c:v>
                </c:pt>
                <c:pt idx="498">
                  <c:v>-0.02</c:v>
                </c:pt>
                <c:pt idx="499">
                  <c:v>0.01</c:v>
                </c:pt>
                <c:pt idx="500">
                  <c:v>0.03</c:v>
                </c:pt>
                <c:pt idx="501">
                  <c:v>0.06</c:v>
                </c:pt>
                <c:pt idx="502">
                  <c:v>0.08</c:v>
                </c:pt>
                <c:pt idx="503">
                  <c:v>0.1</c:v>
                </c:pt>
                <c:pt idx="504">
                  <c:v>0.11</c:v>
                </c:pt>
                <c:pt idx="505">
                  <c:v>0.11</c:v>
                </c:pt>
                <c:pt idx="506">
                  <c:v>0.13</c:v>
                </c:pt>
                <c:pt idx="507">
                  <c:v>0.14000000000000001</c:v>
                </c:pt>
                <c:pt idx="508">
                  <c:v>0.11</c:v>
                </c:pt>
                <c:pt idx="509">
                  <c:v>0.05</c:v>
                </c:pt>
                <c:pt idx="510">
                  <c:v>-0.01</c:v>
                </c:pt>
                <c:pt idx="511">
                  <c:v>-0.06</c:v>
                </c:pt>
                <c:pt idx="512">
                  <c:v>-0.03</c:v>
                </c:pt>
                <c:pt idx="513">
                  <c:v>0.03</c:v>
                </c:pt>
                <c:pt idx="514">
                  <c:v>0.1</c:v>
                </c:pt>
                <c:pt idx="515">
                  <c:v>0.12</c:v>
                </c:pt>
                <c:pt idx="516">
                  <c:v>0.12</c:v>
                </c:pt>
                <c:pt idx="517">
                  <c:v>0.16</c:v>
                </c:pt>
                <c:pt idx="518">
                  <c:v>0.23</c:v>
                </c:pt>
                <c:pt idx="519">
                  <c:v>0.33</c:v>
                </c:pt>
                <c:pt idx="520">
                  <c:v>0.42</c:v>
                </c:pt>
                <c:pt idx="521">
                  <c:v>0.49</c:v>
                </c:pt>
                <c:pt idx="522">
                  <c:v>0.57999999999999996</c:v>
                </c:pt>
                <c:pt idx="523">
                  <c:v>0.67</c:v>
                </c:pt>
                <c:pt idx="524">
                  <c:v>0.7</c:v>
                </c:pt>
                <c:pt idx="525">
                  <c:v>0.62</c:v>
                </c:pt>
                <c:pt idx="526">
                  <c:v>0.44</c:v>
                </c:pt>
                <c:pt idx="527">
                  <c:v>0.24</c:v>
                </c:pt>
                <c:pt idx="528">
                  <c:v>0.13</c:v>
                </c:pt>
                <c:pt idx="529">
                  <c:v>0.05</c:v>
                </c:pt>
                <c:pt idx="530">
                  <c:v>0.03</c:v>
                </c:pt>
                <c:pt idx="531">
                  <c:v>0.01</c:v>
                </c:pt>
                <c:pt idx="532">
                  <c:v>0.05</c:v>
                </c:pt>
                <c:pt idx="533">
                  <c:v>0.11</c:v>
                </c:pt>
                <c:pt idx="534">
                  <c:v>0.11</c:v>
                </c:pt>
                <c:pt idx="535">
                  <c:v>0.13</c:v>
                </c:pt>
                <c:pt idx="536">
                  <c:v>0.11</c:v>
                </c:pt>
                <c:pt idx="537">
                  <c:v>0.12</c:v>
                </c:pt>
                <c:pt idx="538">
                  <c:v>0.1</c:v>
                </c:pt>
                <c:pt idx="539">
                  <c:v>0.1</c:v>
                </c:pt>
                <c:pt idx="540">
                  <c:v>7.0000000000000007E-2</c:v>
                </c:pt>
                <c:pt idx="541">
                  <c:v>0.03</c:v>
                </c:pt>
                <c:pt idx="542">
                  <c:v>-0.02</c:v>
                </c:pt>
                <c:pt idx="543">
                  <c:v>-7.0000000000000007E-2</c:v>
                </c:pt>
                <c:pt idx="544">
                  <c:v>-7.0000000000000007E-2</c:v>
                </c:pt>
                <c:pt idx="545">
                  <c:v>-0.01</c:v>
                </c:pt>
                <c:pt idx="546">
                  <c:v>0.03</c:v>
                </c:pt>
                <c:pt idx="547">
                  <c:v>7.0000000000000007E-2</c:v>
                </c:pt>
                <c:pt idx="548">
                  <c:v>7.0000000000000007E-2</c:v>
                </c:pt>
                <c:pt idx="549">
                  <c:v>0.08</c:v>
                </c:pt>
                <c:pt idx="550">
                  <c:v>0.16</c:v>
                </c:pt>
                <c:pt idx="551">
                  <c:v>0.24</c:v>
                </c:pt>
                <c:pt idx="552">
                  <c:v>0.32</c:v>
                </c:pt>
                <c:pt idx="553">
                  <c:v>0.41</c:v>
                </c:pt>
                <c:pt idx="554">
                  <c:v>0.53</c:v>
                </c:pt>
                <c:pt idx="555">
                  <c:v>0.65</c:v>
                </c:pt>
                <c:pt idx="556">
                  <c:v>0.75</c:v>
                </c:pt>
                <c:pt idx="557">
                  <c:v>0.76</c:v>
                </c:pt>
                <c:pt idx="558">
                  <c:v>0.62</c:v>
                </c:pt>
                <c:pt idx="559">
                  <c:v>0.44</c:v>
                </c:pt>
                <c:pt idx="560">
                  <c:v>0.25</c:v>
                </c:pt>
                <c:pt idx="561">
                  <c:v>0.14000000000000001</c:v>
                </c:pt>
                <c:pt idx="562">
                  <c:v>0.09</c:v>
                </c:pt>
                <c:pt idx="563">
                  <c:v>7.0000000000000007E-2</c:v>
                </c:pt>
                <c:pt idx="564">
                  <c:v>0.06</c:v>
                </c:pt>
                <c:pt idx="565">
                  <c:v>0.08</c:v>
                </c:pt>
                <c:pt idx="566">
                  <c:v>0.1</c:v>
                </c:pt>
                <c:pt idx="567">
                  <c:v>0.12</c:v>
                </c:pt>
                <c:pt idx="568">
                  <c:v>0.14000000000000001</c:v>
                </c:pt>
                <c:pt idx="569">
                  <c:v>0.15</c:v>
                </c:pt>
                <c:pt idx="570">
                  <c:v>0.13</c:v>
                </c:pt>
                <c:pt idx="571">
                  <c:v>0.12</c:v>
                </c:pt>
                <c:pt idx="572">
                  <c:v>0.08</c:v>
                </c:pt>
                <c:pt idx="573">
                  <c:v>0.06</c:v>
                </c:pt>
                <c:pt idx="574">
                  <c:v>0</c:v>
                </c:pt>
                <c:pt idx="575">
                  <c:v>-0.06</c:v>
                </c:pt>
                <c:pt idx="576">
                  <c:v>-0.1</c:v>
                </c:pt>
                <c:pt idx="577">
                  <c:v>-0.08</c:v>
                </c:pt>
                <c:pt idx="578">
                  <c:v>-0.01</c:v>
                </c:pt>
                <c:pt idx="579">
                  <c:v>0.04</c:v>
                </c:pt>
                <c:pt idx="580">
                  <c:v>0.06</c:v>
                </c:pt>
                <c:pt idx="581">
                  <c:v>7.0000000000000007E-2</c:v>
                </c:pt>
                <c:pt idx="582">
                  <c:v>0.11</c:v>
                </c:pt>
                <c:pt idx="583">
                  <c:v>0.17</c:v>
                </c:pt>
                <c:pt idx="584">
                  <c:v>0.27</c:v>
                </c:pt>
                <c:pt idx="585">
                  <c:v>0.37</c:v>
                </c:pt>
                <c:pt idx="586">
                  <c:v>0.47</c:v>
                </c:pt>
                <c:pt idx="587">
                  <c:v>0.57999999999999996</c:v>
                </c:pt>
                <c:pt idx="588">
                  <c:v>0.66</c:v>
                </c:pt>
                <c:pt idx="589">
                  <c:v>0.73</c:v>
                </c:pt>
                <c:pt idx="590">
                  <c:v>0.67</c:v>
                </c:pt>
                <c:pt idx="591">
                  <c:v>0.51</c:v>
                </c:pt>
                <c:pt idx="592">
                  <c:v>0.3</c:v>
                </c:pt>
                <c:pt idx="593">
                  <c:v>0.17</c:v>
                </c:pt>
                <c:pt idx="594">
                  <c:v>0.1</c:v>
                </c:pt>
                <c:pt idx="595">
                  <c:v>0.09</c:v>
                </c:pt>
                <c:pt idx="596">
                  <c:v>7.0000000000000007E-2</c:v>
                </c:pt>
                <c:pt idx="597">
                  <c:v>0.06</c:v>
                </c:pt>
                <c:pt idx="598">
                  <c:v>0.06</c:v>
                </c:pt>
                <c:pt idx="599">
                  <c:v>0.06</c:v>
                </c:pt>
                <c:pt idx="600">
                  <c:v>7.0000000000000007E-2</c:v>
                </c:pt>
                <c:pt idx="601">
                  <c:v>0.06</c:v>
                </c:pt>
                <c:pt idx="602">
                  <c:v>0.06</c:v>
                </c:pt>
                <c:pt idx="603">
                  <c:v>7.0000000000000007E-2</c:v>
                </c:pt>
                <c:pt idx="604">
                  <c:v>0.06</c:v>
                </c:pt>
                <c:pt idx="605">
                  <c:v>0.05</c:v>
                </c:pt>
                <c:pt idx="606">
                  <c:v>0.03</c:v>
                </c:pt>
                <c:pt idx="607">
                  <c:v>-0.02</c:v>
                </c:pt>
                <c:pt idx="608">
                  <c:v>-0.08</c:v>
                </c:pt>
                <c:pt idx="609">
                  <c:v>-0.13</c:v>
                </c:pt>
                <c:pt idx="610">
                  <c:v>-0.1</c:v>
                </c:pt>
                <c:pt idx="611">
                  <c:v>-0.02</c:v>
                </c:pt>
                <c:pt idx="612">
                  <c:v>0.02</c:v>
                </c:pt>
                <c:pt idx="613">
                  <c:v>0.04</c:v>
                </c:pt>
                <c:pt idx="614">
                  <c:v>7.0000000000000007E-2</c:v>
                </c:pt>
                <c:pt idx="615">
                  <c:v>0.13</c:v>
                </c:pt>
                <c:pt idx="616">
                  <c:v>0.22</c:v>
                </c:pt>
                <c:pt idx="617">
                  <c:v>0.33</c:v>
                </c:pt>
                <c:pt idx="618">
                  <c:v>0.4</c:v>
                </c:pt>
                <c:pt idx="619">
                  <c:v>0.5</c:v>
                </c:pt>
                <c:pt idx="620">
                  <c:v>0.56999999999999995</c:v>
                </c:pt>
                <c:pt idx="621">
                  <c:v>0.65</c:v>
                </c:pt>
                <c:pt idx="622">
                  <c:v>0.61</c:v>
                </c:pt>
                <c:pt idx="623">
                  <c:v>0.49</c:v>
                </c:pt>
                <c:pt idx="624">
                  <c:v>0.31</c:v>
                </c:pt>
                <c:pt idx="625">
                  <c:v>0.2</c:v>
                </c:pt>
                <c:pt idx="626">
                  <c:v>0.13</c:v>
                </c:pt>
                <c:pt idx="627">
                  <c:v>0.08</c:v>
                </c:pt>
                <c:pt idx="628">
                  <c:v>0.04</c:v>
                </c:pt>
                <c:pt idx="629">
                  <c:v>0.02</c:v>
                </c:pt>
                <c:pt idx="630">
                  <c:v>0.03</c:v>
                </c:pt>
                <c:pt idx="631">
                  <c:v>0.03</c:v>
                </c:pt>
                <c:pt idx="632">
                  <c:v>0.04</c:v>
                </c:pt>
                <c:pt idx="633">
                  <c:v>0.03</c:v>
                </c:pt>
                <c:pt idx="634">
                  <c:v>0.02</c:v>
                </c:pt>
                <c:pt idx="635">
                  <c:v>0.02</c:v>
                </c:pt>
                <c:pt idx="636">
                  <c:v>0.03</c:v>
                </c:pt>
                <c:pt idx="637">
                  <c:v>0.03</c:v>
                </c:pt>
                <c:pt idx="638">
                  <c:v>-0.01</c:v>
                </c:pt>
                <c:pt idx="639">
                  <c:v>-0.06</c:v>
                </c:pt>
                <c:pt idx="640">
                  <c:v>-0.1</c:v>
                </c:pt>
                <c:pt idx="641">
                  <c:v>-0.12</c:v>
                </c:pt>
                <c:pt idx="642">
                  <c:v>-0.05</c:v>
                </c:pt>
                <c:pt idx="643">
                  <c:v>0.03</c:v>
                </c:pt>
                <c:pt idx="644">
                  <c:v>0.06</c:v>
                </c:pt>
                <c:pt idx="645">
                  <c:v>0.05</c:v>
                </c:pt>
                <c:pt idx="646">
                  <c:v>0.05</c:v>
                </c:pt>
                <c:pt idx="647">
                  <c:v>0.12</c:v>
                </c:pt>
                <c:pt idx="648">
                  <c:v>0.23</c:v>
                </c:pt>
                <c:pt idx="649">
                  <c:v>0.37</c:v>
                </c:pt>
                <c:pt idx="650">
                  <c:v>0.48</c:v>
                </c:pt>
                <c:pt idx="651">
                  <c:v>0.61</c:v>
                </c:pt>
                <c:pt idx="652">
                  <c:v>0.7</c:v>
                </c:pt>
                <c:pt idx="653">
                  <c:v>0.75</c:v>
                </c:pt>
                <c:pt idx="654">
                  <c:v>0.73</c:v>
                </c:pt>
                <c:pt idx="655">
                  <c:v>0.62</c:v>
                </c:pt>
                <c:pt idx="656">
                  <c:v>0.43</c:v>
                </c:pt>
                <c:pt idx="657">
                  <c:v>0.3</c:v>
                </c:pt>
                <c:pt idx="658">
                  <c:v>0.2</c:v>
                </c:pt>
                <c:pt idx="659">
                  <c:v>0.11</c:v>
                </c:pt>
                <c:pt idx="660">
                  <c:v>0.06</c:v>
                </c:pt>
                <c:pt idx="661">
                  <c:v>0.02</c:v>
                </c:pt>
                <c:pt idx="662">
                  <c:v>0</c:v>
                </c:pt>
                <c:pt idx="663">
                  <c:v>0</c:v>
                </c:pt>
                <c:pt idx="664">
                  <c:v>-0.01</c:v>
                </c:pt>
                <c:pt idx="665">
                  <c:v>-0.05</c:v>
                </c:pt>
                <c:pt idx="666">
                  <c:v>-0.05</c:v>
                </c:pt>
                <c:pt idx="667">
                  <c:v>-0.06</c:v>
                </c:pt>
                <c:pt idx="668">
                  <c:v>-0.05</c:v>
                </c:pt>
                <c:pt idx="669">
                  <c:v>-0.04</c:v>
                </c:pt>
                <c:pt idx="670">
                  <c:v>-0.03</c:v>
                </c:pt>
                <c:pt idx="671">
                  <c:v>-7.0000000000000007E-2</c:v>
                </c:pt>
                <c:pt idx="672">
                  <c:v>-0.13</c:v>
                </c:pt>
                <c:pt idx="673">
                  <c:v>-0.16</c:v>
                </c:pt>
                <c:pt idx="674">
                  <c:v>-0.12</c:v>
                </c:pt>
                <c:pt idx="675">
                  <c:v>-0.04</c:v>
                </c:pt>
                <c:pt idx="676">
                  <c:v>7.0000000000000007E-2</c:v>
                </c:pt>
                <c:pt idx="677">
                  <c:v>0.12</c:v>
                </c:pt>
                <c:pt idx="678">
                  <c:v>0.16</c:v>
                </c:pt>
                <c:pt idx="679">
                  <c:v>0.21</c:v>
                </c:pt>
                <c:pt idx="680">
                  <c:v>0.28999999999999998</c:v>
                </c:pt>
                <c:pt idx="681">
                  <c:v>0.37</c:v>
                </c:pt>
                <c:pt idx="682">
                  <c:v>0.45</c:v>
                </c:pt>
                <c:pt idx="683">
                  <c:v>0.55000000000000004</c:v>
                </c:pt>
                <c:pt idx="684">
                  <c:v>0.67</c:v>
                </c:pt>
                <c:pt idx="685">
                  <c:v>0.75</c:v>
                </c:pt>
                <c:pt idx="686">
                  <c:v>0.82</c:v>
                </c:pt>
                <c:pt idx="687">
                  <c:v>0.78</c:v>
                </c:pt>
                <c:pt idx="688">
                  <c:v>0.56000000000000005</c:v>
                </c:pt>
                <c:pt idx="689">
                  <c:v>0.36</c:v>
                </c:pt>
                <c:pt idx="690">
                  <c:v>0.22</c:v>
                </c:pt>
                <c:pt idx="691">
                  <c:v>0.1</c:v>
                </c:pt>
                <c:pt idx="692">
                  <c:v>0.05</c:v>
                </c:pt>
                <c:pt idx="693">
                  <c:v>0.03</c:v>
                </c:pt>
                <c:pt idx="694">
                  <c:v>0.01</c:v>
                </c:pt>
                <c:pt idx="695">
                  <c:v>0.04</c:v>
                </c:pt>
                <c:pt idx="696">
                  <c:v>0.03</c:v>
                </c:pt>
                <c:pt idx="697">
                  <c:v>0.01</c:v>
                </c:pt>
                <c:pt idx="698">
                  <c:v>-0.02</c:v>
                </c:pt>
                <c:pt idx="699">
                  <c:v>-0.06</c:v>
                </c:pt>
                <c:pt idx="700">
                  <c:v>-0.05</c:v>
                </c:pt>
                <c:pt idx="701">
                  <c:v>-0.06</c:v>
                </c:pt>
                <c:pt idx="702">
                  <c:v>-0.05</c:v>
                </c:pt>
                <c:pt idx="703">
                  <c:v>-0.06</c:v>
                </c:pt>
                <c:pt idx="704">
                  <c:v>-0.09</c:v>
                </c:pt>
                <c:pt idx="705">
                  <c:v>-0.13</c:v>
                </c:pt>
                <c:pt idx="706">
                  <c:v>-0.12</c:v>
                </c:pt>
                <c:pt idx="707">
                  <c:v>-0.05</c:v>
                </c:pt>
                <c:pt idx="708">
                  <c:v>0.06</c:v>
                </c:pt>
                <c:pt idx="709">
                  <c:v>0.11</c:v>
                </c:pt>
                <c:pt idx="710">
                  <c:v>0.13</c:v>
                </c:pt>
                <c:pt idx="711">
                  <c:v>0.15</c:v>
                </c:pt>
                <c:pt idx="712">
                  <c:v>0.2</c:v>
                </c:pt>
                <c:pt idx="713">
                  <c:v>0.27</c:v>
                </c:pt>
                <c:pt idx="714">
                  <c:v>0.39</c:v>
                </c:pt>
                <c:pt idx="715">
                  <c:v>0.5</c:v>
                </c:pt>
                <c:pt idx="716">
                  <c:v>0.64</c:v>
                </c:pt>
                <c:pt idx="717">
                  <c:v>0.73</c:v>
                </c:pt>
                <c:pt idx="718">
                  <c:v>0.78</c:v>
                </c:pt>
                <c:pt idx="719">
                  <c:v>0.7</c:v>
                </c:pt>
                <c:pt idx="720">
                  <c:v>0.53</c:v>
                </c:pt>
                <c:pt idx="721">
                  <c:v>0.3</c:v>
                </c:pt>
                <c:pt idx="722">
                  <c:v>0.16</c:v>
                </c:pt>
                <c:pt idx="723">
                  <c:v>0.06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0.04</c:v>
                </c:pt>
                <c:pt idx="728">
                  <c:v>7.0000000000000007E-2</c:v>
                </c:pt>
                <c:pt idx="729">
                  <c:v>0.08</c:v>
                </c:pt>
                <c:pt idx="730">
                  <c:v>0.05</c:v>
                </c:pt>
                <c:pt idx="731">
                  <c:v>0.02</c:v>
                </c:pt>
                <c:pt idx="732">
                  <c:v>0.01</c:v>
                </c:pt>
                <c:pt idx="733">
                  <c:v>0.03</c:v>
                </c:pt>
                <c:pt idx="734">
                  <c:v>0.02</c:v>
                </c:pt>
                <c:pt idx="735">
                  <c:v>-0.01</c:v>
                </c:pt>
                <c:pt idx="736">
                  <c:v>-0.06</c:v>
                </c:pt>
                <c:pt idx="737">
                  <c:v>-0.13</c:v>
                </c:pt>
                <c:pt idx="738">
                  <c:v>-0.17</c:v>
                </c:pt>
                <c:pt idx="739">
                  <c:v>-0.11</c:v>
                </c:pt>
                <c:pt idx="740">
                  <c:v>-0.02</c:v>
                </c:pt>
                <c:pt idx="741">
                  <c:v>0.03</c:v>
                </c:pt>
                <c:pt idx="742">
                  <c:v>0.05</c:v>
                </c:pt>
                <c:pt idx="743">
                  <c:v>0.08</c:v>
                </c:pt>
                <c:pt idx="744">
                  <c:v>0.17</c:v>
                </c:pt>
                <c:pt idx="745">
                  <c:v>0.26</c:v>
                </c:pt>
                <c:pt idx="746">
                  <c:v>0.36</c:v>
                </c:pt>
                <c:pt idx="747">
                  <c:v>0.46</c:v>
                </c:pt>
                <c:pt idx="748">
                  <c:v>0.53</c:v>
                </c:pt>
                <c:pt idx="749">
                  <c:v>0.68</c:v>
                </c:pt>
                <c:pt idx="750">
                  <c:v>0.74</c:v>
                </c:pt>
                <c:pt idx="751">
                  <c:v>0.75</c:v>
                </c:pt>
                <c:pt idx="752">
                  <c:v>0.54</c:v>
                </c:pt>
                <c:pt idx="753">
                  <c:v>0.34</c:v>
                </c:pt>
                <c:pt idx="754">
                  <c:v>0.19</c:v>
                </c:pt>
                <c:pt idx="755">
                  <c:v>0.14000000000000001</c:v>
                </c:pt>
                <c:pt idx="756">
                  <c:v>0.1</c:v>
                </c:pt>
                <c:pt idx="757">
                  <c:v>0.08</c:v>
                </c:pt>
                <c:pt idx="758">
                  <c:v>7.0000000000000007E-2</c:v>
                </c:pt>
                <c:pt idx="759">
                  <c:v>0.1</c:v>
                </c:pt>
                <c:pt idx="760">
                  <c:v>0.15</c:v>
                </c:pt>
                <c:pt idx="761">
                  <c:v>0.16</c:v>
                </c:pt>
                <c:pt idx="762">
                  <c:v>0.16</c:v>
                </c:pt>
                <c:pt idx="763">
                  <c:v>0.14000000000000001</c:v>
                </c:pt>
                <c:pt idx="764">
                  <c:v>0.11</c:v>
                </c:pt>
                <c:pt idx="765">
                  <c:v>0.12</c:v>
                </c:pt>
                <c:pt idx="766">
                  <c:v>0.09</c:v>
                </c:pt>
                <c:pt idx="767">
                  <c:v>-0.01</c:v>
                </c:pt>
                <c:pt idx="768">
                  <c:v>-0.13</c:v>
                </c:pt>
                <c:pt idx="769">
                  <c:v>-0.23</c:v>
                </c:pt>
                <c:pt idx="770">
                  <c:v>-0.23</c:v>
                </c:pt>
                <c:pt idx="771">
                  <c:v>-0.17</c:v>
                </c:pt>
                <c:pt idx="772">
                  <c:v>-0.09</c:v>
                </c:pt>
                <c:pt idx="773">
                  <c:v>-0.01</c:v>
                </c:pt>
                <c:pt idx="774">
                  <c:v>0.06</c:v>
                </c:pt>
                <c:pt idx="775">
                  <c:v>0.12</c:v>
                </c:pt>
                <c:pt idx="776">
                  <c:v>0.17</c:v>
                </c:pt>
                <c:pt idx="777">
                  <c:v>0.27</c:v>
                </c:pt>
                <c:pt idx="778">
                  <c:v>0.39</c:v>
                </c:pt>
                <c:pt idx="779">
                  <c:v>0.44</c:v>
                </c:pt>
                <c:pt idx="780">
                  <c:v>0.47</c:v>
                </c:pt>
                <c:pt idx="781">
                  <c:v>0.32</c:v>
                </c:pt>
                <c:pt idx="782">
                  <c:v>0.2</c:v>
                </c:pt>
                <c:pt idx="783">
                  <c:v>0.15</c:v>
                </c:pt>
                <c:pt idx="784">
                  <c:v>0.14000000000000001</c:v>
                </c:pt>
                <c:pt idx="785">
                  <c:v>0.15</c:v>
                </c:pt>
                <c:pt idx="786">
                  <c:v>0.17</c:v>
                </c:pt>
                <c:pt idx="787">
                  <c:v>0.21</c:v>
                </c:pt>
                <c:pt idx="788">
                  <c:v>0.22</c:v>
                </c:pt>
                <c:pt idx="789">
                  <c:v>0.25</c:v>
                </c:pt>
                <c:pt idx="790">
                  <c:v>0.24</c:v>
                </c:pt>
                <c:pt idx="791">
                  <c:v>0.21</c:v>
                </c:pt>
                <c:pt idx="792">
                  <c:v>0.2</c:v>
                </c:pt>
                <c:pt idx="793">
                  <c:v>0.17</c:v>
                </c:pt>
                <c:pt idx="794">
                  <c:v>0.16</c:v>
                </c:pt>
                <c:pt idx="795">
                  <c:v>0.15</c:v>
                </c:pt>
                <c:pt idx="796">
                  <c:v>0.12</c:v>
                </c:pt>
                <c:pt idx="797">
                  <c:v>0.11</c:v>
                </c:pt>
                <c:pt idx="798">
                  <c:v>0.1</c:v>
                </c:pt>
                <c:pt idx="799">
                  <c:v>0.11</c:v>
                </c:pt>
                <c:pt idx="800">
                  <c:v>0.15</c:v>
                </c:pt>
                <c:pt idx="801">
                  <c:v>0.17</c:v>
                </c:pt>
                <c:pt idx="802">
                  <c:v>0.2</c:v>
                </c:pt>
                <c:pt idx="803">
                  <c:v>0.21</c:v>
                </c:pt>
                <c:pt idx="804">
                  <c:v>0.23</c:v>
                </c:pt>
                <c:pt idx="805">
                  <c:v>0.24</c:v>
                </c:pt>
                <c:pt idx="806">
                  <c:v>0.25</c:v>
                </c:pt>
                <c:pt idx="807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BB-C84C-94A6-70ED2483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186975"/>
        <c:axId val="1936821791"/>
      </c:scatterChart>
      <c:valAx>
        <c:axId val="18761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21791"/>
        <c:crosses val="autoZero"/>
        <c:crossBetween val="midCat"/>
      </c:valAx>
      <c:valAx>
        <c:axId val="19368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8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190500</xdr:rowOff>
    </xdr:from>
    <xdr:to>
      <xdr:col>15</xdr:col>
      <xdr:colOff>522816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C7BEE-D426-4D44-AD1E-FF49A0710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1</xdr:row>
      <xdr:rowOff>0</xdr:rowOff>
    </xdr:from>
    <xdr:to>
      <xdr:col>32</xdr:col>
      <xdr:colOff>414866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41B53-9CCF-564B-AB1D-9633EAC52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0266-A369-6D44-B12A-FC002DFC6EBE}">
  <dimension ref="A1:AW809"/>
  <sheetViews>
    <sheetView tabSelected="1" topLeftCell="D1" zoomScale="150" workbookViewId="0">
      <selection activeCell="AC24" sqref="AC24"/>
    </sheetView>
  </sheetViews>
  <sheetFormatPr baseColWidth="10" defaultRowHeight="16" x14ac:dyDescent="0.2"/>
  <sheetData>
    <row r="1" spans="1:49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R1" s="4" t="s">
        <v>0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12</v>
      </c>
    </row>
    <row r="2" spans="1:49" x14ac:dyDescent="0.2">
      <c r="A2">
        <v>1</v>
      </c>
      <c r="B2" s="1">
        <v>-0.33</v>
      </c>
      <c r="C2">
        <v>-0.16</v>
      </c>
      <c r="D2">
        <v>0.62</v>
      </c>
      <c r="E2">
        <v>-0.04</v>
      </c>
      <c r="F2">
        <v>-1.01</v>
      </c>
      <c r="G2">
        <v>0.23</v>
      </c>
      <c r="R2">
        <v>1</v>
      </c>
      <c r="S2" s="1">
        <v>0</v>
      </c>
      <c r="T2">
        <v>0.76</v>
      </c>
      <c r="U2">
        <v>-0.76</v>
      </c>
      <c r="V2">
        <v>0</v>
      </c>
      <c r="W2">
        <v>0</v>
      </c>
      <c r="X2">
        <v>0</v>
      </c>
    </row>
    <row r="3" spans="1:49" x14ac:dyDescent="0.2">
      <c r="A3">
        <f>A2+1</f>
        <v>2</v>
      </c>
      <c r="B3" s="1">
        <v>-0.21</v>
      </c>
      <c r="C3">
        <v>-0.19</v>
      </c>
      <c r="D3">
        <v>0.48</v>
      </c>
      <c r="E3">
        <v>-0.01</v>
      </c>
      <c r="F3">
        <v>-1</v>
      </c>
      <c r="G3" s="1">
        <v>0.21</v>
      </c>
      <c r="H3" s="1"/>
      <c r="I3" s="1"/>
      <c r="J3" s="1"/>
      <c r="K3" s="1"/>
      <c r="L3" s="1"/>
      <c r="M3" s="1"/>
      <c r="N3" s="1"/>
      <c r="O3" s="1"/>
      <c r="P3" s="1"/>
      <c r="Q3" s="1"/>
      <c r="R3" s="1">
        <f>R2+1</f>
        <v>2</v>
      </c>
      <c r="S3" s="1">
        <v>-0.24</v>
      </c>
      <c r="T3" s="1">
        <v>3.76</v>
      </c>
      <c r="U3" s="1">
        <v>-1.25</v>
      </c>
      <c r="V3" s="1">
        <v>0.88</v>
      </c>
      <c r="W3" s="1">
        <v>-0.06</v>
      </c>
      <c r="X3" s="1">
        <v>0.18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">
      <c r="A4">
        <f t="shared" ref="A4:A67" si="0">A3+1</f>
        <v>3</v>
      </c>
      <c r="B4" s="1">
        <v>-0.11</v>
      </c>
      <c r="C4">
        <v>-0.21</v>
      </c>
      <c r="D4">
        <v>0.28999999999999998</v>
      </c>
      <c r="E4">
        <v>-0.03</v>
      </c>
      <c r="F4">
        <v>-0.99</v>
      </c>
      <c r="G4">
        <v>0.22</v>
      </c>
      <c r="R4" s="1">
        <f t="shared" ref="R4:R67" si="1">R3+1</f>
        <v>3</v>
      </c>
      <c r="S4" s="1">
        <v>-2.58</v>
      </c>
      <c r="T4">
        <v>5.94</v>
      </c>
      <c r="U4">
        <v>-1.06</v>
      </c>
      <c r="V4">
        <v>0.86</v>
      </c>
      <c r="W4">
        <v>-0.09</v>
      </c>
      <c r="X4">
        <v>0.17</v>
      </c>
    </row>
    <row r="5" spans="1:49" x14ac:dyDescent="0.2">
      <c r="A5">
        <f t="shared" si="0"/>
        <v>4</v>
      </c>
      <c r="B5" s="1">
        <v>-0.06</v>
      </c>
      <c r="C5">
        <v>-0.27</v>
      </c>
      <c r="D5">
        <v>0.08</v>
      </c>
      <c r="E5">
        <v>-0.04</v>
      </c>
      <c r="F5">
        <v>-1</v>
      </c>
      <c r="G5">
        <v>0.21</v>
      </c>
      <c r="R5" s="1">
        <f t="shared" si="1"/>
        <v>4</v>
      </c>
      <c r="S5" s="1">
        <v>-0.54</v>
      </c>
      <c r="T5">
        <v>0.45</v>
      </c>
      <c r="U5">
        <v>0.62</v>
      </c>
      <c r="V5">
        <v>0.86</v>
      </c>
      <c r="W5">
        <v>-0.1</v>
      </c>
      <c r="X5">
        <v>0.2</v>
      </c>
    </row>
    <row r="6" spans="1:49" x14ac:dyDescent="0.2">
      <c r="A6">
        <f t="shared" si="0"/>
        <v>5</v>
      </c>
      <c r="B6" s="1">
        <v>-7.0000000000000007E-2</v>
      </c>
      <c r="C6">
        <v>-0.32</v>
      </c>
      <c r="D6">
        <v>0.02</v>
      </c>
      <c r="E6">
        <v>-0.02</v>
      </c>
      <c r="F6">
        <v>-0.99</v>
      </c>
      <c r="G6">
        <v>0.21</v>
      </c>
      <c r="R6" s="1">
        <f t="shared" si="1"/>
        <v>5</v>
      </c>
      <c r="S6" s="1">
        <v>-0.53</v>
      </c>
      <c r="T6">
        <v>0.39</v>
      </c>
      <c r="U6">
        <v>1.05</v>
      </c>
      <c r="V6">
        <v>0.87</v>
      </c>
      <c r="W6">
        <v>-0.11</v>
      </c>
      <c r="X6">
        <v>0.2</v>
      </c>
    </row>
    <row r="7" spans="1:49" x14ac:dyDescent="0.2">
      <c r="A7">
        <f t="shared" si="0"/>
        <v>6</v>
      </c>
      <c r="B7" s="1">
        <v>-0.13</v>
      </c>
      <c r="C7">
        <v>-0.37</v>
      </c>
      <c r="D7">
        <v>-0.02</v>
      </c>
      <c r="E7">
        <v>-0.04</v>
      </c>
      <c r="F7">
        <v>-0.99</v>
      </c>
      <c r="G7">
        <v>0.21</v>
      </c>
      <c r="R7" s="1">
        <f t="shared" si="1"/>
        <v>6</v>
      </c>
      <c r="S7" s="1">
        <v>-0.55000000000000004</v>
      </c>
      <c r="T7">
        <v>0.46</v>
      </c>
      <c r="U7">
        <v>1.5</v>
      </c>
      <c r="V7">
        <v>0.86</v>
      </c>
      <c r="W7">
        <v>-0.11</v>
      </c>
      <c r="X7">
        <v>0.2</v>
      </c>
    </row>
    <row r="8" spans="1:49" x14ac:dyDescent="0.2">
      <c r="A8">
        <f t="shared" si="0"/>
        <v>7</v>
      </c>
      <c r="B8" s="1">
        <v>-0.18</v>
      </c>
      <c r="C8">
        <v>-0.38</v>
      </c>
      <c r="D8">
        <v>-1.95</v>
      </c>
      <c r="E8">
        <v>-0.05</v>
      </c>
      <c r="F8">
        <v>-1.01</v>
      </c>
      <c r="G8">
        <v>0.22</v>
      </c>
      <c r="R8" s="1">
        <f t="shared" si="1"/>
        <v>7</v>
      </c>
      <c r="S8" s="1">
        <v>-0.56000000000000005</v>
      </c>
      <c r="T8">
        <v>0.5</v>
      </c>
      <c r="U8">
        <v>1.95</v>
      </c>
      <c r="V8">
        <v>0.84</v>
      </c>
      <c r="W8">
        <v>-0.11</v>
      </c>
      <c r="X8">
        <v>0.19</v>
      </c>
    </row>
    <row r="9" spans="1:49" x14ac:dyDescent="0.2">
      <c r="A9">
        <f t="shared" si="0"/>
        <v>8</v>
      </c>
      <c r="B9" s="1">
        <v>-0.28999999999999998</v>
      </c>
      <c r="C9">
        <v>-0.35</v>
      </c>
      <c r="D9">
        <v>0.04</v>
      </c>
      <c r="E9">
        <v>-0.05</v>
      </c>
      <c r="F9">
        <v>-1.01</v>
      </c>
      <c r="G9">
        <v>0.2</v>
      </c>
      <c r="R9" s="1">
        <f t="shared" si="1"/>
        <v>8</v>
      </c>
      <c r="S9" s="1">
        <v>-0.53</v>
      </c>
      <c r="T9">
        <v>0.56000000000000005</v>
      </c>
      <c r="U9">
        <v>2.34</v>
      </c>
      <c r="V9">
        <v>0.88</v>
      </c>
      <c r="W9">
        <v>-0.11</v>
      </c>
      <c r="X9">
        <v>0.19</v>
      </c>
    </row>
    <row r="10" spans="1:49" x14ac:dyDescent="0.2">
      <c r="A10">
        <f t="shared" si="0"/>
        <v>9</v>
      </c>
      <c r="B10" s="1">
        <v>-0.44</v>
      </c>
      <c r="C10">
        <v>-0.35</v>
      </c>
      <c r="D10">
        <v>0.09</v>
      </c>
      <c r="E10">
        <v>-0.04</v>
      </c>
      <c r="F10">
        <v>-1</v>
      </c>
      <c r="G10">
        <v>0.23</v>
      </c>
      <c r="R10" s="1">
        <f t="shared" si="1"/>
        <v>9</v>
      </c>
      <c r="S10" s="1">
        <v>-0.62</v>
      </c>
      <c r="T10">
        <v>0.73</v>
      </c>
      <c r="U10">
        <v>2.64</v>
      </c>
      <c r="V10">
        <v>0.9</v>
      </c>
      <c r="W10">
        <v>-0.1</v>
      </c>
      <c r="X10">
        <v>0.18</v>
      </c>
    </row>
    <row r="11" spans="1:49" x14ac:dyDescent="0.2">
      <c r="A11">
        <f t="shared" si="0"/>
        <v>10</v>
      </c>
      <c r="B11" s="1">
        <v>-0.5</v>
      </c>
      <c r="C11">
        <v>-0.34</v>
      </c>
      <c r="D11">
        <v>0.14000000000000001</v>
      </c>
      <c r="E11">
        <v>-0.05</v>
      </c>
      <c r="F11">
        <v>-1.01</v>
      </c>
      <c r="G11">
        <v>0.21</v>
      </c>
      <c r="R11" s="1">
        <f t="shared" si="1"/>
        <v>10</v>
      </c>
      <c r="S11" s="1">
        <v>-0.82</v>
      </c>
      <c r="T11">
        <v>1.08</v>
      </c>
      <c r="U11">
        <v>2.83</v>
      </c>
      <c r="V11">
        <v>0.97</v>
      </c>
      <c r="W11">
        <v>-0.09</v>
      </c>
      <c r="X11">
        <v>0.2</v>
      </c>
    </row>
    <row r="12" spans="1:49" x14ac:dyDescent="0.2">
      <c r="A12">
        <f t="shared" si="0"/>
        <v>11</v>
      </c>
      <c r="B12" s="1">
        <v>-0.56000000000000005</v>
      </c>
      <c r="C12">
        <v>-0.34</v>
      </c>
      <c r="D12">
        <v>0.14000000000000001</v>
      </c>
      <c r="E12">
        <v>-0.04</v>
      </c>
      <c r="F12">
        <v>-1.01</v>
      </c>
      <c r="G12">
        <v>0.2</v>
      </c>
      <c r="R12" s="1">
        <f t="shared" si="1"/>
        <v>11</v>
      </c>
      <c r="S12" s="1">
        <v>-1.1100000000000001</v>
      </c>
      <c r="T12">
        <v>1.42</v>
      </c>
      <c r="U12">
        <v>2.92</v>
      </c>
      <c r="V12">
        <v>1.04</v>
      </c>
      <c r="W12">
        <v>-7.0000000000000007E-2</v>
      </c>
      <c r="X12">
        <v>0.22</v>
      </c>
    </row>
    <row r="13" spans="1:49" x14ac:dyDescent="0.2">
      <c r="A13">
        <f t="shared" si="0"/>
        <v>12</v>
      </c>
      <c r="B13" s="1">
        <v>-0.56000000000000005</v>
      </c>
      <c r="C13">
        <v>-0.38</v>
      </c>
      <c r="D13">
        <v>0.11</v>
      </c>
      <c r="E13">
        <v>-0.03</v>
      </c>
      <c r="F13">
        <v>-0.99</v>
      </c>
      <c r="G13">
        <v>0.21</v>
      </c>
      <c r="R13" s="1">
        <f t="shared" si="1"/>
        <v>12</v>
      </c>
      <c r="S13" s="1">
        <v>-1.47</v>
      </c>
      <c r="T13">
        <v>1.7</v>
      </c>
      <c r="U13">
        <v>2.9</v>
      </c>
      <c r="V13">
        <v>1.1000000000000001</v>
      </c>
      <c r="W13">
        <v>-0.06</v>
      </c>
      <c r="X13">
        <v>0.23</v>
      </c>
    </row>
    <row r="14" spans="1:49" x14ac:dyDescent="0.2">
      <c r="A14">
        <f t="shared" si="0"/>
        <v>13</v>
      </c>
      <c r="B14" s="1">
        <v>-0.53</v>
      </c>
      <c r="C14">
        <v>-0.39</v>
      </c>
      <c r="D14">
        <v>-0.01</v>
      </c>
      <c r="E14">
        <v>-0.03</v>
      </c>
      <c r="F14">
        <v>-1</v>
      </c>
      <c r="G14" s="1">
        <v>0.21</v>
      </c>
      <c r="R14" s="1">
        <f t="shared" si="1"/>
        <v>13</v>
      </c>
      <c r="S14" s="1">
        <v>-1.69</v>
      </c>
      <c r="T14">
        <v>1.95</v>
      </c>
      <c r="U14">
        <v>2.85</v>
      </c>
      <c r="V14">
        <v>1.1399999999999999</v>
      </c>
      <c r="W14">
        <v>-0.06</v>
      </c>
      <c r="X14">
        <v>0.23</v>
      </c>
    </row>
    <row r="15" spans="1:49" x14ac:dyDescent="0.2">
      <c r="A15">
        <f t="shared" si="0"/>
        <v>14</v>
      </c>
      <c r="B15" s="1">
        <v>-0.53</v>
      </c>
      <c r="C15">
        <v>-0.36</v>
      </c>
      <c r="D15">
        <v>-7.0000000000000007E-2</v>
      </c>
      <c r="E15">
        <v>-0.03</v>
      </c>
      <c r="F15">
        <v>-0.99</v>
      </c>
      <c r="G15" s="1">
        <v>0.22</v>
      </c>
      <c r="R15" s="1">
        <f t="shared" si="1"/>
        <v>14</v>
      </c>
      <c r="S15" s="1">
        <v>-1.8</v>
      </c>
      <c r="T15">
        <v>2.0099999999999998</v>
      </c>
      <c r="U15">
        <v>2.75</v>
      </c>
      <c r="V15">
        <v>1.23</v>
      </c>
      <c r="W15">
        <v>-0.06</v>
      </c>
      <c r="X15">
        <v>0.25</v>
      </c>
    </row>
    <row r="16" spans="1:49" x14ac:dyDescent="0.2">
      <c r="A16">
        <f t="shared" si="0"/>
        <v>15</v>
      </c>
      <c r="B16" s="1">
        <v>-0.44</v>
      </c>
      <c r="C16">
        <v>-0.33</v>
      </c>
      <c r="D16">
        <v>-0.11</v>
      </c>
      <c r="E16">
        <v>-0.04</v>
      </c>
      <c r="F16">
        <v>-1</v>
      </c>
      <c r="G16" s="1">
        <v>0.23</v>
      </c>
      <c r="R16" s="1">
        <f t="shared" si="1"/>
        <v>15</v>
      </c>
      <c r="S16" s="1">
        <v>-1.79</v>
      </c>
      <c r="T16">
        <v>1.89</v>
      </c>
      <c r="U16">
        <v>2.69</v>
      </c>
      <c r="V16">
        <v>1.25</v>
      </c>
      <c r="W16">
        <v>-0.05</v>
      </c>
      <c r="X16">
        <v>0.25</v>
      </c>
    </row>
    <row r="17" spans="1:24" x14ac:dyDescent="0.2">
      <c r="A17">
        <f t="shared" si="0"/>
        <v>16</v>
      </c>
      <c r="B17" s="1">
        <v>-0.39</v>
      </c>
      <c r="C17">
        <v>-0.31</v>
      </c>
      <c r="D17">
        <v>-0.15</v>
      </c>
      <c r="E17">
        <v>-0.04</v>
      </c>
      <c r="F17">
        <v>-1.01</v>
      </c>
      <c r="G17" s="1">
        <v>0.23</v>
      </c>
      <c r="R17" s="1">
        <f t="shared" si="1"/>
        <v>16</v>
      </c>
      <c r="S17" s="1">
        <v>-1.62</v>
      </c>
      <c r="T17">
        <v>1.1100000000000001</v>
      </c>
      <c r="U17">
        <v>2.4900000000000002</v>
      </c>
      <c r="V17">
        <v>1.31</v>
      </c>
      <c r="W17">
        <v>-7.0000000000000007E-2</v>
      </c>
      <c r="X17">
        <v>0.22</v>
      </c>
    </row>
    <row r="18" spans="1:24" x14ac:dyDescent="0.2">
      <c r="A18">
        <f t="shared" si="0"/>
        <v>17</v>
      </c>
      <c r="B18" s="1">
        <v>-0.31</v>
      </c>
      <c r="C18">
        <v>-0.31</v>
      </c>
      <c r="D18">
        <v>-0.15</v>
      </c>
      <c r="E18">
        <v>-0.04</v>
      </c>
      <c r="F18">
        <v>-1</v>
      </c>
      <c r="G18" s="1">
        <v>0.22</v>
      </c>
      <c r="R18" s="1">
        <f t="shared" si="1"/>
        <v>17</v>
      </c>
      <c r="S18" s="1">
        <v>-1.42</v>
      </c>
      <c r="T18">
        <v>0.02</v>
      </c>
      <c r="U18">
        <v>2.2599999999999998</v>
      </c>
      <c r="V18">
        <v>1.34</v>
      </c>
      <c r="W18">
        <v>-0.08</v>
      </c>
      <c r="X18">
        <v>0.22</v>
      </c>
    </row>
    <row r="19" spans="1:24" x14ac:dyDescent="0.2">
      <c r="A19">
        <f t="shared" si="0"/>
        <v>18</v>
      </c>
      <c r="B19" s="1">
        <v>-0.14000000000000001</v>
      </c>
      <c r="C19">
        <v>-0.32</v>
      </c>
      <c r="D19">
        <v>-0.13</v>
      </c>
      <c r="E19">
        <v>-0.04</v>
      </c>
      <c r="F19">
        <v>-0.99</v>
      </c>
      <c r="G19" s="1">
        <v>0.22</v>
      </c>
      <c r="R19" s="1">
        <f t="shared" si="1"/>
        <v>18</v>
      </c>
      <c r="S19" s="1">
        <v>-1.1000000000000001</v>
      </c>
      <c r="T19">
        <v>-1.1299999999999999</v>
      </c>
      <c r="U19">
        <v>3.9</v>
      </c>
      <c r="V19">
        <v>1.41</v>
      </c>
      <c r="W19">
        <v>-0.14000000000000001</v>
      </c>
      <c r="X19">
        <v>0.21</v>
      </c>
    </row>
    <row r="20" spans="1:24" x14ac:dyDescent="0.2">
      <c r="A20">
        <f t="shared" si="0"/>
        <v>19</v>
      </c>
      <c r="B20" s="1">
        <v>-0.03</v>
      </c>
      <c r="C20">
        <v>-0.37</v>
      </c>
      <c r="D20">
        <v>-0.13</v>
      </c>
      <c r="E20">
        <v>-0.05</v>
      </c>
      <c r="F20">
        <v>-1</v>
      </c>
      <c r="G20" s="1">
        <v>0.2</v>
      </c>
      <c r="R20" s="1">
        <f t="shared" si="1"/>
        <v>19</v>
      </c>
      <c r="S20" s="1">
        <v>-0.9</v>
      </c>
      <c r="T20">
        <v>-2.2400000000000002</v>
      </c>
      <c r="U20">
        <v>1.6</v>
      </c>
      <c r="V20">
        <v>1.51</v>
      </c>
      <c r="W20">
        <v>-0.15</v>
      </c>
      <c r="X20">
        <v>0.21</v>
      </c>
    </row>
    <row r="21" spans="1:24" x14ac:dyDescent="0.2">
      <c r="A21">
        <f t="shared" si="0"/>
        <v>20</v>
      </c>
      <c r="B21" s="1">
        <v>0.13</v>
      </c>
      <c r="C21">
        <v>-0.4</v>
      </c>
      <c r="D21">
        <v>-0.16</v>
      </c>
      <c r="E21">
        <v>-0.03</v>
      </c>
      <c r="F21">
        <v>-1</v>
      </c>
      <c r="G21" s="1">
        <v>0.22</v>
      </c>
      <c r="R21" s="1">
        <f t="shared" si="1"/>
        <v>20</v>
      </c>
      <c r="S21" s="1">
        <v>-0.84</v>
      </c>
      <c r="T21">
        <v>-3.2</v>
      </c>
      <c r="U21">
        <v>0.98</v>
      </c>
      <c r="V21">
        <v>1.6</v>
      </c>
      <c r="W21">
        <v>-0.17</v>
      </c>
      <c r="X21">
        <v>0.22</v>
      </c>
    </row>
    <row r="22" spans="1:24" x14ac:dyDescent="0.2">
      <c r="A22">
        <f t="shared" si="0"/>
        <v>21</v>
      </c>
      <c r="B22" s="1">
        <v>0.27</v>
      </c>
      <c r="C22">
        <v>-0.37</v>
      </c>
      <c r="D22">
        <v>-0.24</v>
      </c>
      <c r="E22">
        <v>-0.04</v>
      </c>
      <c r="F22">
        <v>-0.99</v>
      </c>
      <c r="G22" s="1">
        <v>0.21</v>
      </c>
      <c r="R22" s="1">
        <f t="shared" si="1"/>
        <v>21</v>
      </c>
      <c r="S22" s="1">
        <v>-0.73</v>
      </c>
      <c r="T22">
        <v>-3.77</v>
      </c>
      <c r="U22">
        <v>0.12</v>
      </c>
      <c r="V22">
        <v>1.65</v>
      </c>
      <c r="W22">
        <v>-0.18</v>
      </c>
      <c r="X22">
        <v>0.26</v>
      </c>
    </row>
    <row r="23" spans="1:24" x14ac:dyDescent="0.2">
      <c r="A23">
        <f t="shared" si="0"/>
        <v>22</v>
      </c>
      <c r="B23" s="1">
        <v>0.36</v>
      </c>
      <c r="C23">
        <v>-0.27</v>
      </c>
      <c r="D23">
        <v>-0.27</v>
      </c>
      <c r="E23">
        <v>-0.03</v>
      </c>
      <c r="F23">
        <v>-0.99</v>
      </c>
      <c r="G23" s="1">
        <v>0.19</v>
      </c>
      <c r="R23" s="1">
        <f t="shared" si="1"/>
        <v>22</v>
      </c>
      <c r="S23" s="1">
        <v>-0.5</v>
      </c>
      <c r="T23">
        <v>-3.82</v>
      </c>
      <c r="U23">
        <v>-1.03</v>
      </c>
      <c r="V23">
        <v>1.72</v>
      </c>
      <c r="W23">
        <v>-0.18</v>
      </c>
      <c r="X23">
        <v>0.28000000000000003</v>
      </c>
    </row>
    <row r="24" spans="1:24" x14ac:dyDescent="0.2">
      <c r="A24">
        <f t="shared" si="0"/>
        <v>23</v>
      </c>
      <c r="B24" s="1">
        <v>0.34</v>
      </c>
      <c r="C24">
        <v>-0.2</v>
      </c>
      <c r="D24">
        <v>-0.25</v>
      </c>
      <c r="E24">
        <v>-0.03</v>
      </c>
      <c r="F24">
        <v>-0.97</v>
      </c>
      <c r="G24" s="1">
        <v>0.2</v>
      </c>
      <c r="R24" s="1">
        <f t="shared" si="1"/>
        <v>23</v>
      </c>
      <c r="S24" s="1">
        <v>-0.09</v>
      </c>
      <c r="T24">
        <v>-3.49</v>
      </c>
      <c r="U24">
        <v>-2.4700000000000002</v>
      </c>
      <c r="V24">
        <v>1.75</v>
      </c>
      <c r="W24">
        <v>-0.15</v>
      </c>
      <c r="X24">
        <v>0.28000000000000003</v>
      </c>
    </row>
    <row r="25" spans="1:24" x14ac:dyDescent="0.2">
      <c r="A25">
        <f t="shared" si="0"/>
        <v>24</v>
      </c>
      <c r="B25" s="1">
        <v>0.28000000000000003</v>
      </c>
      <c r="C25">
        <v>-0.23</v>
      </c>
      <c r="D25">
        <v>-0.27</v>
      </c>
      <c r="E25">
        <v>-0.05</v>
      </c>
      <c r="F25">
        <v>-0.97</v>
      </c>
      <c r="G25" s="1">
        <v>0.19</v>
      </c>
      <c r="R25" s="1">
        <f t="shared" si="1"/>
        <v>24</v>
      </c>
      <c r="S25" s="1">
        <v>0.44</v>
      </c>
      <c r="T25">
        <v>-3.11</v>
      </c>
      <c r="U25">
        <v>-4.0599999999999996</v>
      </c>
      <c r="V25">
        <v>1.71</v>
      </c>
      <c r="W25">
        <v>-0.15</v>
      </c>
      <c r="X25">
        <v>0.28000000000000003</v>
      </c>
    </row>
    <row r="26" spans="1:24" x14ac:dyDescent="0.2">
      <c r="A26">
        <f t="shared" si="0"/>
        <v>25</v>
      </c>
      <c r="B26" s="1">
        <v>0.2</v>
      </c>
      <c r="C26">
        <v>-0.27</v>
      </c>
      <c r="D26">
        <v>-0.21</v>
      </c>
      <c r="E26">
        <v>-0.04</v>
      </c>
      <c r="F26">
        <v>-0.98</v>
      </c>
      <c r="G26" s="1">
        <v>0.18</v>
      </c>
      <c r="R26" s="1">
        <f t="shared" si="1"/>
        <v>25</v>
      </c>
      <c r="S26" s="1">
        <v>1.07</v>
      </c>
      <c r="T26">
        <v>-2.83</v>
      </c>
      <c r="U26">
        <v>-5.85</v>
      </c>
      <c r="V26">
        <v>1.66</v>
      </c>
      <c r="W26">
        <v>-0.11</v>
      </c>
      <c r="X26">
        <v>0.26</v>
      </c>
    </row>
    <row r="27" spans="1:24" x14ac:dyDescent="0.2">
      <c r="A27">
        <f t="shared" si="0"/>
        <v>26</v>
      </c>
      <c r="B27" s="1">
        <v>0.08</v>
      </c>
      <c r="C27">
        <v>-0.3</v>
      </c>
      <c r="D27">
        <v>-0.18</v>
      </c>
      <c r="E27">
        <v>-0.03</v>
      </c>
      <c r="F27">
        <v>-0.97</v>
      </c>
      <c r="G27" s="1">
        <v>0.18</v>
      </c>
      <c r="R27" s="1">
        <f t="shared" si="1"/>
        <v>26</v>
      </c>
      <c r="S27" s="1">
        <v>1.68</v>
      </c>
      <c r="T27">
        <v>-2.56</v>
      </c>
      <c r="U27">
        <v>-7.52</v>
      </c>
      <c r="V27">
        <v>1.59</v>
      </c>
      <c r="W27">
        <v>-0.09</v>
      </c>
      <c r="X27">
        <v>0.24</v>
      </c>
    </row>
    <row r="28" spans="1:24" x14ac:dyDescent="0.2">
      <c r="A28">
        <f t="shared" si="0"/>
        <v>27</v>
      </c>
      <c r="B28" s="1">
        <v>-0.08</v>
      </c>
      <c r="C28">
        <v>-0.28999999999999998</v>
      </c>
      <c r="D28">
        <v>-0.09</v>
      </c>
      <c r="E28">
        <v>-0.06</v>
      </c>
      <c r="F28">
        <v>-0.97</v>
      </c>
      <c r="G28" s="1">
        <v>0.19</v>
      </c>
      <c r="R28" s="1">
        <f t="shared" si="1"/>
        <v>27</v>
      </c>
      <c r="S28" s="1">
        <v>2.2400000000000002</v>
      </c>
      <c r="T28">
        <v>-2.37</v>
      </c>
      <c r="U28">
        <v>-8.91</v>
      </c>
      <c r="V28">
        <v>1.48</v>
      </c>
      <c r="W28">
        <v>-0.09</v>
      </c>
      <c r="X28">
        <v>0.2</v>
      </c>
    </row>
    <row r="29" spans="1:24" x14ac:dyDescent="0.2">
      <c r="A29">
        <f t="shared" si="0"/>
        <v>28</v>
      </c>
      <c r="B29" s="1">
        <v>-0.15</v>
      </c>
      <c r="C29">
        <v>-0.24</v>
      </c>
      <c r="D29">
        <v>-0.02</v>
      </c>
      <c r="E29">
        <v>-0.04</v>
      </c>
      <c r="F29">
        <v>-0.98</v>
      </c>
      <c r="G29" s="1">
        <v>0.18</v>
      </c>
      <c r="R29" s="1">
        <f t="shared" si="1"/>
        <v>28</v>
      </c>
      <c r="S29" s="1">
        <v>2.4900000000000002</v>
      </c>
      <c r="T29">
        <v>-2.34</v>
      </c>
      <c r="U29">
        <v>-9.8800000000000008</v>
      </c>
      <c r="V29">
        <v>1.43</v>
      </c>
      <c r="W29">
        <v>-0.09</v>
      </c>
      <c r="X29">
        <v>0.18</v>
      </c>
    </row>
    <row r="30" spans="1:24" x14ac:dyDescent="0.2">
      <c r="A30">
        <f t="shared" si="0"/>
        <v>29</v>
      </c>
      <c r="B30" s="1">
        <v>-0.26</v>
      </c>
      <c r="C30">
        <v>-0.18</v>
      </c>
      <c r="D30">
        <v>0.05</v>
      </c>
      <c r="E30">
        <v>-0.03</v>
      </c>
      <c r="F30">
        <v>-0.96</v>
      </c>
      <c r="G30" s="1">
        <v>0.19</v>
      </c>
      <c r="R30" s="1">
        <f t="shared" si="1"/>
        <v>29</v>
      </c>
      <c r="S30" s="1">
        <v>2.4900000000000002</v>
      </c>
      <c r="T30">
        <v>-2.44</v>
      </c>
      <c r="U30">
        <v>-10.42</v>
      </c>
      <c r="V30">
        <v>1.29</v>
      </c>
      <c r="W30">
        <v>-0.09</v>
      </c>
      <c r="X30">
        <v>0.13</v>
      </c>
    </row>
    <row r="31" spans="1:24" x14ac:dyDescent="0.2">
      <c r="A31">
        <f t="shared" si="0"/>
        <v>30</v>
      </c>
      <c r="B31" s="1">
        <v>-0.34</v>
      </c>
      <c r="C31">
        <v>-0.18</v>
      </c>
      <c r="D31">
        <v>0.11</v>
      </c>
      <c r="E31">
        <v>-0.05</v>
      </c>
      <c r="F31">
        <v>-0.98</v>
      </c>
      <c r="G31" s="1">
        <v>0.19</v>
      </c>
      <c r="R31" s="1">
        <f t="shared" si="1"/>
        <v>30</v>
      </c>
      <c r="S31" s="1">
        <v>2.2000000000000002</v>
      </c>
      <c r="T31">
        <v>-2.79</v>
      </c>
      <c r="U31">
        <v>-10.69</v>
      </c>
      <c r="V31">
        <v>1.18</v>
      </c>
      <c r="W31">
        <v>-0.09</v>
      </c>
      <c r="X31">
        <v>0.1</v>
      </c>
    </row>
    <row r="32" spans="1:24" x14ac:dyDescent="0.2">
      <c r="A32">
        <f t="shared" si="0"/>
        <v>31</v>
      </c>
      <c r="B32" s="1">
        <v>-0.39</v>
      </c>
      <c r="C32">
        <v>-0.19</v>
      </c>
      <c r="D32">
        <v>0.18</v>
      </c>
      <c r="E32">
        <v>-0.04</v>
      </c>
      <c r="F32">
        <v>-0.98</v>
      </c>
      <c r="G32" s="1">
        <v>0.18</v>
      </c>
      <c r="R32" s="1">
        <f t="shared" si="1"/>
        <v>31</v>
      </c>
      <c r="S32" s="1">
        <v>1.7</v>
      </c>
      <c r="T32">
        <v>-3.29</v>
      </c>
      <c r="U32">
        <v>-10.89</v>
      </c>
      <c r="V32">
        <v>1.06</v>
      </c>
      <c r="W32">
        <v>-7.0000000000000007E-2</v>
      </c>
      <c r="X32">
        <v>0.06</v>
      </c>
    </row>
    <row r="33" spans="1:24" x14ac:dyDescent="0.2">
      <c r="A33">
        <f t="shared" si="0"/>
        <v>32</v>
      </c>
      <c r="B33" s="1">
        <v>-0.42</v>
      </c>
      <c r="C33">
        <v>-0.18</v>
      </c>
      <c r="D33">
        <v>0.21</v>
      </c>
      <c r="E33">
        <v>-0.03</v>
      </c>
      <c r="F33">
        <v>-0.98</v>
      </c>
      <c r="G33" s="1">
        <v>0.2</v>
      </c>
      <c r="R33" s="1">
        <f t="shared" si="1"/>
        <v>32</v>
      </c>
      <c r="S33" s="1">
        <v>1.1100000000000001</v>
      </c>
      <c r="T33">
        <v>-3.79</v>
      </c>
      <c r="U33">
        <v>-10.73</v>
      </c>
      <c r="V33">
        <v>0.92</v>
      </c>
      <c r="W33">
        <v>-0.06</v>
      </c>
      <c r="X33">
        <v>0.06</v>
      </c>
    </row>
    <row r="34" spans="1:24" x14ac:dyDescent="0.2">
      <c r="A34">
        <f t="shared" si="0"/>
        <v>33</v>
      </c>
      <c r="B34" s="1">
        <v>-0.43</v>
      </c>
      <c r="C34">
        <v>-0.22</v>
      </c>
      <c r="D34">
        <v>0.19</v>
      </c>
      <c r="E34">
        <v>-0.05</v>
      </c>
      <c r="F34">
        <v>-0.98</v>
      </c>
      <c r="G34" s="1">
        <v>0.19</v>
      </c>
      <c r="R34" s="1">
        <f t="shared" si="1"/>
        <v>33</v>
      </c>
      <c r="S34" s="1">
        <v>0.55000000000000004</v>
      </c>
      <c r="T34">
        <v>-4.26</v>
      </c>
      <c r="U34">
        <v>-10.5</v>
      </c>
      <c r="V34">
        <v>0.81</v>
      </c>
      <c r="W34">
        <v>-7.0000000000000007E-2</v>
      </c>
      <c r="X34">
        <v>7.0000000000000007E-2</v>
      </c>
    </row>
    <row r="35" spans="1:24" x14ac:dyDescent="0.2">
      <c r="A35">
        <f t="shared" si="0"/>
        <v>34</v>
      </c>
      <c r="B35" s="1">
        <v>-0.46</v>
      </c>
      <c r="C35">
        <v>-0.24</v>
      </c>
      <c r="D35">
        <v>0.21</v>
      </c>
      <c r="E35">
        <v>-0.03</v>
      </c>
      <c r="F35">
        <v>-0.98</v>
      </c>
      <c r="G35" s="1">
        <v>0.2</v>
      </c>
      <c r="R35" s="1">
        <f t="shared" si="1"/>
        <v>34</v>
      </c>
      <c r="S35" s="1">
        <v>0.02</v>
      </c>
      <c r="T35">
        <v>-4.53</v>
      </c>
      <c r="U35">
        <v>-9.99</v>
      </c>
      <c r="V35">
        <v>0.7</v>
      </c>
      <c r="W35">
        <v>-0.06</v>
      </c>
      <c r="X35">
        <v>0.08</v>
      </c>
    </row>
    <row r="36" spans="1:24" x14ac:dyDescent="0.2">
      <c r="A36">
        <f t="shared" si="0"/>
        <v>35</v>
      </c>
      <c r="B36" s="1">
        <v>-0.45</v>
      </c>
      <c r="C36">
        <v>-0.18</v>
      </c>
      <c r="D36">
        <v>0.27</v>
      </c>
      <c r="E36">
        <v>-0.04</v>
      </c>
      <c r="F36">
        <v>-0.98</v>
      </c>
      <c r="G36" s="1">
        <v>0.2</v>
      </c>
      <c r="R36" s="1">
        <f t="shared" si="1"/>
        <v>35</v>
      </c>
      <c r="S36" s="1">
        <v>-0.44</v>
      </c>
      <c r="T36">
        <v>-4.6100000000000003</v>
      </c>
      <c r="U36">
        <v>-9.3699999999999992</v>
      </c>
      <c r="V36">
        <v>0.6</v>
      </c>
      <c r="W36">
        <v>-0.05</v>
      </c>
      <c r="X36">
        <v>0.1</v>
      </c>
    </row>
    <row r="37" spans="1:24" x14ac:dyDescent="0.2">
      <c r="A37">
        <f t="shared" si="0"/>
        <v>36</v>
      </c>
      <c r="B37" s="1">
        <v>-0.47</v>
      </c>
      <c r="C37">
        <v>-0.23</v>
      </c>
      <c r="D37">
        <v>0.28000000000000003</v>
      </c>
      <c r="E37">
        <v>-0.05</v>
      </c>
      <c r="F37">
        <v>-0.98</v>
      </c>
      <c r="G37" s="1">
        <v>0.19</v>
      </c>
      <c r="R37" s="1">
        <f t="shared" si="1"/>
        <v>36</v>
      </c>
      <c r="S37" s="1">
        <v>-0.73</v>
      </c>
      <c r="T37">
        <v>-4.41</v>
      </c>
      <c r="U37">
        <v>-8.65</v>
      </c>
      <c r="V37">
        <v>0.5</v>
      </c>
      <c r="W37">
        <v>-7.0000000000000007E-2</v>
      </c>
      <c r="X37">
        <v>0.13</v>
      </c>
    </row>
    <row r="38" spans="1:24" x14ac:dyDescent="0.2">
      <c r="A38">
        <f t="shared" si="0"/>
        <v>37</v>
      </c>
      <c r="B38" s="1">
        <v>-0.44</v>
      </c>
      <c r="C38">
        <v>-0.24</v>
      </c>
      <c r="D38">
        <v>0.31</v>
      </c>
      <c r="E38">
        <v>-0.05</v>
      </c>
      <c r="F38">
        <v>-0.99</v>
      </c>
      <c r="G38" s="1">
        <v>0.2</v>
      </c>
      <c r="R38" s="1">
        <f t="shared" si="1"/>
        <v>37</v>
      </c>
      <c r="S38" s="1">
        <v>-0.79</v>
      </c>
      <c r="T38">
        <v>-5.82</v>
      </c>
      <c r="U38">
        <v>-7.85</v>
      </c>
      <c r="V38">
        <v>0.43</v>
      </c>
      <c r="W38">
        <v>-7.0000000000000007E-2</v>
      </c>
      <c r="X38">
        <v>0.16</v>
      </c>
    </row>
    <row r="39" spans="1:24" x14ac:dyDescent="0.2">
      <c r="A39">
        <f t="shared" si="0"/>
        <v>38</v>
      </c>
      <c r="B39" s="1">
        <v>-0.43</v>
      </c>
      <c r="C39">
        <v>-0.23</v>
      </c>
      <c r="D39">
        <v>0.34</v>
      </c>
      <c r="E39">
        <v>-0.04</v>
      </c>
      <c r="F39">
        <v>-0.98</v>
      </c>
      <c r="G39" s="1">
        <v>0.22</v>
      </c>
      <c r="R39" s="1">
        <f t="shared" si="1"/>
        <v>38</v>
      </c>
      <c r="S39" s="1">
        <v>-0.57999999999999996</v>
      </c>
      <c r="T39">
        <v>-2.95</v>
      </c>
      <c r="U39">
        <v>-7.01</v>
      </c>
      <c r="V39">
        <v>0.33</v>
      </c>
      <c r="W39">
        <v>-0.08</v>
      </c>
      <c r="X39">
        <v>0.19</v>
      </c>
    </row>
    <row r="40" spans="1:24" x14ac:dyDescent="0.2">
      <c r="A40">
        <f t="shared" si="0"/>
        <v>39</v>
      </c>
      <c r="B40" s="1">
        <v>-0.37</v>
      </c>
      <c r="C40">
        <v>-0.22</v>
      </c>
      <c r="D40">
        <v>0.35</v>
      </c>
      <c r="E40">
        <v>-0.05</v>
      </c>
      <c r="F40">
        <v>-0.99</v>
      </c>
      <c r="G40" s="1">
        <v>0.2</v>
      </c>
      <c r="R40" s="1">
        <f t="shared" si="1"/>
        <v>39</v>
      </c>
      <c r="S40" s="1">
        <v>-0.16</v>
      </c>
      <c r="T40">
        <v>-1.78</v>
      </c>
      <c r="U40">
        <v>-6.1</v>
      </c>
      <c r="V40">
        <v>0.27</v>
      </c>
      <c r="W40">
        <v>-0.09</v>
      </c>
      <c r="X40">
        <v>0.2</v>
      </c>
    </row>
    <row r="41" spans="1:24" x14ac:dyDescent="0.2">
      <c r="A41">
        <f t="shared" si="0"/>
        <v>40</v>
      </c>
      <c r="B41" s="1">
        <v>-0.31</v>
      </c>
      <c r="C41">
        <v>-0.18</v>
      </c>
      <c r="D41">
        <v>0.35</v>
      </c>
      <c r="E41">
        <v>-0.05</v>
      </c>
      <c r="F41">
        <v>-0.99</v>
      </c>
      <c r="G41" s="1">
        <v>0.19</v>
      </c>
      <c r="R41" s="1">
        <f t="shared" si="1"/>
        <v>40</v>
      </c>
      <c r="S41" s="1">
        <v>0.18</v>
      </c>
      <c r="T41">
        <v>-0.64</v>
      </c>
      <c r="U41">
        <v>-5.14</v>
      </c>
      <c r="V41">
        <v>0.16</v>
      </c>
      <c r="W41">
        <v>-7.0000000000000007E-2</v>
      </c>
      <c r="X41">
        <v>0.2</v>
      </c>
    </row>
    <row r="42" spans="1:24" x14ac:dyDescent="0.2">
      <c r="A42">
        <f t="shared" si="0"/>
        <v>41</v>
      </c>
      <c r="B42" s="1">
        <v>-0.23</v>
      </c>
      <c r="C42">
        <v>-0.08</v>
      </c>
      <c r="D42">
        <v>0.36</v>
      </c>
      <c r="E42">
        <v>-0.04</v>
      </c>
      <c r="F42">
        <v>-0.99</v>
      </c>
      <c r="G42" s="1">
        <v>0.19</v>
      </c>
      <c r="R42" s="1">
        <f t="shared" si="1"/>
        <v>41</v>
      </c>
      <c r="S42" s="1">
        <v>0.28000000000000003</v>
      </c>
      <c r="T42">
        <v>0.41</v>
      </c>
      <c r="U42">
        <v>-3.96</v>
      </c>
      <c r="V42">
        <v>0.04</v>
      </c>
      <c r="W42">
        <v>-0.06</v>
      </c>
      <c r="X42">
        <v>0.17</v>
      </c>
    </row>
    <row r="43" spans="1:24" x14ac:dyDescent="0.2">
      <c r="A43">
        <f t="shared" si="0"/>
        <v>42</v>
      </c>
      <c r="B43" s="1">
        <v>-0.12</v>
      </c>
      <c r="C43">
        <v>0.04</v>
      </c>
      <c r="D43">
        <v>0.36</v>
      </c>
      <c r="E43">
        <v>-0.05</v>
      </c>
      <c r="F43">
        <v>-0.99</v>
      </c>
      <c r="G43" s="1">
        <v>0.18</v>
      </c>
      <c r="R43" s="1">
        <f t="shared" si="1"/>
        <v>42</v>
      </c>
      <c r="S43" s="1">
        <v>0.16</v>
      </c>
      <c r="T43">
        <v>1.23</v>
      </c>
      <c r="U43">
        <v>-2.56</v>
      </c>
      <c r="V43">
        <v>-0.06</v>
      </c>
      <c r="W43">
        <v>-0.05</v>
      </c>
      <c r="X43">
        <v>0.13</v>
      </c>
    </row>
    <row r="44" spans="1:24" x14ac:dyDescent="0.2">
      <c r="A44">
        <f t="shared" si="0"/>
        <v>43</v>
      </c>
      <c r="B44" s="1">
        <v>-0.06</v>
      </c>
      <c r="C44">
        <v>0.12</v>
      </c>
      <c r="D44">
        <v>0.38</v>
      </c>
      <c r="E44">
        <v>-0.05</v>
      </c>
      <c r="F44">
        <v>-1</v>
      </c>
      <c r="G44" s="1">
        <v>0.19</v>
      </c>
      <c r="R44" s="1">
        <f t="shared" si="1"/>
        <v>43</v>
      </c>
      <c r="S44" s="1">
        <v>-0.16</v>
      </c>
      <c r="T44">
        <v>1.54</v>
      </c>
      <c r="U44">
        <v>-0.97</v>
      </c>
      <c r="V44">
        <v>-0.13</v>
      </c>
      <c r="W44">
        <v>-0.02</v>
      </c>
      <c r="X44">
        <v>7.0000000000000007E-2</v>
      </c>
    </row>
    <row r="45" spans="1:24" x14ac:dyDescent="0.2">
      <c r="A45">
        <f t="shared" si="0"/>
        <v>44</v>
      </c>
      <c r="B45" s="1">
        <v>0.01</v>
      </c>
      <c r="C45">
        <v>0.24</v>
      </c>
      <c r="D45">
        <v>0.44</v>
      </c>
      <c r="E45">
        <v>-0.06</v>
      </c>
      <c r="F45">
        <v>-0.99</v>
      </c>
      <c r="G45" s="1">
        <v>0.18</v>
      </c>
      <c r="R45" s="1">
        <f t="shared" si="1"/>
        <v>44</v>
      </c>
      <c r="S45" s="1">
        <v>-0.54</v>
      </c>
      <c r="T45">
        <v>1.49</v>
      </c>
      <c r="U45">
        <v>0.71</v>
      </c>
      <c r="V45">
        <v>-0.23</v>
      </c>
      <c r="W45">
        <v>0.01</v>
      </c>
      <c r="X45">
        <v>-0.02</v>
      </c>
    </row>
    <row r="46" spans="1:24" x14ac:dyDescent="0.2">
      <c r="A46">
        <f t="shared" si="0"/>
        <v>45</v>
      </c>
      <c r="B46" s="1">
        <v>0</v>
      </c>
      <c r="C46">
        <v>0.28999999999999998</v>
      </c>
      <c r="D46">
        <v>0.48</v>
      </c>
      <c r="E46">
        <v>-7.0000000000000007E-2</v>
      </c>
      <c r="F46">
        <v>-1</v>
      </c>
      <c r="G46" s="1">
        <v>0.17</v>
      </c>
      <c r="R46" s="1">
        <f t="shared" si="1"/>
        <v>45</v>
      </c>
      <c r="S46" s="1">
        <v>-1.02</v>
      </c>
      <c r="T46">
        <v>1.1000000000000001</v>
      </c>
      <c r="U46">
        <v>2.42</v>
      </c>
      <c r="V46">
        <v>-0.27</v>
      </c>
      <c r="W46">
        <v>0.02</v>
      </c>
      <c r="X46">
        <v>-0.09</v>
      </c>
    </row>
    <row r="47" spans="1:24" x14ac:dyDescent="0.2">
      <c r="A47">
        <f t="shared" si="0"/>
        <v>46</v>
      </c>
      <c r="B47" s="1">
        <v>-0.09</v>
      </c>
      <c r="C47">
        <v>0.27</v>
      </c>
      <c r="D47">
        <v>0.56000000000000005</v>
      </c>
      <c r="E47">
        <v>-0.06</v>
      </c>
      <c r="F47">
        <v>-1</v>
      </c>
      <c r="G47" s="1">
        <v>0.18</v>
      </c>
      <c r="R47" s="1">
        <f t="shared" si="1"/>
        <v>46</v>
      </c>
      <c r="S47" s="1">
        <v>-1.68</v>
      </c>
      <c r="T47">
        <v>0.81</v>
      </c>
      <c r="U47">
        <v>4.13</v>
      </c>
      <c r="V47">
        <v>-0.28000000000000003</v>
      </c>
      <c r="W47">
        <v>0.05</v>
      </c>
      <c r="X47">
        <v>-0.12</v>
      </c>
    </row>
    <row r="48" spans="1:24" x14ac:dyDescent="0.2">
      <c r="A48">
        <f t="shared" si="0"/>
        <v>47</v>
      </c>
      <c r="B48" s="1">
        <v>-0.2</v>
      </c>
      <c r="C48">
        <v>0.3</v>
      </c>
      <c r="D48">
        <v>0.68</v>
      </c>
      <c r="E48">
        <v>-0.05</v>
      </c>
      <c r="F48">
        <v>-1</v>
      </c>
      <c r="G48" s="1">
        <v>0.16</v>
      </c>
      <c r="R48" s="1">
        <f t="shared" si="1"/>
        <v>47</v>
      </c>
      <c r="S48" s="1">
        <v>-2.52</v>
      </c>
      <c r="T48">
        <v>0.84</v>
      </c>
      <c r="U48">
        <v>6.05</v>
      </c>
      <c r="V48">
        <v>-0.31</v>
      </c>
      <c r="W48">
        <v>7.0000000000000007E-2</v>
      </c>
      <c r="X48">
        <v>-0.11</v>
      </c>
    </row>
    <row r="49" spans="1:24" x14ac:dyDescent="0.2">
      <c r="A49">
        <f t="shared" si="0"/>
        <v>48</v>
      </c>
      <c r="B49" s="1">
        <v>-0.21</v>
      </c>
      <c r="C49">
        <v>0.39</v>
      </c>
      <c r="D49">
        <v>0.75</v>
      </c>
      <c r="E49">
        <v>-0.06</v>
      </c>
      <c r="F49">
        <v>-1.01</v>
      </c>
      <c r="G49" s="1">
        <v>0.16</v>
      </c>
      <c r="R49" s="1">
        <f t="shared" si="1"/>
        <v>48</v>
      </c>
      <c r="S49" s="1">
        <v>-3.36</v>
      </c>
      <c r="T49">
        <v>1.49</v>
      </c>
      <c r="U49">
        <v>8.09</v>
      </c>
      <c r="V49">
        <v>-0.21</v>
      </c>
      <c r="W49">
        <v>0.06</v>
      </c>
      <c r="X49">
        <v>-7.0000000000000007E-2</v>
      </c>
    </row>
    <row r="50" spans="1:24" x14ac:dyDescent="0.2">
      <c r="A50">
        <f t="shared" si="0"/>
        <v>49</v>
      </c>
      <c r="B50" s="1">
        <v>-0.27</v>
      </c>
      <c r="C50">
        <v>0.51</v>
      </c>
      <c r="D50">
        <v>0.84</v>
      </c>
      <c r="E50">
        <v>-0.04</v>
      </c>
      <c r="F50">
        <v>-1.01</v>
      </c>
      <c r="G50" s="1">
        <v>0.14000000000000001</v>
      </c>
      <c r="R50" s="1">
        <f t="shared" si="1"/>
        <v>49</v>
      </c>
      <c r="S50" s="1">
        <v>-3.96</v>
      </c>
      <c r="T50">
        <v>3.08</v>
      </c>
      <c r="U50">
        <v>10.27</v>
      </c>
      <c r="V50">
        <v>-0.09</v>
      </c>
      <c r="W50">
        <v>0.04</v>
      </c>
      <c r="X50">
        <v>0</v>
      </c>
    </row>
    <row r="51" spans="1:24" x14ac:dyDescent="0.2">
      <c r="A51">
        <f t="shared" si="0"/>
        <v>50</v>
      </c>
      <c r="B51" s="1">
        <v>-0.3</v>
      </c>
      <c r="C51">
        <v>0.63</v>
      </c>
      <c r="D51">
        <v>0.95</v>
      </c>
      <c r="E51">
        <v>-0.03</v>
      </c>
      <c r="F51">
        <v>-1</v>
      </c>
      <c r="G51" s="1">
        <v>0.15</v>
      </c>
      <c r="R51" s="1">
        <f t="shared" si="1"/>
        <v>50</v>
      </c>
      <c r="S51" s="1">
        <v>-4.4400000000000004</v>
      </c>
      <c r="T51">
        <v>5.08</v>
      </c>
      <c r="U51">
        <v>12.44</v>
      </c>
      <c r="V51">
        <v>0.05</v>
      </c>
      <c r="W51">
        <v>0.03</v>
      </c>
      <c r="X51">
        <v>0.08</v>
      </c>
    </row>
    <row r="52" spans="1:24" x14ac:dyDescent="0.2">
      <c r="A52">
        <f t="shared" si="0"/>
        <v>51</v>
      </c>
      <c r="B52" s="1">
        <v>-0.34</v>
      </c>
      <c r="C52">
        <v>0.79</v>
      </c>
      <c r="D52">
        <v>1.06</v>
      </c>
      <c r="E52">
        <v>-0.04</v>
      </c>
      <c r="F52">
        <v>-1.01</v>
      </c>
      <c r="G52" s="1">
        <v>0.14000000000000001</v>
      </c>
      <c r="R52" s="1">
        <f t="shared" si="1"/>
        <v>51</v>
      </c>
      <c r="S52" s="1">
        <v>-4.8499999999999996</v>
      </c>
      <c r="T52">
        <v>6.82</v>
      </c>
      <c r="U52">
        <v>14.56</v>
      </c>
      <c r="V52">
        <v>0.21</v>
      </c>
      <c r="W52">
        <v>0.02</v>
      </c>
      <c r="X52">
        <v>0.1</v>
      </c>
    </row>
    <row r="53" spans="1:24" x14ac:dyDescent="0.2">
      <c r="A53">
        <f t="shared" si="0"/>
        <v>52</v>
      </c>
      <c r="B53" s="1">
        <v>-0.4</v>
      </c>
      <c r="C53">
        <v>0.95</v>
      </c>
      <c r="D53">
        <v>1.26</v>
      </c>
      <c r="E53">
        <v>-0.03</v>
      </c>
      <c r="F53">
        <v>-1.01</v>
      </c>
      <c r="G53" s="1">
        <v>0.14000000000000001</v>
      </c>
      <c r="R53" s="1">
        <f t="shared" si="1"/>
        <v>52</v>
      </c>
      <c r="S53" s="1">
        <v>-5.15</v>
      </c>
      <c r="T53">
        <v>7.63</v>
      </c>
      <c r="U53">
        <v>16.66</v>
      </c>
      <c r="V53">
        <v>0.38</v>
      </c>
      <c r="W53">
        <v>0</v>
      </c>
      <c r="X53">
        <v>0.09</v>
      </c>
    </row>
    <row r="54" spans="1:24" x14ac:dyDescent="0.2">
      <c r="A54">
        <f t="shared" si="0"/>
        <v>53</v>
      </c>
      <c r="B54" s="1">
        <v>-0.44</v>
      </c>
      <c r="C54">
        <v>1.1100000000000001</v>
      </c>
      <c r="D54">
        <v>1.44</v>
      </c>
      <c r="E54">
        <v>0</v>
      </c>
      <c r="F54">
        <v>-1.03</v>
      </c>
      <c r="G54" s="1">
        <v>0.13</v>
      </c>
      <c r="R54" s="1">
        <f t="shared" si="1"/>
        <v>53</v>
      </c>
      <c r="S54" s="1">
        <v>-5.73</v>
      </c>
      <c r="T54">
        <v>7.22</v>
      </c>
      <c r="U54">
        <v>18.53</v>
      </c>
      <c r="V54">
        <v>0.57999999999999996</v>
      </c>
      <c r="W54">
        <v>-0.03</v>
      </c>
      <c r="X54">
        <v>0.05</v>
      </c>
    </row>
    <row r="55" spans="1:24" x14ac:dyDescent="0.2">
      <c r="A55">
        <f t="shared" si="0"/>
        <v>54</v>
      </c>
      <c r="B55" s="1">
        <v>-0.56000000000000005</v>
      </c>
      <c r="C55">
        <v>1.29</v>
      </c>
      <c r="D55">
        <v>1.76</v>
      </c>
      <c r="E55">
        <v>-0.01</v>
      </c>
      <c r="F55">
        <v>-1.04</v>
      </c>
      <c r="G55" s="1">
        <v>0.13</v>
      </c>
      <c r="R55" s="1">
        <f t="shared" si="1"/>
        <v>54</v>
      </c>
      <c r="S55" s="1">
        <v>-6.68</v>
      </c>
      <c r="T55">
        <v>5.6</v>
      </c>
      <c r="U55">
        <v>20.07</v>
      </c>
      <c r="V55">
        <v>0.83</v>
      </c>
      <c r="W55">
        <v>-7.0000000000000007E-2</v>
      </c>
      <c r="X55">
        <v>0.05</v>
      </c>
    </row>
    <row r="56" spans="1:24" x14ac:dyDescent="0.2">
      <c r="A56">
        <f t="shared" si="0"/>
        <v>55</v>
      </c>
      <c r="B56" s="1">
        <v>-0.78</v>
      </c>
      <c r="C56">
        <v>1.56</v>
      </c>
      <c r="D56">
        <v>2.04</v>
      </c>
      <c r="E56">
        <v>0.04</v>
      </c>
      <c r="F56">
        <v>-1.02</v>
      </c>
      <c r="G56" s="1">
        <v>0.13</v>
      </c>
      <c r="R56" s="1">
        <f t="shared" si="1"/>
        <v>55</v>
      </c>
      <c r="S56" s="1">
        <v>-7.66</v>
      </c>
      <c r="T56">
        <v>3.12</v>
      </c>
      <c r="U56">
        <v>21.24</v>
      </c>
      <c r="V56">
        <v>1.1299999999999999</v>
      </c>
      <c r="W56">
        <v>-0.15</v>
      </c>
      <c r="X56">
        <v>0.05</v>
      </c>
    </row>
    <row r="57" spans="1:24" x14ac:dyDescent="0.2">
      <c r="A57">
        <f t="shared" si="0"/>
        <v>56</v>
      </c>
      <c r="B57" s="1">
        <v>-1.25</v>
      </c>
      <c r="C57">
        <v>1.72</v>
      </c>
      <c r="D57">
        <v>2.31</v>
      </c>
      <c r="E57">
        <v>0.03</v>
      </c>
      <c r="F57">
        <v>-1.02</v>
      </c>
      <c r="G57">
        <v>0.15</v>
      </c>
      <c r="R57" s="1">
        <f t="shared" si="1"/>
        <v>56</v>
      </c>
      <c r="S57" s="1">
        <v>-8.5</v>
      </c>
      <c r="T57">
        <v>0.01</v>
      </c>
      <c r="U57">
        <v>21.79</v>
      </c>
      <c r="V57">
        <v>1.43</v>
      </c>
      <c r="W57">
        <v>-0.24</v>
      </c>
      <c r="X57">
        <v>0.04</v>
      </c>
    </row>
    <row r="58" spans="1:24" x14ac:dyDescent="0.2">
      <c r="A58">
        <f t="shared" si="0"/>
        <v>57</v>
      </c>
      <c r="B58" s="1">
        <v>-1.92</v>
      </c>
      <c r="C58">
        <v>1.78</v>
      </c>
      <c r="D58">
        <v>2.65</v>
      </c>
      <c r="E58">
        <v>7.0000000000000007E-2</v>
      </c>
      <c r="F58">
        <v>-1.02</v>
      </c>
      <c r="G58">
        <v>0.17</v>
      </c>
      <c r="R58" s="1">
        <f t="shared" si="1"/>
        <v>57</v>
      </c>
      <c r="S58" s="1">
        <v>-9.02</v>
      </c>
      <c r="T58">
        <v>-2.89</v>
      </c>
      <c r="U58">
        <v>23.43</v>
      </c>
      <c r="V58">
        <v>1.85</v>
      </c>
      <c r="W58">
        <v>-0.32</v>
      </c>
      <c r="X58">
        <v>7.0000000000000007E-2</v>
      </c>
    </row>
    <row r="59" spans="1:24" x14ac:dyDescent="0.2">
      <c r="A59">
        <f t="shared" si="0"/>
        <v>58</v>
      </c>
      <c r="B59" s="1">
        <v>-2.56</v>
      </c>
      <c r="C59">
        <v>1.66</v>
      </c>
      <c r="D59">
        <v>2.95</v>
      </c>
      <c r="E59">
        <v>0.11</v>
      </c>
      <c r="F59">
        <v>-1.01</v>
      </c>
      <c r="G59">
        <v>0.16</v>
      </c>
      <c r="R59" s="1">
        <f t="shared" si="1"/>
        <v>58</v>
      </c>
      <c r="S59" s="1">
        <v>-9.24</v>
      </c>
      <c r="T59">
        <v>-5.1100000000000003</v>
      </c>
      <c r="U59">
        <v>20.21</v>
      </c>
      <c r="V59">
        <v>2</v>
      </c>
      <c r="W59">
        <v>-0.37</v>
      </c>
      <c r="X59">
        <v>0.15</v>
      </c>
    </row>
    <row r="60" spans="1:24" x14ac:dyDescent="0.2">
      <c r="A60">
        <f t="shared" si="0"/>
        <v>59</v>
      </c>
      <c r="B60" s="1">
        <v>-3.31</v>
      </c>
      <c r="C60">
        <v>1.52</v>
      </c>
      <c r="D60">
        <v>3.02</v>
      </c>
      <c r="E60">
        <v>0.13</v>
      </c>
      <c r="F60">
        <v>-1.02</v>
      </c>
      <c r="G60">
        <v>0.17</v>
      </c>
      <c r="R60" s="1">
        <f t="shared" si="1"/>
        <v>59</v>
      </c>
      <c r="S60" s="1">
        <v>-9.1300000000000008</v>
      </c>
      <c r="T60">
        <v>-6.01</v>
      </c>
      <c r="U60">
        <v>18.02</v>
      </c>
      <c r="V60">
        <v>2</v>
      </c>
      <c r="W60">
        <v>-0.43</v>
      </c>
      <c r="X60">
        <v>0.28000000000000003</v>
      </c>
    </row>
    <row r="61" spans="1:24" x14ac:dyDescent="0.2">
      <c r="A61">
        <f t="shared" si="0"/>
        <v>60</v>
      </c>
      <c r="B61" s="1">
        <v>-4.18</v>
      </c>
      <c r="C61">
        <v>1.32</v>
      </c>
      <c r="D61">
        <v>2.86</v>
      </c>
      <c r="E61">
        <v>0.15</v>
      </c>
      <c r="F61">
        <v>-1.03</v>
      </c>
      <c r="G61">
        <v>0.21</v>
      </c>
      <c r="R61" s="1">
        <f t="shared" si="1"/>
        <v>60</v>
      </c>
      <c r="S61" s="1">
        <v>-8.41</v>
      </c>
      <c r="T61">
        <v>-5.48</v>
      </c>
      <c r="U61">
        <v>14.99</v>
      </c>
      <c r="V61">
        <v>2</v>
      </c>
      <c r="W61">
        <v>-0.45</v>
      </c>
      <c r="X61">
        <v>0.39</v>
      </c>
    </row>
    <row r="62" spans="1:24" x14ac:dyDescent="0.2">
      <c r="A62">
        <f t="shared" si="0"/>
        <v>61</v>
      </c>
      <c r="B62" s="1">
        <v>-4.95</v>
      </c>
      <c r="C62">
        <v>1.23</v>
      </c>
      <c r="D62">
        <v>2.56</v>
      </c>
      <c r="E62">
        <v>0.2</v>
      </c>
      <c r="F62">
        <v>-1.02</v>
      </c>
      <c r="G62">
        <v>0.25</v>
      </c>
      <c r="R62" s="1">
        <f t="shared" si="1"/>
        <v>61</v>
      </c>
      <c r="S62" s="1">
        <v>-7.05</v>
      </c>
      <c r="T62">
        <v>-4.1100000000000003</v>
      </c>
      <c r="U62">
        <v>10.75</v>
      </c>
      <c r="V62">
        <v>2</v>
      </c>
      <c r="W62">
        <v>-0.46</v>
      </c>
      <c r="X62">
        <v>0.47</v>
      </c>
    </row>
    <row r="63" spans="1:24" x14ac:dyDescent="0.2">
      <c r="A63">
        <f t="shared" si="0"/>
        <v>62</v>
      </c>
      <c r="B63" s="1">
        <v>-6.01</v>
      </c>
      <c r="C63">
        <v>1.1299999999999999</v>
      </c>
      <c r="D63">
        <v>2.2400000000000002</v>
      </c>
      <c r="E63">
        <v>0.21</v>
      </c>
      <c r="F63">
        <v>-1.01</v>
      </c>
      <c r="G63">
        <v>0.3</v>
      </c>
      <c r="R63" s="1">
        <f t="shared" si="1"/>
        <v>62</v>
      </c>
      <c r="S63" s="1">
        <v>-5.27</v>
      </c>
      <c r="T63">
        <v>-2.36</v>
      </c>
      <c r="U63">
        <v>4.95</v>
      </c>
      <c r="V63">
        <v>2</v>
      </c>
      <c r="W63">
        <v>-0.38</v>
      </c>
      <c r="X63">
        <v>0.53</v>
      </c>
    </row>
    <row r="64" spans="1:24" x14ac:dyDescent="0.2">
      <c r="A64">
        <f t="shared" si="0"/>
        <v>63</v>
      </c>
      <c r="B64" s="1">
        <v>-6.95</v>
      </c>
      <c r="C64">
        <v>0.92</v>
      </c>
      <c r="D64">
        <v>1.79</v>
      </c>
      <c r="E64">
        <v>0.23</v>
      </c>
      <c r="F64">
        <v>-1.03</v>
      </c>
      <c r="G64">
        <v>0.34</v>
      </c>
      <c r="R64" s="1">
        <f t="shared" si="1"/>
        <v>63</v>
      </c>
      <c r="S64" s="1">
        <v>-3.38</v>
      </c>
      <c r="T64">
        <v>-1.0900000000000001</v>
      </c>
      <c r="U64">
        <v>-1.19</v>
      </c>
      <c r="V64">
        <v>2</v>
      </c>
      <c r="W64">
        <v>-0.3</v>
      </c>
      <c r="X64">
        <v>0.51</v>
      </c>
    </row>
    <row r="65" spans="1:24" x14ac:dyDescent="0.2">
      <c r="A65">
        <f t="shared" si="0"/>
        <v>64</v>
      </c>
      <c r="B65" s="1">
        <v>-7.6</v>
      </c>
      <c r="C65">
        <v>0.62</v>
      </c>
      <c r="D65">
        <v>1.21</v>
      </c>
      <c r="E65">
        <v>0.25</v>
      </c>
      <c r="F65">
        <v>-1.06</v>
      </c>
      <c r="G65">
        <v>0.38</v>
      </c>
      <c r="R65" s="1">
        <f t="shared" si="1"/>
        <v>64</v>
      </c>
      <c r="S65" s="1">
        <v>-1.54</v>
      </c>
      <c r="T65">
        <v>-0.35</v>
      </c>
      <c r="U65">
        <v>-6.85</v>
      </c>
      <c r="V65">
        <v>2</v>
      </c>
      <c r="W65">
        <v>-0.26</v>
      </c>
      <c r="X65">
        <v>0.48</v>
      </c>
    </row>
    <row r="66" spans="1:24" x14ac:dyDescent="0.2">
      <c r="A66">
        <f t="shared" si="0"/>
        <v>65</v>
      </c>
      <c r="B66" s="1">
        <v>-8.18</v>
      </c>
      <c r="C66">
        <v>0.22</v>
      </c>
      <c r="D66">
        <v>0.63</v>
      </c>
      <c r="E66">
        <v>0.23</v>
      </c>
      <c r="F66">
        <v>-1.0900000000000001</v>
      </c>
      <c r="G66">
        <v>0.42</v>
      </c>
      <c r="R66" s="1">
        <f t="shared" si="1"/>
        <v>65</v>
      </c>
      <c r="S66" s="1">
        <v>0.21</v>
      </c>
      <c r="T66">
        <v>-0.11</v>
      </c>
      <c r="U66">
        <v>-11.52</v>
      </c>
      <c r="V66">
        <v>2</v>
      </c>
      <c r="W66">
        <v>-0.26</v>
      </c>
      <c r="X66">
        <v>0.42</v>
      </c>
    </row>
    <row r="67" spans="1:24" x14ac:dyDescent="0.2">
      <c r="A67">
        <f t="shared" si="0"/>
        <v>66</v>
      </c>
      <c r="B67" s="1">
        <v>-8.43</v>
      </c>
      <c r="C67">
        <v>-0.25</v>
      </c>
      <c r="D67">
        <v>1.91</v>
      </c>
      <c r="E67">
        <v>0.22</v>
      </c>
      <c r="F67">
        <v>-1.1000000000000001</v>
      </c>
      <c r="G67">
        <v>0.46</v>
      </c>
      <c r="R67" s="1">
        <f t="shared" si="1"/>
        <v>66</v>
      </c>
      <c r="S67" s="1">
        <v>1.74</v>
      </c>
      <c r="T67">
        <v>-0.21</v>
      </c>
      <c r="U67">
        <v>-15.23</v>
      </c>
      <c r="V67">
        <v>2</v>
      </c>
      <c r="W67">
        <v>-0.27</v>
      </c>
      <c r="X67">
        <v>0.34</v>
      </c>
    </row>
    <row r="68" spans="1:24" x14ac:dyDescent="0.2">
      <c r="A68">
        <f t="shared" ref="A68:A131" si="2">A67+1</f>
        <v>67</v>
      </c>
      <c r="B68" s="1">
        <v>-8.42</v>
      </c>
      <c r="C68">
        <v>-0.57999999999999996</v>
      </c>
      <c r="D68">
        <v>-0.7</v>
      </c>
      <c r="E68">
        <v>0.26</v>
      </c>
      <c r="F68">
        <v>-1.1299999999999999</v>
      </c>
      <c r="G68">
        <v>0.51</v>
      </c>
      <c r="R68" s="1">
        <f t="shared" ref="R68:R131" si="3">R67+1</f>
        <v>67</v>
      </c>
      <c r="S68" s="1">
        <v>2.93</v>
      </c>
      <c r="T68">
        <v>-0.46</v>
      </c>
      <c r="U68">
        <v>-15.66</v>
      </c>
      <c r="V68">
        <v>2</v>
      </c>
      <c r="W68">
        <v>-0.28000000000000003</v>
      </c>
      <c r="X68">
        <v>0.3</v>
      </c>
    </row>
    <row r="69" spans="1:24" x14ac:dyDescent="0.2">
      <c r="A69">
        <f t="shared" si="2"/>
        <v>68</v>
      </c>
      <c r="B69" s="1">
        <v>-8.27</v>
      </c>
      <c r="C69">
        <v>-0.89</v>
      </c>
      <c r="D69">
        <v>-1.72</v>
      </c>
      <c r="E69">
        <v>0.24</v>
      </c>
      <c r="F69">
        <v>-1.1100000000000001</v>
      </c>
      <c r="G69">
        <v>0.55000000000000004</v>
      </c>
      <c r="R69" s="1">
        <f t="shared" si="3"/>
        <v>68</v>
      </c>
      <c r="S69" s="1">
        <v>3.68</v>
      </c>
      <c r="T69">
        <v>-0.76</v>
      </c>
      <c r="U69">
        <v>-19.079999999999998</v>
      </c>
      <c r="V69">
        <v>1.99</v>
      </c>
      <c r="W69">
        <v>-0.26</v>
      </c>
      <c r="X69">
        <v>0.26</v>
      </c>
    </row>
    <row r="70" spans="1:24" x14ac:dyDescent="0.2">
      <c r="A70">
        <f t="shared" si="2"/>
        <v>69</v>
      </c>
      <c r="B70" s="1">
        <v>-8.15</v>
      </c>
      <c r="C70">
        <v>-1.31</v>
      </c>
      <c r="D70">
        <v>-2.85</v>
      </c>
      <c r="E70">
        <v>0.21</v>
      </c>
      <c r="F70">
        <v>-1.1100000000000001</v>
      </c>
      <c r="G70">
        <v>0.59</v>
      </c>
      <c r="R70" s="1">
        <f t="shared" si="3"/>
        <v>69</v>
      </c>
      <c r="S70" s="1">
        <v>4</v>
      </c>
      <c r="T70">
        <v>-1.27</v>
      </c>
      <c r="U70">
        <v>-19.84</v>
      </c>
      <c r="V70">
        <v>1.69</v>
      </c>
      <c r="W70">
        <v>-0.22</v>
      </c>
      <c r="X70">
        <v>0.21</v>
      </c>
    </row>
    <row r="71" spans="1:24" x14ac:dyDescent="0.2">
      <c r="A71">
        <f t="shared" si="2"/>
        <v>70</v>
      </c>
      <c r="B71" s="1">
        <v>-7.88</v>
      </c>
      <c r="C71">
        <v>-1.74</v>
      </c>
      <c r="D71">
        <v>-4.37</v>
      </c>
      <c r="E71">
        <v>0.2</v>
      </c>
      <c r="F71">
        <v>-1.07</v>
      </c>
      <c r="G71">
        <v>0.63</v>
      </c>
      <c r="R71" s="1">
        <f t="shared" si="3"/>
        <v>70</v>
      </c>
      <c r="S71" s="1">
        <v>4.0199999999999996</v>
      </c>
      <c r="T71">
        <v>-0.02</v>
      </c>
      <c r="U71">
        <v>-20.05</v>
      </c>
      <c r="V71">
        <v>1.35</v>
      </c>
      <c r="W71">
        <v>-0.19</v>
      </c>
      <c r="X71">
        <v>0.18</v>
      </c>
    </row>
    <row r="72" spans="1:24" x14ac:dyDescent="0.2">
      <c r="A72">
        <f t="shared" si="2"/>
        <v>71</v>
      </c>
      <c r="B72" s="1">
        <v>-7.37</v>
      </c>
      <c r="C72">
        <v>-2.21</v>
      </c>
      <c r="D72">
        <v>-5.73</v>
      </c>
      <c r="E72">
        <v>0.14000000000000001</v>
      </c>
      <c r="F72">
        <v>-1.05</v>
      </c>
      <c r="G72">
        <v>0.66</v>
      </c>
      <c r="R72" s="1">
        <f t="shared" si="3"/>
        <v>71</v>
      </c>
      <c r="S72" s="1">
        <v>3.76</v>
      </c>
      <c r="T72">
        <v>-2.85</v>
      </c>
      <c r="U72">
        <v>-19.739999999999998</v>
      </c>
      <c r="V72">
        <v>1.1100000000000001</v>
      </c>
      <c r="W72">
        <v>-0.16</v>
      </c>
      <c r="X72">
        <v>0.19</v>
      </c>
    </row>
    <row r="73" spans="1:24" x14ac:dyDescent="0.2">
      <c r="A73">
        <f t="shared" si="2"/>
        <v>72</v>
      </c>
      <c r="B73" s="1">
        <v>-6.48</v>
      </c>
      <c r="C73">
        <v>-2.87</v>
      </c>
      <c r="D73">
        <v>-7.24</v>
      </c>
      <c r="E73">
        <v>0.08</v>
      </c>
      <c r="F73">
        <v>-1.04</v>
      </c>
      <c r="G73">
        <v>0.68</v>
      </c>
      <c r="R73" s="1">
        <f t="shared" si="3"/>
        <v>72</v>
      </c>
      <c r="S73" s="1">
        <v>3.42</v>
      </c>
      <c r="T73">
        <v>-3.91</v>
      </c>
      <c r="U73">
        <v>-18.920000000000002</v>
      </c>
      <c r="V73">
        <v>0.82</v>
      </c>
      <c r="W73">
        <v>-0.16</v>
      </c>
      <c r="X73">
        <v>0.16</v>
      </c>
    </row>
    <row r="74" spans="1:24" x14ac:dyDescent="0.2">
      <c r="A74">
        <f t="shared" si="2"/>
        <v>73</v>
      </c>
      <c r="B74" s="1">
        <v>-5.35</v>
      </c>
      <c r="C74">
        <v>-3.59</v>
      </c>
      <c r="D74">
        <v>-8.36</v>
      </c>
      <c r="E74">
        <v>0.02</v>
      </c>
      <c r="F74">
        <v>-1.03</v>
      </c>
      <c r="G74">
        <v>0.7</v>
      </c>
      <c r="R74" s="1">
        <f t="shared" si="3"/>
        <v>73</v>
      </c>
      <c r="S74" s="1">
        <v>3.06</v>
      </c>
      <c r="T74">
        <v>-4.82</v>
      </c>
      <c r="U74">
        <v>-17.71</v>
      </c>
      <c r="V74">
        <v>0.62</v>
      </c>
      <c r="W74">
        <v>-0.17</v>
      </c>
      <c r="X74">
        <v>0.15</v>
      </c>
    </row>
    <row r="75" spans="1:24" x14ac:dyDescent="0.2">
      <c r="A75">
        <f t="shared" si="2"/>
        <v>74</v>
      </c>
      <c r="B75" s="1">
        <v>-5.74</v>
      </c>
      <c r="C75">
        <v>-4.21</v>
      </c>
      <c r="D75">
        <v>-8.98</v>
      </c>
      <c r="E75">
        <v>-0.06</v>
      </c>
      <c r="F75">
        <v>-1.02</v>
      </c>
      <c r="G75">
        <v>0.7</v>
      </c>
      <c r="R75" s="1">
        <f t="shared" si="3"/>
        <v>74</v>
      </c>
      <c r="S75" s="1">
        <v>2.76</v>
      </c>
      <c r="T75">
        <v>-5.31</v>
      </c>
      <c r="U75">
        <v>-16.350000000000001</v>
      </c>
      <c r="V75">
        <v>0.44</v>
      </c>
      <c r="W75">
        <v>-0.16</v>
      </c>
      <c r="X75">
        <v>0.16</v>
      </c>
    </row>
    <row r="76" spans="1:24" x14ac:dyDescent="0.2">
      <c r="A76">
        <f t="shared" si="2"/>
        <v>75</v>
      </c>
      <c r="B76" s="1">
        <v>-2.33</v>
      </c>
      <c r="C76">
        <v>-4.91</v>
      </c>
      <c r="D76">
        <v>-9.3699999999999992</v>
      </c>
      <c r="E76">
        <v>-0.13</v>
      </c>
      <c r="F76">
        <v>-1</v>
      </c>
      <c r="G76">
        <v>0.69</v>
      </c>
      <c r="R76" s="1">
        <f t="shared" si="3"/>
        <v>75</v>
      </c>
      <c r="S76" s="1">
        <v>2.48</v>
      </c>
      <c r="T76">
        <v>-5.27</v>
      </c>
      <c r="U76">
        <v>-14.85</v>
      </c>
      <c r="V76">
        <v>0.25</v>
      </c>
      <c r="W76">
        <v>-0.15</v>
      </c>
      <c r="X76">
        <v>0.18</v>
      </c>
    </row>
    <row r="77" spans="1:24" x14ac:dyDescent="0.2">
      <c r="A77">
        <f t="shared" si="2"/>
        <v>76</v>
      </c>
      <c r="B77" s="1">
        <v>-0.59</v>
      </c>
      <c r="C77">
        <v>-5.61</v>
      </c>
      <c r="D77">
        <v>-9.5</v>
      </c>
      <c r="E77">
        <v>-0.21</v>
      </c>
      <c r="F77">
        <v>-0.97</v>
      </c>
      <c r="G77">
        <v>0.66</v>
      </c>
      <c r="R77" s="1">
        <f t="shared" si="3"/>
        <v>76</v>
      </c>
      <c r="S77" s="1">
        <v>2.19</v>
      </c>
      <c r="T77">
        <v>-4.9400000000000004</v>
      </c>
      <c r="U77">
        <v>-13.24</v>
      </c>
      <c r="V77">
        <v>0.09</v>
      </c>
      <c r="W77">
        <v>-0.14000000000000001</v>
      </c>
      <c r="X77">
        <v>0.21</v>
      </c>
    </row>
    <row r="78" spans="1:24" x14ac:dyDescent="0.2">
      <c r="A78">
        <f t="shared" si="2"/>
        <v>77</v>
      </c>
      <c r="B78" s="1">
        <v>1.39</v>
      </c>
      <c r="C78">
        <v>-6.62</v>
      </c>
      <c r="D78">
        <v>-9.34</v>
      </c>
      <c r="E78">
        <v>-0.34</v>
      </c>
      <c r="F78">
        <v>-0.97</v>
      </c>
      <c r="G78">
        <v>0.61</v>
      </c>
      <c r="R78" s="1">
        <f t="shared" si="3"/>
        <v>77</v>
      </c>
      <c r="S78" s="1">
        <v>1.96</v>
      </c>
      <c r="T78">
        <v>-4.1399999999999997</v>
      </c>
      <c r="U78">
        <v>-11.62</v>
      </c>
      <c r="V78">
        <v>-0.03</v>
      </c>
      <c r="W78">
        <v>-0.14000000000000001</v>
      </c>
      <c r="X78">
        <v>0.24</v>
      </c>
    </row>
    <row r="79" spans="1:24" x14ac:dyDescent="0.2">
      <c r="A79">
        <f t="shared" si="2"/>
        <v>78</v>
      </c>
      <c r="B79" s="1">
        <v>3.4</v>
      </c>
      <c r="C79">
        <v>-7.47</v>
      </c>
      <c r="D79">
        <v>-8.94</v>
      </c>
      <c r="E79">
        <v>-0.43</v>
      </c>
      <c r="F79">
        <v>-0.96</v>
      </c>
      <c r="G79">
        <v>0.56999999999999995</v>
      </c>
      <c r="R79" s="1">
        <f t="shared" si="3"/>
        <v>78</v>
      </c>
      <c r="S79" s="1">
        <v>1.92</v>
      </c>
      <c r="T79">
        <v>-3.08</v>
      </c>
      <c r="U79">
        <v>-11.63</v>
      </c>
      <c r="V79">
        <v>-0.16</v>
      </c>
      <c r="W79">
        <v>-0.14000000000000001</v>
      </c>
      <c r="X79">
        <v>0.25</v>
      </c>
    </row>
    <row r="80" spans="1:24" x14ac:dyDescent="0.2">
      <c r="A80">
        <f t="shared" si="2"/>
        <v>79</v>
      </c>
      <c r="B80" s="1">
        <v>4.2</v>
      </c>
      <c r="C80">
        <v>-8.31</v>
      </c>
      <c r="D80">
        <v>-8.48</v>
      </c>
      <c r="E80">
        <v>-0.49</v>
      </c>
      <c r="F80">
        <v>-0.96</v>
      </c>
      <c r="G80">
        <v>0.51</v>
      </c>
      <c r="R80" s="1">
        <f t="shared" si="3"/>
        <v>79</v>
      </c>
      <c r="S80" s="1">
        <v>0</v>
      </c>
      <c r="T80">
        <v>-2.19</v>
      </c>
      <c r="U80">
        <v>-7.41</v>
      </c>
      <c r="V80">
        <v>-0.28000000000000003</v>
      </c>
      <c r="W80">
        <v>-0.13</v>
      </c>
      <c r="X80">
        <v>0.23</v>
      </c>
    </row>
    <row r="81" spans="1:24" x14ac:dyDescent="0.2">
      <c r="A81">
        <f t="shared" si="2"/>
        <v>80</v>
      </c>
      <c r="B81" s="1">
        <v>8.7200000000000006</v>
      </c>
      <c r="C81">
        <v>-8.85</v>
      </c>
      <c r="D81">
        <v>-7.84</v>
      </c>
      <c r="E81">
        <v>-0.59</v>
      </c>
      <c r="F81">
        <v>-0.97</v>
      </c>
      <c r="G81">
        <v>0.45</v>
      </c>
      <c r="R81" s="1">
        <f t="shared" si="3"/>
        <v>80</v>
      </c>
      <c r="S81" s="1">
        <v>2.1800000000000002</v>
      </c>
      <c r="T81">
        <v>-1.6</v>
      </c>
      <c r="U81">
        <v>-4.8600000000000003</v>
      </c>
      <c r="V81">
        <v>-0.34</v>
      </c>
      <c r="W81">
        <v>-0.13</v>
      </c>
      <c r="X81">
        <v>0.17</v>
      </c>
    </row>
    <row r="82" spans="1:24" x14ac:dyDescent="0.2">
      <c r="A82">
        <f t="shared" si="2"/>
        <v>81</v>
      </c>
      <c r="B82" s="1">
        <v>9.81</v>
      </c>
      <c r="C82">
        <v>-9.06</v>
      </c>
      <c r="D82">
        <v>-7.22</v>
      </c>
      <c r="E82">
        <v>-0.63</v>
      </c>
      <c r="F82">
        <v>-0.98</v>
      </c>
      <c r="G82">
        <v>0.38</v>
      </c>
      <c r="R82" s="1">
        <f t="shared" si="3"/>
        <v>81</v>
      </c>
      <c r="S82" s="1">
        <v>2.44</v>
      </c>
      <c r="T82">
        <v>-1.44</v>
      </c>
      <c r="U82">
        <v>-2.3199999999999998</v>
      </c>
      <c r="V82">
        <v>-0.44</v>
      </c>
      <c r="W82">
        <v>-0.12</v>
      </c>
      <c r="X82">
        <v>0.11</v>
      </c>
    </row>
    <row r="83" spans="1:24" x14ac:dyDescent="0.2">
      <c r="A83">
        <f t="shared" si="2"/>
        <v>82</v>
      </c>
      <c r="B83" s="1">
        <v>14.49</v>
      </c>
      <c r="C83">
        <v>-8.98</v>
      </c>
      <c r="D83">
        <v>-6.48</v>
      </c>
      <c r="E83">
        <v>-0.69</v>
      </c>
      <c r="F83">
        <v>-0.96</v>
      </c>
      <c r="G83">
        <v>0.28999999999999998</v>
      </c>
      <c r="R83" s="1">
        <f t="shared" si="3"/>
        <v>82</v>
      </c>
      <c r="S83" s="1">
        <v>2.59</v>
      </c>
      <c r="T83">
        <v>-1.69</v>
      </c>
      <c r="U83">
        <v>-1.84</v>
      </c>
      <c r="V83">
        <v>-0.49</v>
      </c>
      <c r="W83">
        <v>-0.1</v>
      </c>
      <c r="X83">
        <v>0.02</v>
      </c>
    </row>
    <row r="84" spans="1:24" x14ac:dyDescent="0.2">
      <c r="A84">
        <f t="shared" si="2"/>
        <v>83</v>
      </c>
      <c r="B84" s="1">
        <v>16.57</v>
      </c>
      <c r="C84">
        <v>-8.68</v>
      </c>
      <c r="D84">
        <v>-5.76</v>
      </c>
      <c r="E84">
        <v>-0.73</v>
      </c>
      <c r="F84">
        <v>-0.98</v>
      </c>
      <c r="G84">
        <v>0.18</v>
      </c>
      <c r="R84" s="1">
        <f t="shared" si="3"/>
        <v>83</v>
      </c>
      <c r="S84" s="1">
        <v>2.37</v>
      </c>
      <c r="T84">
        <v>-2.0499999999999998</v>
      </c>
      <c r="U84">
        <v>2.5299999999999998</v>
      </c>
      <c r="V84">
        <v>-0.48</v>
      </c>
      <c r="W84">
        <v>-0.05</v>
      </c>
      <c r="X84">
        <v>-0.02</v>
      </c>
    </row>
    <row r="85" spans="1:24" x14ac:dyDescent="0.2">
      <c r="A85">
        <f t="shared" si="2"/>
        <v>84</v>
      </c>
      <c r="B85" s="1">
        <v>18.329999999999998</v>
      </c>
      <c r="C85">
        <v>-8.11</v>
      </c>
      <c r="D85">
        <v>-4.8</v>
      </c>
      <c r="E85">
        <v>-0.75</v>
      </c>
      <c r="F85">
        <v>-0.97</v>
      </c>
      <c r="G85">
        <v>0.1</v>
      </c>
      <c r="R85" s="1">
        <f t="shared" si="3"/>
        <v>84</v>
      </c>
      <c r="S85" s="1">
        <v>1.78</v>
      </c>
      <c r="T85">
        <v>-2.66</v>
      </c>
      <c r="U85">
        <v>4.8600000000000003</v>
      </c>
      <c r="V85">
        <v>-0.46</v>
      </c>
      <c r="W85">
        <v>-0.03</v>
      </c>
      <c r="X85">
        <v>-0.09</v>
      </c>
    </row>
    <row r="86" spans="1:24" x14ac:dyDescent="0.2">
      <c r="A86">
        <f t="shared" si="2"/>
        <v>85</v>
      </c>
      <c r="B86" s="1">
        <v>18.98</v>
      </c>
      <c r="C86">
        <v>-7.47</v>
      </c>
      <c r="D86">
        <v>-3.79</v>
      </c>
      <c r="E86">
        <v>-0.75</v>
      </c>
      <c r="F86">
        <v>-0.94</v>
      </c>
      <c r="G86">
        <v>0.01</v>
      </c>
      <c r="R86" s="1">
        <f t="shared" si="3"/>
        <v>85</v>
      </c>
      <c r="S86" s="1">
        <v>1.05</v>
      </c>
      <c r="T86">
        <v>-3.08</v>
      </c>
      <c r="U86">
        <v>7.3</v>
      </c>
      <c r="V86">
        <v>-0.36</v>
      </c>
      <c r="W86">
        <v>-0.01</v>
      </c>
      <c r="X86">
        <v>-0.14000000000000001</v>
      </c>
    </row>
    <row r="87" spans="1:24" x14ac:dyDescent="0.2">
      <c r="A87">
        <f t="shared" si="2"/>
        <v>86</v>
      </c>
      <c r="B87" s="1">
        <v>18.559999999999999</v>
      </c>
      <c r="C87">
        <v>-6.87</v>
      </c>
      <c r="D87">
        <v>-2.3199999999999998</v>
      </c>
      <c r="E87">
        <v>-0.79</v>
      </c>
      <c r="F87">
        <v>-0.91</v>
      </c>
      <c r="G87">
        <v>-0.05</v>
      </c>
      <c r="R87" s="1">
        <f t="shared" si="3"/>
        <v>86</v>
      </c>
      <c r="S87" s="1">
        <v>0.2</v>
      </c>
      <c r="T87">
        <v>-2.92</v>
      </c>
      <c r="U87">
        <v>9.5399999999999991</v>
      </c>
      <c r="V87">
        <v>-0.23</v>
      </c>
      <c r="W87">
        <v>0.01</v>
      </c>
      <c r="X87">
        <v>-0.12</v>
      </c>
    </row>
    <row r="88" spans="1:24" x14ac:dyDescent="0.2">
      <c r="A88">
        <f t="shared" si="2"/>
        <v>87</v>
      </c>
      <c r="B88" s="1">
        <v>16.989999999999998</v>
      </c>
      <c r="C88">
        <v>-6.44</v>
      </c>
      <c r="D88">
        <v>-0.64</v>
      </c>
      <c r="E88">
        <v>-0.75</v>
      </c>
      <c r="F88">
        <v>-0.91</v>
      </c>
      <c r="G88">
        <v>-0.14000000000000001</v>
      </c>
      <c r="R88" s="1">
        <f t="shared" si="3"/>
        <v>87</v>
      </c>
      <c r="S88" s="1">
        <v>-0.81</v>
      </c>
      <c r="T88">
        <v>-2.3199999999999998</v>
      </c>
      <c r="U88">
        <v>11.66</v>
      </c>
      <c r="V88">
        <v>-0.1</v>
      </c>
      <c r="W88">
        <v>0.01</v>
      </c>
      <c r="X88">
        <v>-7.0000000000000007E-2</v>
      </c>
    </row>
    <row r="89" spans="1:24" x14ac:dyDescent="0.2">
      <c r="A89">
        <f t="shared" si="2"/>
        <v>88</v>
      </c>
      <c r="B89" s="1">
        <v>15.04</v>
      </c>
      <c r="C89">
        <v>-6.09</v>
      </c>
      <c r="D89">
        <v>0.8</v>
      </c>
      <c r="E89">
        <v>-0.73</v>
      </c>
      <c r="F89">
        <v>-0.91</v>
      </c>
      <c r="G89">
        <v>-0.22</v>
      </c>
      <c r="R89" s="1">
        <f t="shared" si="3"/>
        <v>88</v>
      </c>
      <c r="S89" s="1">
        <v>-1.92</v>
      </c>
      <c r="T89">
        <v>-1.39</v>
      </c>
      <c r="U89">
        <v>11.77</v>
      </c>
      <c r="V89">
        <v>0.14000000000000001</v>
      </c>
      <c r="W89">
        <v>-0.02</v>
      </c>
      <c r="X89">
        <v>-0.03</v>
      </c>
    </row>
    <row r="90" spans="1:24" x14ac:dyDescent="0.2">
      <c r="A90">
        <f t="shared" si="2"/>
        <v>89</v>
      </c>
      <c r="B90" s="1">
        <v>12.47</v>
      </c>
      <c r="C90">
        <v>-5.58</v>
      </c>
      <c r="D90">
        <v>2.5299999999999998</v>
      </c>
      <c r="E90">
        <v>-0.71</v>
      </c>
      <c r="F90">
        <v>-0.92</v>
      </c>
      <c r="G90">
        <v>-0.26</v>
      </c>
      <c r="R90" s="1">
        <f t="shared" si="3"/>
        <v>89</v>
      </c>
      <c r="S90" s="1">
        <v>-3.01</v>
      </c>
      <c r="T90">
        <v>-0.43</v>
      </c>
      <c r="U90">
        <v>13.72</v>
      </c>
      <c r="V90">
        <v>0.44</v>
      </c>
      <c r="W90">
        <v>-7.0000000000000007E-2</v>
      </c>
      <c r="X90">
        <v>0</v>
      </c>
    </row>
    <row r="91" spans="1:24" x14ac:dyDescent="0.2">
      <c r="A91">
        <f t="shared" si="2"/>
        <v>90</v>
      </c>
      <c r="B91" s="1">
        <v>9.98</v>
      </c>
      <c r="C91">
        <v>-5.0199999999999996</v>
      </c>
      <c r="D91">
        <v>3.96</v>
      </c>
      <c r="E91">
        <v>-0.65</v>
      </c>
      <c r="F91">
        <v>-0.92</v>
      </c>
      <c r="G91">
        <v>-0.31</v>
      </c>
      <c r="R91" s="1">
        <f t="shared" si="3"/>
        <v>90</v>
      </c>
      <c r="S91" s="1">
        <v>-4.1500000000000004</v>
      </c>
      <c r="T91">
        <v>0.11</v>
      </c>
      <c r="U91">
        <v>17.510000000000002</v>
      </c>
      <c r="V91">
        <v>0.67</v>
      </c>
      <c r="W91">
        <v>-0.14000000000000001</v>
      </c>
      <c r="X91">
        <v>0.02</v>
      </c>
    </row>
    <row r="92" spans="1:24" x14ac:dyDescent="0.2">
      <c r="A92">
        <f t="shared" si="2"/>
        <v>91</v>
      </c>
      <c r="B92" s="1">
        <v>7.29</v>
      </c>
      <c r="C92">
        <v>-4.28</v>
      </c>
      <c r="D92">
        <v>5.47</v>
      </c>
      <c r="E92">
        <v>-0.57999999999999996</v>
      </c>
      <c r="F92">
        <v>-0.96</v>
      </c>
      <c r="G92">
        <v>-0.34</v>
      </c>
      <c r="R92" s="1">
        <f t="shared" si="3"/>
        <v>91</v>
      </c>
      <c r="S92" s="1">
        <v>-5.45</v>
      </c>
      <c r="T92">
        <v>1.95</v>
      </c>
      <c r="U92">
        <v>19.059999999999999</v>
      </c>
      <c r="V92">
        <v>1.02</v>
      </c>
      <c r="W92">
        <v>-0.17</v>
      </c>
      <c r="X92">
        <v>0.03</v>
      </c>
    </row>
    <row r="93" spans="1:24" x14ac:dyDescent="0.2">
      <c r="A93">
        <f t="shared" si="2"/>
        <v>92</v>
      </c>
      <c r="B93" s="1">
        <v>5.34</v>
      </c>
      <c r="C93">
        <v>-3.5</v>
      </c>
      <c r="D93">
        <v>6.55</v>
      </c>
      <c r="E93">
        <v>-0.54</v>
      </c>
      <c r="F93">
        <v>-1.01</v>
      </c>
      <c r="G93">
        <v>-0.37</v>
      </c>
      <c r="R93" s="1">
        <f t="shared" si="3"/>
        <v>92</v>
      </c>
      <c r="S93" s="1">
        <v>-6.73</v>
      </c>
      <c r="T93">
        <v>-0.75</v>
      </c>
      <c r="U93">
        <v>20.079999999999998</v>
      </c>
      <c r="V93">
        <v>1.34</v>
      </c>
      <c r="W93">
        <v>-0.22</v>
      </c>
      <c r="X93">
        <v>0.05</v>
      </c>
    </row>
    <row r="94" spans="1:24" x14ac:dyDescent="0.2">
      <c r="A94">
        <f t="shared" si="2"/>
        <v>93</v>
      </c>
      <c r="B94" s="1">
        <v>3.39</v>
      </c>
      <c r="C94">
        <v>-2.4700000000000002</v>
      </c>
      <c r="D94">
        <v>7.53</v>
      </c>
      <c r="E94">
        <v>-0.46</v>
      </c>
      <c r="F94">
        <v>-1.03</v>
      </c>
      <c r="G94">
        <v>-0.4</v>
      </c>
      <c r="R94" s="1">
        <f t="shared" si="3"/>
        <v>93</v>
      </c>
      <c r="S94" s="1">
        <v>-5.91</v>
      </c>
      <c r="T94">
        <v>-0.09</v>
      </c>
      <c r="U94">
        <v>20.53</v>
      </c>
      <c r="V94">
        <v>1.69</v>
      </c>
      <c r="W94">
        <v>-0.3</v>
      </c>
      <c r="X94">
        <v>0.06</v>
      </c>
    </row>
    <row r="95" spans="1:24" x14ac:dyDescent="0.2">
      <c r="A95">
        <f t="shared" si="2"/>
        <v>94</v>
      </c>
      <c r="B95" s="1">
        <v>1.87</v>
      </c>
      <c r="C95">
        <v>-1.49</v>
      </c>
      <c r="D95">
        <v>8.3000000000000007</v>
      </c>
      <c r="E95">
        <v>-0.39</v>
      </c>
      <c r="F95">
        <v>-1.05</v>
      </c>
      <c r="G95">
        <v>-0.4</v>
      </c>
      <c r="R95" s="1">
        <f t="shared" si="3"/>
        <v>94</v>
      </c>
      <c r="S95" s="1">
        <v>-8.83</v>
      </c>
      <c r="T95">
        <v>-3.34</v>
      </c>
      <c r="U95">
        <v>20.05</v>
      </c>
      <c r="V95">
        <v>2</v>
      </c>
      <c r="W95">
        <v>-0.31</v>
      </c>
      <c r="X95">
        <v>0.08</v>
      </c>
    </row>
    <row r="96" spans="1:24" x14ac:dyDescent="0.2">
      <c r="A96">
        <f t="shared" si="2"/>
        <v>95</v>
      </c>
      <c r="B96" s="1">
        <v>0.36</v>
      </c>
      <c r="C96">
        <v>-0.31</v>
      </c>
      <c r="D96">
        <v>8.76</v>
      </c>
      <c r="E96">
        <v>-0.34</v>
      </c>
      <c r="F96">
        <v>-1.0900000000000001</v>
      </c>
      <c r="G96">
        <v>-0.42</v>
      </c>
      <c r="R96" s="1">
        <f t="shared" si="3"/>
        <v>95</v>
      </c>
      <c r="S96" s="1">
        <v>-9.17</v>
      </c>
      <c r="T96">
        <v>-3.91</v>
      </c>
      <c r="U96">
        <v>18.18</v>
      </c>
      <c r="V96">
        <v>2</v>
      </c>
      <c r="W96">
        <v>-0.32</v>
      </c>
      <c r="X96">
        <v>0.15</v>
      </c>
    </row>
    <row r="97" spans="1:24" x14ac:dyDescent="0.2">
      <c r="A97">
        <f t="shared" si="2"/>
        <v>96</v>
      </c>
      <c r="B97" s="1">
        <v>-1.05</v>
      </c>
      <c r="C97">
        <v>0.9</v>
      </c>
      <c r="D97">
        <v>9.1</v>
      </c>
      <c r="E97">
        <v>-0.24</v>
      </c>
      <c r="F97">
        <v>-1.1200000000000001</v>
      </c>
      <c r="G97">
        <v>-0.43</v>
      </c>
      <c r="R97" s="1">
        <f t="shared" si="3"/>
        <v>96</v>
      </c>
      <c r="S97" s="1">
        <v>-8.8000000000000007</v>
      </c>
      <c r="T97">
        <v>-3.66</v>
      </c>
      <c r="U97">
        <v>14.95</v>
      </c>
      <c r="V97">
        <v>2</v>
      </c>
      <c r="W97">
        <v>-0.3</v>
      </c>
      <c r="X97">
        <v>0.19</v>
      </c>
    </row>
    <row r="98" spans="1:24" x14ac:dyDescent="0.2">
      <c r="A98">
        <f t="shared" si="2"/>
        <v>97</v>
      </c>
      <c r="B98" s="1">
        <v>-2.0099999999999998</v>
      </c>
      <c r="C98">
        <v>1.86</v>
      </c>
      <c r="D98">
        <v>9.15</v>
      </c>
      <c r="E98">
        <v>-0.19</v>
      </c>
      <c r="F98">
        <v>-1.1299999999999999</v>
      </c>
      <c r="G98">
        <v>-0.43</v>
      </c>
      <c r="R98" s="1">
        <f t="shared" si="3"/>
        <v>97</v>
      </c>
      <c r="S98" s="1">
        <v>-7.59</v>
      </c>
      <c r="T98">
        <v>-2.4700000000000002</v>
      </c>
      <c r="U98">
        <v>10.71</v>
      </c>
      <c r="V98">
        <v>2</v>
      </c>
      <c r="W98">
        <v>-0.26</v>
      </c>
      <c r="X98">
        <v>0.27</v>
      </c>
    </row>
    <row r="99" spans="1:24" x14ac:dyDescent="0.2">
      <c r="A99">
        <f t="shared" si="2"/>
        <v>98</v>
      </c>
      <c r="B99" s="1">
        <v>-2.73</v>
      </c>
      <c r="C99">
        <v>2.97</v>
      </c>
      <c r="D99">
        <v>9.02</v>
      </c>
      <c r="E99">
        <v>-0.12</v>
      </c>
      <c r="F99">
        <v>-1.1599999999999999</v>
      </c>
      <c r="G99">
        <v>-0.42</v>
      </c>
      <c r="R99" s="1">
        <f t="shared" si="3"/>
        <v>98</v>
      </c>
      <c r="S99" s="1">
        <v>-5.42</v>
      </c>
      <c r="T99">
        <v>-0.37</v>
      </c>
      <c r="U99">
        <v>5.1100000000000003</v>
      </c>
      <c r="V99">
        <v>2</v>
      </c>
      <c r="W99">
        <v>-0.24</v>
      </c>
      <c r="X99">
        <v>0.35</v>
      </c>
    </row>
    <row r="100" spans="1:24" x14ac:dyDescent="0.2">
      <c r="A100">
        <f t="shared" si="2"/>
        <v>99</v>
      </c>
      <c r="B100" s="1">
        <v>-2.96</v>
      </c>
      <c r="C100">
        <v>4.04</v>
      </c>
      <c r="D100">
        <v>8.77</v>
      </c>
      <c r="E100">
        <v>-0.04</v>
      </c>
      <c r="F100">
        <v>-1.17</v>
      </c>
      <c r="G100">
        <v>-0.4</v>
      </c>
      <c r="R100" s="1">
        <f t="shared" si="3"/>
        <v>99</v>
      </c>
      <c r="S100" s="1">
        <v>-2.98</v>
      </c>
      <c r="T100">
        <v>1.52</v>
      </c>
      <c r="U100">
        <v>-1.1599999999999999</v>
      </c>
      <c r="V100">
        <v>2</v>
      </c>
      <c r="W100">
        <v>-0.15</v>
      </c>
      <c r="X100">
        <v>0.34</v>
      </c>
    </row>
    <row r="101" spans="1:24" x14ac:dyDescent="0.2">
      <c r="A101">
        <f t="shared" si="2"/>
        <v>100</v>
      </c>
      <c r="B101" s="1">
        <v>-2.89</v>
      </c>
      <c r="C101">
        <v>5.3</v>
      </c>
      <c r="D101">
        <v>8.43</v>
      </c>
      <c r="E101">
        <v>0.01</v>
      </c>
      <c r="F101">
        <v>-1.17</v>
      </c>
      <c r="G101">
        <v>-0.38</v>
      </c>
      <c r="R101" s="1">
        <f t="shared" si="3"/>
        <v>100</v>
      </c>
      <c r="S101" s="1">
        <v>-0.85</v>
      </c>
      <c r="T101">
        <v>2.74</v>
      </c>
      <c r="U101">
        <v>-7.55</v>
      </c>
      <c r="V101">
        <v>2</v>
      </c>
      <c r="W101">
        <v>-0.03</v>
      </c>
      <c r="X101">
        <v>0.32</v>
      </c>
    </row>
    <row r="102" spans="1:24" x14ac:dyDescent="0.2">
      <c r="A102">
        <f t="shared" si="2"/>
        <v>101</v>
      </c>
      <c r="B102" s="1">
        <v>-2.73</v>
      </c>
      <c r="C102">
        <v>6.34</v>
      </c>
      <c r="D102">
        <v>8.15</v>
      </c>
      <c r="E102">
        <v>7.0000000000000007E-2</v>
      </c>
      <c r="F102">
        <v>-1.19</v>
      </c>
      <c r="G102">
        <v>-0.38</v>
      </c>
      <c r="R102" s="1">
        <f t="shared" si="3"/>
        <v>101</v>
      </c>
      <c r="S102" s="1">
        <v>0.97</v>
      </c>
      <c r="T102">
        <v>3.31</v>
      </c>
      <c r="U102">
        <v>-12.98</v>
      </c>
      <c r="V102">
        <v>2</v>
      </c>
      <c r="W102">
        <v>0.02</v>
      </c>
      <c r="X102">
        <v>0.24</v>
      </c>
    </row>
    <row r="103" spans="1:24" x14ac:dyDescent="0.2">
      <c r="A103">
        <f t="shared" si="2"/>
        <v>102</v>
      </c>
      <c r="B103" s="1">
        <v>-2.59</v>
      </c>
      <c r="C103">
        <v>7.56</v>
      </c>
      <c r="D103">
        <v>7.79</v>
      </c>
      <c r="E103">
        <v>0.13</v>
      </c>
      <c r="F103">
        <v>-1.2</v>
      </c>
      <c r="G103">
        <v>-0.35</v>
      </c>
      <c r="R103" s="1">
        <f t="shared" si="3"/>
        <v>102</v>
      </c>
      <c r="S103" s="1">
        <v>2.27</v>
      </c>
      <c r="T103">
        <v>3.52</v>
      </c>
      <c r="U103">
        <v>-16.97</v>
      </c>
      <c r="V103">
        <v>2</v>
      </c>
      <c r="W103">
        <v>0</v>
      </c>
      <c r="X103">
        <v>0.2</v>
      </c>
    </row>
    <row r="104" spans="1:24" x14ac:dyDescent="0.2">
      <c r="A104">
        <f t="shared" si="2"/>
        <v>103</v>
      </c>
      <c r="B104" s="1">
        <v>-2.69</v>
      </c>
      <c r="C104">
        <v>8.61</v>
      </c>
      <c r="D104">
        <v>7.46</v>
      </c>
      <c r="E104">
        <v>0.18</v>
      </c>
      <c r="F104">
        <v>-1.21</v>
      </c>
      <c r="G104">
        <v>-0.34</v>
      </c>
      <c r="R104" s="1">
        <f t="shared" si="3"/>
        <v>103</v>
      </c>
      <c r="S104" s="1">
        <v>3.07</v>
      </c>
      <c r="T104">
        <v>3.34</v>
      </c>
      <c r="U104">
        <v>-19.37</v>
      </c>
      <c r="V104">
        <v>2</v>
      </c>
      <c r="W104">
        <v>-0.02</v>
      </c>
      <c r="X104">
        <v>0.16</v>
      </c>
    </row>
    <row r="105" spans="1:24" x14ac:dyDescent="0.2">
      <c r="A105">
        <f t="shared" si="2"/>
        <v>104</v>
      </c>
      <c r="B105" s="1">
        <v>-3.13</v>
      </c>
      <c r="C105">
        <v>9.52</v>
      </c>
      <c r="D105">
        <v>7.2</v>
      </c>
      <c r="E105">
        <v>0.25</v>
      </c>
      <c r="F105">
        <v>-1.22</v>
      </c>
      <c r="G105">
        <v>-0.31</v>
      </c>
      <c r="R105" s="1">
        <f t="shared" si="3"/>
        <v>104</v>
      </c>
      <c r="S105" s="1">
        <v>3.53</v>
      </c>
      <c r="T105">
        <v>2.79</v>
      </c>
      <c r="U105">
        <v>-20.41</v>
      </c>
      <c r="V105">
        <v>1.93</v>
      </c>
      <c r="W105">
        <v>-0.08</v>
      </c>
      <c r="X105">
        <v>0.13</v>
      </c>
    </row>
    <row r="106" spans="1:24" x14ac:dyDescent="0.2">
      <c r="A106">
        <f t="shared" si="2"/>
        <v>105</v>
      </c>
      <c r="B106" s="1">
        <v>-3.85</v>
      </c>
      <c r="C106">
        <v>10.34</v>
      </c>
      <c r="D106">
        <v>6.8</v>
      </c>
      <c r="E106">
        <v>0.32</v>
      </c>
      <c r="F106">
        <v>-1.21</v>
      </c>
      <c r="G106">
        <v>-0.31</v>
      </c>
      <c r="R106" s="1">
        <f t="shared" si="3"/>
        <v>105</v>
      </c>
      <c r="S106" s="1">
        <v>3.65</v>
      </c>
      <c r="T106">
        <v>3.88</v>
      </c>
      <c r="U106">
        <v>-20.72</v>
      </c>
      <c r="V106">
        <v>1.67</v>
      </c>
      <c r="W106">
        <v>-0.08</v>
      </c>
      <c r="X106">
        <v>0.1</v>
      </c>
    </row>
    <row r="107" spans="1:24" x14ac:dyDescent="0.2">
      <c r="A107">
        <f t="shared" si="2"/>
        <v>106</v>
      </c>
      <c r="B107" s="1">
        <v>-4.7</v>
      </c>
      <c r="C107">
        <v>11.07</v>
      </c>
      <c r="D107">
        <v>6.27</v>
      </c>
      <c r="E107">
        <v>0.37</v>
      </c>
      <c r="F107">
        <v>-1.19</v>
      </c>
      <c r="G107">
        <v>-0.26</v>
      </c>
      <c r="R107" s="1">
        <f t="shared" si="3"/>
        <v>106</v>
      </c>
      <c r="S107" s="1">
        <v>3.38</v>
      </c>
      <c r="T107">
        <v>0.84</v>
      </c>
      <c r="U107">
        <v>-20.34</v>
      </c>
      <c r="V107">
        <v>1.35</v>
      </c>
      <c r="W107">
        <v>-0.06</v>
      </c>
      <c r="X107">
        <v>0.09</v>
      </c>
    </row>
    <row r="108" spans="1:24" x14ac:dyDescent="0.2">
      <c r="A108">
        <f t="shared" si="2"/>
        <v>107</v>
      </c>
      <c r="B108" s="1">
        <v>-5.89</v>
      </c>
      <c r="C108">
        <v>11.7</v>
      </c>
      <c r="D108">
        <v>5.62</v>
      </c>
      <c r="E108">
        <v>0.44</v>
      </c>
      <c r="F108">
        <v>-1.17</v>
      </c>
      <c r="G108">
        <v>-0.22</v>
      </c>
      <c r="R108" s="1">
        <f t="shared" si="3"/>
        <v>107</v>
      </c>
      <c r="S108" s="1">
        <v>2.87</v>
      </c>
      <c r="T108">
        <v>-0.37</v>
      </c>
      <c r="U108">
        <v>-19.399999999999999</v>
      </c>
      <c r="V108">
        <v>1.1000000000000001</v>
      </c>
      <c r="W108">
        <v>-7.0000000000000007E-2</v>
      </c>
      <c r="X108">
        <v>0.09</v>
      </c>
    </row>
    <row r="109" spans="1:24" x14ac:dyDescent="0.2">
      <c r="A109">
        <f t="shared" si="2"/>
        <v>108</v>
      </c>
      <c r="B109" s="1">
        <v>-7.25</v>
      </c>
      <c r="C109">
        <v>12.2</v>
      </c>
      <c r="D109">
        <v>4.5999999999999996</v>
      </c>
      <c r="E109">
        <v>0.51</v>
      </c>
      <c r="F109">
        <v>-1.1499999999999999</v>
      </c>
      <c r="G109">
        <v>-0.14000000000000001</v>
      </c>
      <c r="R109" s="1">
        <f t="shared" si="3"/>
        <v>108</v>
      </c>
      <c r="S109" s="1">
        <v>2.3199999999999998</v>
      </c>
      <c r="T109">
        <v>-1.32</v>
      </c>
      <c r="U109">
        <v>-18.11</v>
      </c>
      <c r="V109">
        <v>0.9</v>
      </c>
      <c r="W109">
        <v>-0.08</v>
      </c>
      <c r="X109">
        <v>0.11</v>
      </c>
    </row>
    <row r="110" spans="1:24" x14ac:dyDescent="0.2">
      <c r="A110">
        <f t="shared" si="2"/>
        <v>109</v>
      </c>
      <c r="B110" s="1">
        <v>-8.5299999999999994</v>
      </c>
      <c r="C110">
        <v>12.13</v>
      </c>
      <c r="D110">
        <v>3.56</v>
      </c>
      <c r="E110">
        <v>0.52</v>
      </c>
      <c r="F110">
        <v>-1.1200000000000001</v>
      </c>
      <c r="G110">
        <v>-0.08</v>
      </c>
      <c r="R110" s="1">
        <f t="shared" si="3"/>
        <v>109</v>
      </c>
      <c r="S110" s="1">
        <v>1.86</v>
      </c>
      <c r="T110">
        <v>-1.83</v>
      </c>
      <c r="U110">
        <v>-16.559999999999999</v>
      </c>
      <c r="V110">
        <v>0.74</v>
      </c>
      <c r="W110">
        <v>-0.11</v>
      </c>
      <c r="X110">
        <v>0.15</v>
      </c>
    </row>
    <row r="111" spans="1:24" x14ac:dyDescent="0.2">
      <c r="A111">
        <f t="shared" si="2"/>
        <v>110</v>
      </c>
      <c r="B111" s="1">
        <v>-8.02</v>
      </c>
      <c r="C111">
        <v>12.18</v>
      </c>
      <c r="D111">
        <v>2.17</v>
      </c>
      <c r="E111">
        <v>0.55000000000000004</v>
      </c>
      <c r="F111">
        <v>-1.1000000000000001</v>
      </c>
      <c r="G111">
        <v>-0.01</v>
      </c>
      <c r="R111" s="1">
        <f t="shared" si="3"/>
        <v>110</v>
      </c>
      <c r="S111" s="1">
        <v>1.56</v>
      </c>
      <c r="T111">
        <v>-1.82</v>
      </c>
      <c r="U111">
        <v>-14.94</v>
      </c>
      <c r="V111">
        <v>0.59</v>
      </c>
      <c r="W111">
        <v>-0.14000000000000001</v>
      </c>
      <c r="X111">
        <v>0.17</v>
      </c>
    </row>
    <row r="112" spans="1:24" x14ac:dyDescent="0.2">
      <c r="A112">
        <f t="shared" si="2"/>
        <v>111</v>
      </c>
      <c r="B112" s="1">
        <v>-11.15</v>
      </c>
      <c r="C112">
        <v>12.24</v>
      </c>
      <c r="D112">
        <v>0.85</v>
      </c>
      <c r="E112">
        <v>0.57999999999999996</v>
      </c>
      <c r="F112">
        <v>-1.07</v>
      </c>
      <c r="G112">
        <v>0.08</v>
      </c>
      <c r="R112" s="1">
        <f t="shared" si="3"/>
        <v>111</v>
      </c>
      <c r="S112" s="1">
        <v>1.32</v>
      </c>
      <c r="T112">
        <v>-1.45</v>
      </c>
      <c r="U112">
        <v>-13.4</v>
      </c>
      <c r="V112">
        <v>0.48</v>
      </c>
      <c r="W112">
        <v>-0.13</v>
      </c>
      <c r="X112">
        <v>0.2</v>
      </c>
    </row>
    <row r="113" spans="1:24" x14ac:dyDescent="0.2">
      <c r="A113">
        <f t="shared" si="2"/>
        <v>112</v>
      </c>
      <c r="B113" s="1">
        <v>-12.34</v>
      </c>
      <c r="C113">
        <v>12.03</v>
      </c>
      <c r="D113">
        <v>1.88</v>
      </c>
      <c r="E113">
        <v>0.56999999999999995</v>
      </c>
      <c r="F113">
        <v>-1.05</v>
      </c>
      <c r="G113">
        <v>0.17</v>
      </c>
      <c r="R113" s="1">
        <f t="shared" si="3"/>
        <v>112</v>
      </c>
      <c r="S113" s="1">
        <v>1.21</v>
      </c>
      <c r="T113">
        <v>-0.63</v>
      </c>
      <c r="U113">
        <v>-11.86</v>
      </c>
      <c r="V113">
        <v>0.37</v>
      </c>
      <c r="W113">
        <v>-0.14000000000000001</v>
      </c>
      <c r="X113">
        <v>0.22</v>
      </c>
    </row>
    <row r="114" spans="1:24" x14ac:dyDescent="0.2">
      <c r="A114">
        <f t="shared" si="2"/>
        <v>113</v>
      </c>
      <c r="B114" s="1">
        <v>-13.14</v>
      </c>
      <c r="C114">
        <v>11.56</v>
      </c>
      <c r="D114">
        <v>-0.82</v>
      </c>
      <c r="E114">
        <v>0.6</v>
      </c>
      <c r="F114">
        <v>-1.06</v>
      </c>
      <c r="G114">
        <v>0.28999999999999998</v>
      </c>
      <c r="R114" s="1">
        <f t="shared" si="3"/>
        <v>113</v>
      </c>
      <c r="S114" s="1">
        <v>1.36</v>
      </c>
      <c r="T114">
        <v>0.26</v>
      </c>
      <c r="U114">
        <v>-10.54</v>
      </c>
      <c r="V114">
        <v>0.23</v>
      </c>
      <c r="W114">
        <v>-0.15</v>
      </c>
      <c r="X114">
        <v>0.21</v>
      </c>
    </row>
    <row r="115" spans="1:24" x14ac:dyDescent="0.2">
      <c r="A115">
        <f t="shared" si="2"/>
        <v>114</v>
      </c>
      <c r="B115" s="1">
        <v>-13.62</v>
      </c>
      <c r="C115">
        <v>10.98</v>
      </c>
      <c r="D115">
        <v>-1.3</v>
      </c>
      <c r="E115">
        <v>0.64</v>
      </c>
      <c r="F115">
        <v>-1.05</v>
      </c>
      <c r="G115">
        <v>0.37</v>
      </c>
      <c r="R115" s="1">
        <f t="shared" si="3"/>
        <v>114</v>
      </c>
      <c r="S115" s="1">
        <v>1.69</v>
      </c>
      <c r="T115">
        <v>1.1399999999999999</v>
      </c>
      <c r="U115">
        <v>-9.02</v>
      </c>
      <c r="V115">
        <v>0.14000000000000001</v>
      </c>
      <c r="W115">
        <v>-0.15</v>
      </c>
      <c r="X115">
        <v>0.19</v>
      </c>
    </row>
    <row r="116" spans="1:24" x14ac:dyDescent="0.2">
      <c r="A116">
        <f t="shared" si="2"/>
        <v>115</v>
      </c>
      <c r="B116" s="1">
        <v>-13.6</v>
      </c>
      <c r="C116">
        <v>10.17</v>
      </c>
      <c r="D116">
        <v>-1.91</v>
      </c>
      <c r="E116">
        <v>0.62</v>
      </c>
      <c r="F116">
        <v>-1.07</v>
      </c>
      <c r="G116">
        <v>0.44</v>
      </c>
      <c r="R116" s="1">
        <f t="shared" si="3"/>
        <v>115</v>
      </c>
      <c r="S116" s="1">
        <v>2.06</v>
      </c>
      <c r="T116">
        <v>1.52</v>
      </c>
      <c r="U116">
        <v>-9.73</v>
      </c>
      <c r="V116">
        <v>-0.02</v>
      </c>
      <c r="W116">
        <v>-0.15</v>
      </c>
      <c r="X116">
        <v>0.17</v>
      </c>
    </row>
    <row r="117" spans="1:24" x14ac:dyDescent="0.2">
      <c r="A117">
        <f t="shared" si="2"/>
        <v>116</v>
      </c>
      <c r="B117" s="1">
        <v>-12.98</v>
      </c>
      <c r="C117">
        <v>9.4</v>
      </c>
      <c r="D117">
        <v>-2.64</v>
      </c>
      <c r="E117">
        <v>0.63</v>
      </c>
      <c r="F117">
        <v>-1.05</v>
      </c>
      <c r="G117">
        <v>0.49</v>
      </c>
      <c r="R117" s="1">
        <f t="shared" si="3"/>
        <v>116</v>
      </c>
      <c r="S117" s="1">
        <v>2.48</v>
      </c>
      <c r="T117">
        <v>1.6</v>
      </c>
      <c r="U117">
        <v>-6.2</v>
      </c>
      <c r="V117">
        <v>-0.13</v>
      </c>
      <c r="W117">
        <v>-0.15</v>
      </c>
      <c r="X117">
        <v>0.12</v>
      </c>
    </row>
    <row r="118" spans="1:24" x14ac:dyDescent="0.2">
      <c r="A118">
        <f t="shared" si="2"/>
        <v>117</v>
      </c>
      <c r="B118" s="1">
        <v>-13.6</v>
      </c>
      <c r="C118">
        <v>8.4</v>
      </c>
      <c r="D118">
        <v>-3.76</v>
      </c>
      <c r="E118">
        <v>0.6</v>
      </c>
      <c r="F118">
        <v>-1.07</v>
      </c>
      <c r="G118">
        <v>0.55000000000000004</v>
      </c>
      <c r="R118" s="1">
        <f t="shared" si="3"/>
        <v>117</v>
      </c>
      <c r="S118" s="1">
        <v>2.72</v>
      </c>
      <c r="T118">
        <v>1.25</v>
      </c>
      <c r="U118">
        <v>-4.28</v>
      </c>
      <c r="V118">
        <v>-0.22</v>
      </c>
      <c r="W118">
        <v>-0.15</v>
      </c>
      <c r="X118">
        <v>0.08</v>
      </c>
    </row>
    <row r="119" spans="1:24" x14ac:dyDescent="0.2">
      <c r="A119">
        <f t="shared" si="2"/>
        <v>118</v>
      </c>
      <c r="B119" s="1">
        <v>-10.050000000000001</v>
      </c>
      <c r="C119">
        <v>7.6</v>
      </c>
      <c r="D119">
        <v>-5.05</v>
      </c>
      <c r="E119">
        <v>0.55000000000000004</v>
      </c>
      <c r="F119">
        <v>-1.06</v>
      </c>
      <c r="G119">
        <v>0.62</v>
      </c>
      <c r="R119" s="1">
        <f t="shared" si="3"/>
        <v>118</v>
      </c>
      <c r="S119" s="1">
        <v>2.67</v>
      </c>
      <c r="T119">
        <v>0.61</v>
      </c>
      <c r="U119">
        <v>-2.2000000000000002</v>
      </c>
      <c r="V119">
        <v>-0.3</v>
      </c>
      <c r="W119">
        <v>-0.12</v>
      </c>
      <c r="X119">
        <v>0.03</v>
      </c>
    </row>
    <row r="120" spans="1:24" x14ac:dyDescent="0.2">
      <c r="A120">
        <f t="shared" si="2"/>
        <v>119</v>
      </c>
      <c r="B120" s="1">
        <v>-7.97</v>
      </c>
      <c r="C120">
        <v>6.79</v>
      </c>
      <c r="D120">
        <v>-6.16</v>
      </c>
      <c r="E120">
        <v>0.54</v>
      </c>
      <c r="F120">
        <v>-1.05</v>
      </c>
      <c r="G120">
        <v>0.67</v>
      </c>
      <c r="R120" s="1">
        <f t="shared" si="3"/>
        <v>119</v>
      </c>
      <c r="S120" s="1">
        <v>2.38</v>
      </c>
      <c r="T120">
        <v>0.08</v>
      </c>
      <c r="U120">
        <v>-0.03</v>
      </c>
      <c r="V120">
        <v>-0.34</v>
      </c>
      <c r="W120">
        <v>-0.12</v>
      </c>
      <c r="X120">
        <v>0</v>
      </c>
    </row>
    <row r="121" spans="1:24" x14ac:dyDescent="0.2">
      <c r="A121">
        <f t="shared" si="2"/>
        <v>120</v>
      </c>
      <c r="B121" s="1">
        <v>-7.79</v>
      </c>
      <c r="C121">
        <v>7.74</v>
      </c>
      <c r="D121">
        <v>-7.34</v>
      </c>
      <c r="E121">
        <v>0.47</v>
      </c>
      <c r="F121">
        <v>-1.05</v>
      </c>
      <c r="G121">
        <v>0.7</v>
      </c>
      <c r="R121" s="1">
        <f t="shared" si="3"/>
        <v>120</v>
      </c>
      <c r="S121" s="1">
        <v>3.89</v>
      </c>
      <c r="T121">
        <v>-0.11</v>
      </c>
      <c r="U121">
        <v>2.16</v>
      </c>
      <c r="V121">
        <v>-0.33</v>
      </c>
      <c r="W121">
        <v>-0.08</v>
      </c>
      <c r="X121">
        <v>-0.02</v>
      </c>
    </row>
    <row r="122" spans="1:24" x14ac:dyDescent="0.2">
      <c r="A122">
        <f t="shared" si="2"/>
        <v>121</v>
      </c>
      <c r="B122" s="1">
        <v>-4.21</v>
      </c>
      <c r="C122">
        <v>4.92</v>
      </c>
      <c r="D122">
        <v>-8.18</v>
      </c>
      <c r="E122">
        <v>0.42</v>
      </c>
      <c r="F122">
        <v>-1.01</v>
      </c>
      <c r="G122">
        <v>0.74</v>
      </c>
      <c r="R122" s="1">
        <f t="shared" si="3"/>
        <v>121</v>
      </c>
      <c r="S122" s="1">
        <v>1.32</v>
      </c>
      <c r="T122">
        <v>0.06</v>
      </c>
      <c r="U122">
        <v>4.47</v>
      </c>
      <c r="V122">
        <v>-0.34</v>
      </c>
      <c r="W122">
        <v>-0.06</v>
      </c>
      <c r="X122">
        <v>-0.04</v>
      </c>
    </row>
    <row r="123" spans="1:24" x14ac:dyDescent="0.2">
      <c r="A123">
        <f t="shared" si="2"/>
        <v>122</v>
      </c>
      <c r="B123" s="1">
        <v>-2.85</v>
      </c>
      <c r="C123">
        <v>5.8</v>
      </c>
      <c r="D123">
        <v>-9</v>
      </c>
      <c r="E123">
        <v>0.4</v>
      </c>
      <c r="F123">
        <v>-1</v>
      </c>
      <c r="G123">
        <v>0.74</v>
      </c>
      <c r="R123" s="1">
        <f t="shared" si="3"/>
        <v>122</v>
      </c>
      <c r="S123" s="1">
        <v>0.54</v>
      </c>
      <c r="T123">
        <v>0.7</v>
      </c>
      <c r="U123">
        <v>6.63</v>
      </c>
      <c r="V123">
        <v>-0.28000000000000003</v>
      </c>
      <c r="W123">
        <v>-0.03</v>
      </c>
      <c r="X123">
        <v>-0.03</v>
      </c>
    </row>
    <row r="124" spans="1:24" x14ac:dyDescent="0.2">
      <c r="A124">
        <f t="shared" si="2"/>
        <v>123</v>
      </c>
      <c r="B124" s="1">
        <v>-1.95</v>
      </c>
      <c r="C124">
        <v>2.73</v>
      </c>
      <c r="D124">
        <v>-9.66</v>
      </c>
      <c r="E124">
        <v>0.34</v>
      </c>
      <c r="F124">
        <v>-0.97</v>
      </c>
      <c r="G124">
        <v>0.74</v>
      </c>
      <c r="R124" s="1">
        <f t="shared" si="3"/>
        <v>123</v>
      </c>
      <c r="S124" s="1">
        <v>-0.33</v>
      </c>
      <c r="T124">
        <v>1.91</v>
      </c>
      <c r="U124">
        <v>8.74</v>
      </c>
      <c r="V124">
        <v>-0.19</v>
      </c>
      <c r="W124">
        <v>0.02</v>
      </c>
      <c r="X124">
        <v>0.01</v>
      </c>
    </row>
    <row r="125" spans="1:24" x14ac:dyDescent="0.2">
      <c r="A125">
        <f t="shared" si="2"/>
        <v>124</v>
      </c>
      <c r="B125" s="1">
        <v>-1.27</v>
      </c>
      <c r="C125">
        <v>1.54</v>
      </c>
      <c r="D125">
        <v>-10.25</v>
      </c>
      <c r="E125">
        <v>0.28999999999999998</v>
      </c>
      <c r="F125">
        <v>-0.96</v>
      </c>
      <c r="G125">
        <v>0.75</v>
      </c>
      <c r="R125" s="1">
        <f t="shared" si="3"/>
        <v>124</v>
      </c>
      <c r="S125" s="1">
        <v>-1.27</v>
      </c>
      <c r="T125">
        <v>3.27</v>
      </c>
      <c r="U125">
        <v>10.76</v>
      </c>
      <c r="V125">
        <v>-0.08</v>
      </c>
      <c r="W125">
        <v>0.06</v>
      </c>
      <c r="X125">
        <v>0.02</v>
      </c>
    </row>
    <row r="126" spans="1:24" x14ac:dyDescent="0.2">
      <c r="A126">
        <f t="shared" si="2"/>
        <v>125</v>
      </c>
      <c r="B126" s="1">
        <v>-0.98</v>
      </c>
      <c r="C126">
        <v>0.56999999999999995</v>
      </c>
      <c r="D126">
        <v>-10.66</v>
      </c>
      <c r="E126">
        <v>0.24</v>
      </c>
      <c r="F126">
        <v>-0.94</v>
      </c>
      <c r="G126">
        <v>0.75</v>
      </c>
      <c r="R126" s="1">
        <f t="shared" si="3"/>
        <v>125</v>
      </c>
      <c r="S126" s="1">
        <v>-0.05</v>
      </c>
      <c r="T126">
        <v>4.4000000000000004</v>
      </c>
      <c r="U126">
        <v>12.52</v>
      </c>
      <c r="V126">
        <v>0.04</v>
      </c>
      <c r="W126">
        <v>0.05</v>
      </c>
      <c r="X126">
        <v>0.03</v>
      </c>
    </row>
    <row r="127" spans="1:24" x14ac:dyDescent="0.2">
      <c r="A127">
        <f t="shared" si="2"/>
        <v>126</v>
      </c>
      <c r="B127" s="1">
        <v>-1.18</v>
      </c>
      <c r="C127">
        <v>-0.34</v>
      </c>
      <c r="D127">
        <v>-10.87</v>
      </c>
      <c r="E127">
        <v>0.18</v>
      </c>
      <c r="F127">
        <v>-0.92</v>
      </c>
      <c r="G127">
        <v>0.78</v>
      </c>
      <c r="R127" s="1">
        <f t="shared" si="3"/>
        <v>126</v>
      </c>
      <c r="S127" s="1">
        <v>-2.69</v>
      </c>
      <c r="T127">
        <v>5.03</v>
      </c>
      <c r="U127">
        <v>14.23</v>
      </c>
      <c r="V127">
        <v>0.17</v>
      </c>
      <c r="W127">
        <v>7.0000000000000007E-2</v>
      </c>
      <c r="X127">
        <v>0.02</v>
      </c>
    </row>
    <row r="128" spans="1:24" x14ac:dyDescent="0.2">
      <c r="A128">
        <f t="shared" si="2"/>
        <v>127</v>
      </c>
      <c r="B128" s="1">
        <v>-0.02</v>
      </c>
      <c r="C128">
        <v>-1.4</v>
      </c>
      <c r="D128">
        <v>-10.8</v>
      </c>
      <c r="E128">
        <v>0.11</v>
      </c>
      <c r="F128">
        <v>-0.91</v>
      </c>
      <c r="G128">
        <v>0.79</v>
      </c>
      <c r="R128" s="1">
        <f t="shared" si="3"/>
        <v>127</v>
      </c>
      <c r="S128" s="1">
        <v>-3.4</v>
      </c>
      <c r="T128">
        <v>5.09</v>
      </c>
      <c r="U128">
        <v>15.85</v>
      </c>
      <c r="V128">
        <v>0.36</v>
      </c>
      <c r="W128">
        <v>0.04</v>
      </c>
      <c r="X128">
        <v>0.05</v>
      </c>
    </row>
    <row r="129" spans="1:24" x14ac:dyDescent="0.2">
      <c r="A129">
        <f t="shared" si="2"/>
        <v>128</v>
      </c>
      <c r="B129" s="1">
        <v>-2.82</v>
      </c>
      <c r="C129">
        <v>-2.4900000000000002</v>
      </c>
      <c r="D129">
        <v>-10.67</v>
      </c>
      <c r="E129">
        <v>0.06</v>
      </c>
      <c r="F129">
        <v>-0.93</v>
      </c>
      <c r="G129">
        <v>0.79</v>
      </c>
      <c r="R129" s="1">
        <f t="shared" si="3"/>
        <v>128</v>
      </c>
      <c r="S129" s="1">
        <v>-4.21</v>
      </c>
      <c r="T129">
        <v>4.47</v>
      </c>
      <c r="U129">
        <v>17.5</v>
      </c>
      <c r="V129">
        <v>0.56000000000000005</v>
      </c>
      <c r="W129">
        <v>-0.01</v>
      </c>
      <c r="X129">
        <v>7.0000000000000007E-2</v>
      </c>
    </row>
    <row r="130" spans="1:24" x14ac:dyDescent="0.2">
      <c r="A130">
        <f t="shared" si="2"/>
        <v>129</v>
      </c>
      <c r="B130" s="1">
        <v>-3.7</v>
      </c>
      <c r="C130">
        <v>-3.68</v>
      </c>
      <c r="D130">
        <v>-10.31</v>
      </c>
      <c r="E130">
        <v>0</v>
      </c>
      <c r="F130">
        <v>-0.95</v>
      </c>
      <c r="G130">
        <v>0.8</v>
      </c>
      <c r="R130" s="1">
        <f t="shared" si="3"/>
        <v>129</v>
      </c>
      <c r="S130" s="1">
        <v>-5.08</v>
      </c>
      <c r="T130">
        <v>3.28</v>
      </c>
      <c r="U130">
        <v>19.059999999999999</v>
      </c>
      <c r="V130">
        <v>0.85</v>
      </c>
      <c r="W130">
        <v>-0.04</v>
      </c>
      <c r="X130">
        <v>0.14000000000000001</v>
      </c>
    </row>
    <row r="131" spans="1:24" x14ac:dyDescent="0.2">
      <c r="A131">
        <f t="shared" si="2"/>
        <v>130</v>
      </c>
      <c r="B131" s="1">
        <v>-4.24</v>
      </c>
      <c r="C131">
        <v>-4.47</v>
      </c>
      <c r="D131">
        <v>-10.029999999999999</v>
      </c>
      <c r="E131">
        <v>-0.06</v>
      </c>
      <c r="F131">
        <v>-0.97</v>
      </c>
      <c r="G131">
        <v>0.85</v>
      </c>
      <c r="R131" s="1">
        <f t="shared" si="3"/>
        <v>130</v>
      </c>
      <c r="S131" s="1">
        <v>-6.05</v>
      </c>
      <c r="T131">
        <v>1.44</v>
      </c>
      <c r="U131">
        <v>20.37</v>
      </c>
      <c r="V131">
        <v>1.08</v>
      </c>
      <c r="W131">
        <v>-0.1</v>
      </c>
      <c r="X131">
        <v>0.2</v>
      </c>
    </row>
    <row r="132" spans="1:24" x14ac:dyDescent="0.2">
      <c r="A132">
        <f t="shared" ref="A132:A195" si="4">A131+1</f>
        <v>131</v>
      </c>
      <c r="B132" s="1">
        <v>-4.62</v>
      </c>
      <c r="C132">
        <v>-5.39</v>
      </c>
      <c r="D132">
        <v>-9.69</v>
      </c>
      <c r="E132">
        <v>-0.08</v>
      </c>
      <c r="F132">
        <v>-0.99</v>
      </c>
      <c r="G132">
        <v>0.89</v>
      </c>
      <c r="R132" s="1">
        <f t="shared" ref="R132:R195" si="5">R131+1</f>
        <v>131</v>
      </c>
      <c r="S132" s="1">
        <v>-6.94</v>
      </c>
      <c r="T132">
        <v>-0.66</v>
      </c>
      <c r="U132">
        <v>21.07</v>
      </c>
      <c r="V132">
        <v>1.45</v>
      </c>
      <c r="W132">
        <v>-0.17</v>
      </c>
      <c r="X132">
        <v>0.27</v>
      </c>
    </row>
    <row r="133" spans="1:24" x14ac:dyDescent="0.2">
      <c r="A133">
        <f t="shared" si="4"/>
        <v>132</v>
      </c>
      <c r="B133" s="1">
        <v>-4.74</v>
      </c>
      <c r="C133">
        <v>-6.33</v>
      </c>
      <c r="D133">
        <v>-9.4700000000000006</v>
      </c>
      <c r="E133">
        <v>-0.18</v>
      </c>
      <c r="F133">
        <v>-1.02</v>
      </c>
      <c r="G133">
        <v>0.91</v>
      </c>
      <c r="R133" s="1">
        <f t="shared" si="5"/>
        <v>132</v>
      </c>
      <c r="S133" s="1">
        <v>-7.35</v>
      </c>
      <c r="T133">
        <v>-2.4500000000000002</v>
      </c>
      <c r="U133">
        <v>21.18</v>
      </c>
      <c r="V133">
        <v>1.77</v>
      </c>
      <c r="W133">
        <v>-0.27</v>
      </c>
      <c r="X133">
        <v>0.34</v>
      </c>
    </row>
    <row r="134" spans="1:24" x14ac:dyDescent="0.2">
      <c r="A134">
        <f t="shared" si="4"/>
        <v>133</v>
      </c>
      <c r="B134" s="1">
        <v>-4.66</v>
      </c>
      <c r="C134">
        <v>-7.43</v>
      </c>
      <c r="D134">
        <v>-9.32</v>
      </c>
      <c r="E134">
        <v>-0.21</v>
      </c>
      <c r="F134">
        <v>-1.05</v>
      </c>
      <c r="G134">
        <v>0.91</v>
      </c>
      <c r="R134" s="1">
        <f t="shared" si="5"/>
        <v>133</v>
      </c>
      <c r="S134" s="1">
        <v>-7.16</v>
      </c>
      <c r="T134">
        <v>-3.53</v>
      </c>
      <c r="U134">
        <v>20.190000000000001</v>
      </c>
      <c r="V134">
        <v>2</v>
      </c>
      <c r="W134">
        <v>-0.33</v>
      </c>
      <c r="X134">
        <v>0.4</v>
      </c>
    </row>
    <row r="135" spans="1:24" x14ac:dyDescent="0.2">
      <c r="A135">
        <f t="shared" si="4"/>
        <v>134</v>
      </c>
      <c r="B135" s="1">
        <v>-4.21</v>
      </c>
      <c r="C135">
        <v>-8.1300000000000008</v>
      </c>
      <c r="D135">
        <v>-9.24</v>
      </c>
      <c r="E135">
        <v>-0.25</v>
      </c>
      <c r="F135">
        <v>-1.08</v>
      </c>
      <c r="G135">
        <v>0.95</v>
      </c>
      <c r="R135" s="1">
        <f t="shared" si="5"/>
        <v>134</v>
      </c>
      <c r="S135" s="1">
        <v>-6.31</v>
      </c>
      <c r="T135">
        <v>-3.74</v>
      </c>
      <c r="U135">
        <v>17.71</v>
      </c>
      <c r="V135">
        <v>2</v>
      </c>
      <c r="W135">
        <v>-0.37</v>
      </c>
      <c r="X135">
        <v>0.44</v>
      </c>
    </row>
    <row r="136" spans="1:24" x14ac:dyDescent="0.2">
      <c r="A136">
        <f t="shared" si="4"/>
        <v>135</v>
      </c>
      <c r="B136" s="1">
        <v>-3.24</v>
      </c>
      <c r="C136">
        <v>-8.83</v>
      </c>
      <c r="D136">
        <v>-9.3800000000000008</v>
      </c>
      <c r="E136">
        <v>-0.3</v>
      </c>
      <c r="F136">
        <v>-1.0900000000000001</v>
      </c>
      <c r="G136">
        <v>0.94</v>
      </c>
      <c r="R136" s="1">
        <f t="shared" si="5"/>
        <v>135</v>
      </c>
      <c r="S136" s="1">
        <v>-4.76</v>
      </c>
      <c r="T136">
        <v>-2.98</v>
      </c>
      <c r="U136">
        <v>13.79</v>
      </c>
      <c r="V136">
        <v>2</v>
      </c>
      <c r="W136">
        <v>-0.34</v>
      </c>
      <c r="X136">
        <v>0.5</v>
      </c>
    </row>
    <row r="137" spans="1:24" x14ac:dyDescent="0.2">
      <c r="A137">
        <f t="shared" si="4"/>
        <v>136</v>
      </c>
      <c r="B137" s="1">
        <v>-1.93</v>
      </c>
      <c r="C137">
        <v>-9.44</v>
      </c>
      <c r="D137">
        <v>-9.52</v>
      </c>
      <c r="E137">
        <v>-0.36</v>
      </c>
      <c r="F137">
        <v>-1.08</v>
      </c>
      <c r="G137">
        <v>0.94</v>
      </c>
      <c r="R137" s="1">
        <f t="shared" si="5"/>
        <v>136</v>
      </c>
      <c r="S137" s="1">
        <v>-2.65</v>
      </c>
      <c r="T137">
        <v>-1.4</v>
      </c>
      <c r="U137">
        <v>8.7200000000000006</v>
      </c>
      <c r="V137">
        <v>2</v>
      </c>
      <c r="W137">
        <v>-0.28999999999999998</v>
      </c>
      <c r="X137">
        <v>0.5</v>
      </c>
    </row>
    <row r="138" spans="1:24" x14ac:dyDescent="0.2">
      <c r="A138">
        <f t="shared" si="4"/>
        <v>137</v>
      </c>
      <c r="B138" s="1">
        <v>0.23</v>
      </c>
      <c r="C138">
        <v>-10.31</v>
      </c>
      <c r="D138">
        <v>-9.61</v>
      </c>
      <c r="E138">
        <v>-0.42</v>
      </c>
      <c r="F138">
        <v>-1.06</v>
      </c>
      <c r="G138">
        <v>0.87</v>
      </c>
      <c r="R138" s="1">
        <f t="shared" si="5"/>
        <v>137</v>
      </c>
      <c r="S138" s="1">
        <v>-1.93</v>
      </c>
      <c r="T138">
        <v>0.72</v>
      </c>
      <c r="U138">
        <v>2.4</v>
      </c>
      <c r="V138">
        <v>2</v>
      </c>
      <c r="W138">
        <v>-0.19</v>
      </c>
      <c r="X138">
        <v>0.51</v>
      </c>
    </row>
    <row r="139" spans="1:24" x14ac:dyDescent="0.2">
      <c r="A139">
        <f t="shared" si="4"/>
        <v>138</v>
      </c>
      <c r="B139" s="1">
        <v>2.9</v>
      </c>
      <c r="C139">
        <v>-11.34</v>
      </c>
      <c r="D139">
        <v>-9.3699999999999992</v>
      </c>
      <c r="E139">
        <v>-0.5</v>
      </c>
      <c r="F139">
        <v>-1.05</v>
      </c>
      <c r="G139">
        <v>0.83</v>
      </c>
      <c r="R139" s="1">
        <f t="shared" si="5"/>
        <v>138</v>
      </c>
      <c r="S139" s="1">
        <v>2.38</v>
      </c>
      <c r="T139">
        <v>2.1800000000000002</v>
      </c>
      <c r="U139">
        <v>-2.25</v>
      </c>
      <c r="V139">
        <v>2</v>
      </c>
      <c r="W139">
        <v>-0.09</v>
      </c>
      <c r="X139">
        <v>0.42</v>
      </c>
    </row>
    <row r="140" spans="1:24" x14ac:dyDescent="0.2">
      <c r="A140">
        <f t="shared" si="4"/>
        <v>139</v>
      </c>
      <c r="B140" s="1">
        <v>5.41</v>
      </c>
      <c r="C140">
        <v>-12.16</v>
      </c>
      <c r="D140">
        <v>-8.82</v>
      </c>
      <c r="E140">
        <v>-0.55000000000000004</v>
      </c>
      <c r="F140">
        <v>-1.0900000000000001</v>
      </c>
      <c r="G140">
        <v>0.73</v>
      </c>
      <c r="R140" s="1">
        <f t="shared" si="5"/>
        <v>139</v>
      </c>
      <c r="S140" s="1">
        <v>4.16</v>
      </c>
      <c r="T140">
        <v>2.86</v>
      </c>
      <c r="U140">
        <v>-8.18</v>
      </c>
      <c r="V140">
        <v>2</v>
      </c>
      <c r="W140">
        <v>-0.02</v>
      </c>
      <c r="X140">
        <v>0.34</v>
      </c>
    </row>
    <row r="141" spans="1:24" x14ac:dyDescent="0.2">
      <c r="A141">
        <f t="shared" si="4"/>
        <v>140</v>
      </c>
      <c r="B141" s="1">
        <v>8.3000000000000007</v>
      </c>
      <c r="C141">
        <v>-12.85</v>
      </c>
      <c r="D141">
        <v>-9.6999999999999993</v>
      </c>
      <c r="E141">
        <v>-0.57999999999999996</v>
      </c>
      <c r="F141">
        <v>-1.1000000000000001</v>
      </c>
      <c r="G141">
        <v>0.64</v>
      </c>
      <c r="R141" s="1">
        <f t="shared" si="5"/>
        <v>140</v>
      </c>
      <c r="S141" s="1">
        <v>5.4</v>
      </c>
      <c r="T141">
        <v>2.98</v>
      </c>
      <c r="U141">
        <v>-14.37</v>
      </c>
      <c r="V141">
        <v>2</v>
      </c>
      <c r="W141">
        <v>-0.01</v>
      </c>
      <c r="X141">
        <v>0.22</v>
      </c>
    </row>
    <row r="142" spans="1:24" x14ac:dyDescent="0.2">
      <c r="A142">
        <f t="shared" si="4"/>
        <v>141</v>
      </c>
      <c r="B142" s="1">
        <v>10.59</v>
      </c>
      <c r="C142">
        <v>-13.12</v>
      </c>
      <c r="D142">
        <v>-6.56</v>
      </c>
      <c r="E142">
        <v>-0.63</v>
      </c>
      <c r="F142">
        <v>-1.1000000000000001</v>
      </c>
      <c r="G142">
        <v>0.54</v>
      </c>
      <c r="R142" s="1">
        <f t="shared" si="5"/>
        <v>141</v>
      </c>
      <c r="S142" s="1">
        <v>6.18</v>
      </c>
      <c r="T142">
        <v>2.73</v>
      </c>
      <c r="U142">
        <v>-17.03</v>
      </c>
      <c r="V142">
        <v>2</v>
      </c>
      <c r="W142">
        <v>-0.04</v>
      </c>
      <c r="X142">
        <v>0.13</v>
      </c>
    </row>
    <row r="143" spans="1:24" x14ac:dyDescent="0.2">
      <c r="A143">
        <f t="shared" si="4"/>
        <v>142</v>
      </c>
      <c r="B143" s="1">
        <v>12.86</v>
      </c>
      <c r="C143">
        <v>-13.18</v>
      </c>
      <c r="D143">
        <v>-5.16</v>
      </c>
      <c r="E143">
        <v>-0.64</v>
      </c>
      <c r="F143">
        <v>-1.08</v>
      </c>
      <c r="G143">
        <v>0.45</v>
      </c>
      <c r="R143" s="1">
        <f t="shared" si="5"/>
        <v>142</v>
      </c>
      <c r="S143" s="1">
        <v>6.51</v>
      </c>
      <c r="T143">
        <v>2.2000000000000002</v>
      </c>
      <c r="U143">
        <v>-18.43</v>
      </c>
      <c r="V143">
        <v>2</v>
      </c>
      <c r="W143">
        <v>-0.06</v>
      </c>
      <c r="X143">
        <v>0.05</v>
      </c>
    </row>
    <row r="144" spans="1:24" x14ac:dyDescent="0.2">
      <c r="A144">
        <f t="shared" si="4"/>
        <v>143</v>
      </c>
      <c r="B144" s="1">
        <v>14.6</v>
      </c>
      <c r="C144">
        <v>-13.06</v>
      </c>
      <c r="D144">
        <v>-3.58</v>
      </c>
      <c r="E144">
        <v>-0.68</v>
      </c>
      <c r="F144">
        <v>-1.0900000000000001</v>
      </c>
      <c r="G144">
        <v>0.34</v>
      </c>
      <c r="R144" s="1">
        <f t="shared" si="5"/>
        <v>143</v>
      </c>
      <c r="S144" s="1">
        <v>6.31</v>
      </c>
      <c r="T144">
        <v>1.23</v>
      </c>
      <c r="U144">
        <v>-18.940000000000001</v>
      </c>
      <c r="V144">
        <v>1.74</v>
      </c>
      <c r="W144">
        <v>-7.0000000000000007E-2</v>
      </c>
      <c r="X144">
        <v>-0.01</v>
      </c>
    </row>
    <row r="145" spans="1:24" x14ac:dyDescent="0.2">
      <c r="A145">
        <f t="shared" si="4"/>
        <v>144</v>
      </c>
      <c r="B145" s="1">
        <v>15.57</v>
      </c>
      <c r="C145">
        <v>-12.98</v>
      </c>
      <c r="D145">
        <v>-2.17</v>
      </c>
      <c r="E145">
        <v>-0.69</v>
      </c>
      <c r="F145">
        <v>-1.1000000000000001</v>
      </c>
      <c r="G145">
        <v>0.22</v>
      </c>
      <c r="R145" s="1">
        <f t="shared" si="5"/>
        <v>144</v>
      </c>
      <c r="S145" s="1">
        <v>5.62</v>
      </c>
      <c r="T145">
        <v>0.09</v>
      </c>
      <c r="U145">
        <v>-18.7</v>
      </c>
      <c r="V145">
        <v>1.44</v>
      </c>
      <c r="W145">
        <v>-0.06</v>
      </c>
      <c r="X145">
        <v>-0.04</v>
      </c>
    </row>
    <row r="146" spans="1:24" x14ac:dyDescent="0.2">
      <c r="A146">
        <f t="shared" si="4"/>
        <v>145</v>
      </c>
      <c r="B146" s="1">
        <v>16.079999999999998</v>
      </c>
      <c r="C146">
        <v>-12.91</v>
      </c>
      <c r="D146">
        <v>-0.55000000000000004</v>
      </c>
      <c r="E146">
        <v>-0.68</v>
      </c>
      <c r="F146">
        <v>-1.1000000000000001</v>
      </c>
      <c r="G146">
        <v>0.1</v>
      </c>
      <c r="R146" s="1">
        <f t="shared" si="5"/>
        <v>145</v>
      </c>
      <c r="S146" s="1">
        <v>4.7</v>
      </c>
      <c r="T146">
        <v>-0.84</v>
      </c>
      <c r="U146">
        <v>-17.940000000000001</v>
      </c>
      <c r="V146">
        <v>1.25</v>
      </c>
      <c r="W146">
        <v>-0.06</v>
      </c>
      <c r="X146">
        <v>-0.04</v>
      </c>
    </row>
    <row r="147" spans="1:24" x14ac:dyDescent="0.2">
      <c r="A147">
        <f t="shared" si="4"/>
        <v>146</v>
      </c>
      <c r="B147" s="1">
        <v>16.12</v>
      </c>
      <c r="C147">
        <v>-12.6</v>
      </c>
      <c r="D147">
        <v>0.9</v>
      </c>
      <c r="E147">
        <v>-0.64</v>
      </c>
      <c r="F147">
        <v>-1.07</v>
      </c>
      <c r="G147">
        <v>-0.02</v>
      </c>
      <c r="R147" s="1">
        <f t="shared" si="5"/>
        <v>146</v>
      </c>
      <c r="S147" s="1">
        <v>5.79</v>
      </c>
      <c r="T147">
        <v>-1.23</v>
      </c>
      <c r="U147">
        <v>-16.68</v>
      </c>
      <c r="V147">
        <v>1.03</v>
      </c>
      <c r="W147">
        <v>-0.08</v>
      </c>
      <c r="X147">
        <v>-0.03</v>
      </c>
    </row>
    <row r="148" spans="1:24" x14ac:dyDescent="0.2">
      <c r="A148">
        <f t="shared" si="4"/>
        <v>147</v>
      </c>
      <c r="B148" s="1">
        <v>15.63</v>
      </c>
      <c r="C148">
        <v>-12.15</v>
      </c>
      <c r="D148">
        <v>1.95</v>
      </c>
      <c r="E148">
        <v>-0.62</v>
      </c>
      <c r="F148">
        <v>-1.03</v>
      </c>
      <c r="G148">
        <v>-0.1</v>
      </c>
      <c r="R148" s="1">
        <f t="shared" si="5"/>
        <v>147</v>
      </c>
      <c r="S148" s="1">
        <v>3.06</v>
      </c>
      <c r="T148">
        <v>-1.25</v>
      </c>
      <c r="U148">
        <v>-15.2</v>
      </c>
      <c r="V148">
        <v>0.87</v>
      </c>
      <c r="W148">
        <v>-0.12</v>
      </c>
      <c r="X148">
        <v>0.01</v>
      </c>
    </row>
    <row r="149" spans="1:24" x14ac:dyDescent="0.2">
      <c r="A149">
        <f t="shared" si="4"/>
        <v>148</v>
      </c>
      <c r="B149" s="1">
        <v>14.51</v>
      </c>
      <c r="C149">
        <v>-11.53</v>
      </c>
      <c r="D149">
        <v>3.02</v>
      </c>
      <c r="E149">
        <v>-0.6</v>
      </c>
      <c r="F149">
        <v>-1.02</v>
      </c>
      <c r="G149">
        <v>-0.19</v>
      </c>
      <c r="R149" s="1">
        <f t="shared" si="5"/>
        <v>148</v>
      </c>
      <c r="S149" s="1">
        <v>2.4300000000000002</v>
      </c>
      <c r="T149">
        <v>-0.89</v>
      </c>
      <c r="U149">
        <v>-15.59</v>
      </c>
      <c r="V149">
        <v>0.74</v>
      </c>
      <c r="W149">
        <v>-0.13</v>
      </c>
      <c r="X149">
        <v>0.04</v>
      </c>
    </row>
    <row r="150" spans="1:24" x14ac:dyDescent="0.2">
      <c r="A150">
        <f t="shared" si="4"/>
        <v>149</v>
      </c>
      <c r="B150" s="1">
        <v>13.33</v>
      </c>
      <c r="C150">
        <v>-10.87</v>
      </c>
      <c r="D150">
        <v>4.1900000000000004</v>
      </c>
      <c r="E150">
        <v>-0.56000000000000005</v>
      </c>
      <c r="F150">
        <v>-1.02</v>
      </c>
      <c r="G150">
        <v>-0.28000000000000003</v>
      </c>
      <c r="R150" s="1">
        <f t="shared" si="5"/>
        <v>149</v>
      </c>
      <c r="S150" s="1">
        <v>3.89</v>
      </c>
      <c r="T150">
        <v>-0.24</v>
      </c>
      <c r="U150">
        <v>-12.18</v>
      </c>
      <c r="V150">
        <v>0.6</v>
      </c>
      <c r="W150">
        <v>-0.13</v>
      </c>
      <c r="X150">
        <v>0.06</v>
      </c>
    </row>
    <row r="151" spans="1:24" x14ac:dyDescent="0.2">
      <c r="A151">
        <f t="shared" si="4"/>
        <v>150</v>
      </c>
      <c r="B151" s="1">
        <v>11.37</v>
      </c>
      <c r="C151">
        <v>-10.07</v>
      </c>
      <c r="D151">
        <v>5.36</v>
      </c>
      <c r="E151">
        <v>-0.53</v>
      </c>
      <c r="F151">
        <v>-1.01</v>
      </c>
      <c r="G151">
        <v>-0.33</v>
      </c>
      <c r="R151" s="1">
        <f t="shared" si="5"/>
        <v>150</v>
      </c>
      <c r="S151" s="1">
        <v>1.5</v>
      </c>
      <c r="T151">
        <v>0.39</v>
      </c>
      <c r="U151">
        <v>-11.02</v>
      </c>
      <c r="V151">
        <v>0.48</v>
      </c>
      <c r="W151">
        <v>-0.12</v>
      </c>
      <c r="X151">
        <v>0.06</v>
      </c>
    </row>
    <row r="152" spans="1:24" x14ac:dyDescent="0.2">
      <c r="A152">
        <f t="shared" si="4"/>
        <v>151</v>
      </c>
      <c r="B152" s="1">
        <v>9.02</v>
      </c>
      <c r="C152">
        <v>-9.27</v>
      </c>
      <c r="D152">
        <v>6.85</v>
      </c>
      <c r="E152">
        <v>-0.49</v>
      </c>
      <c r="F152">
        <v>-1.01</v>
      </c>
      <c r="G152">
        <v>-0.38</v>
      </c>
      <c r="R152" s="1">
        <f t="shared" si="5"/>
        <v>151</v>
      </c>
      <c r="S152" s="1">
        <v>1.23</v>
      </c>
      <c r="T152">
        <v>0.92</v>
      </c>
      <c r="U152">
        <v>-11.71</v>
      </c>
      <c r="V152">
        <v>0.35</v>
      </c>
      <c r="W152">
        <v>-0.1</v>
      </c>
      <c r="X152">
        <v>0.03</v>
      </c>
    </row>
    <row r="153" spans="1:24" x14ac:dyDescent="0.2">
      <c r="A153">
        <f t="shared" si="4"/>
        <v>152</v>
      </c>
      <c r="B153" s="1">
        <v>7.13</v>
      </c>
      <c r="C153">
        <v>-8.6300000000000008</v>
      </c>
      <c r="D153">
        <v>8.2899999999999991</v>
      </c>
      <c r="E153">
        <v>-0.47</v>
      </c>
      <c r="F153">
        <v>-1.03</v>
      </c>
      <c r="G153">
        <v>-0.43</v>
      </c>
      <c r="R153" s="1">
        <f t="shared" si="5"/>
        <v>152</v>
      </c>
      <c r="S153" s="1">
        <v>1.18</v>
      </c>
      <c r="T153">
        <v>1.1599999999999999</v>
      </c>
      <c r="U153">
        <v>-8.59</v>
      </c>
      <c r="V153">
        <v>0.22</v>
      </c>
      <c r="W153">
        <v>-0.09</v>
      </c>
      <c r="X153">
        <v>0.02</v>
      </c>
    </row>
    <row r="154" spans="1:24" x14ac:dyDescent="0.2">
      <c r="A154">
        <f t="shared" si="4"/>
        <v>153</v>
      </c>
      <c r="B154" s="1">
        <v>5.25</v>
      </c>
      <c r="C154">
        <v>-7.89</v>
      </c>
      <c r="D154">
        <v>7.96</v>
      </c>
      <c r="E154">
        <v>-0.45</v>
      </c>
      <c r="F154">
        <v>-1.05</v>
      </c>
      <c r="G154">
        <v>-0.46</v>
      </c>
      <c r="R154" s="1">
        <f t="shared" si="5"/>
        <v>153</v>
      </c>
      <c r="S154" s="1">
        <v>1.2</v>
      </c>
      <c r="T154">
        <v>1.1200000000000001</v>
      </c>
      <c r="U154">
        <v>-7.34</v>
      </c>
      <c r="V154">
        <v>0.08</v>
      </c>
      <c r="W154">
        <v>-0.08</v>
      </c>
      <c r="X154">
        <v>0.01</v>
      </c>
    </row>
    <row r="155" spans="1:24" x14ac:dyDescent="0.2">
      <c r="A155">
        <f t="shared" si="4"/>
        <v>154</v>
      </c>
      <c r="B155" s="1">
        <v>5.76</v>
      </c>
      <c r="C155">
        <v>-7.08</v>
      </c>
      <c r="D155">
        <v>11.13</v>
      </c>
      <c r="E155">
        <v>-0.38</v>
      </c>
      <c r="F155">
        <v>-1.08</v>
      </c>
      <c r="G155">
        <v>-0.49</v>
      </c>
      <c r="R155" s="1">
        <f t="shared" si="5"/>
        <v>154</v>
      </c>
      <c r="S155" s="1">
        <v>1.21</v>
      </c>
      <c r="T155">
        <v>0.99</v>
      </c>
      <c r="U155">
        <v>-7.79</v>
      </c>
      <c r="V155">
        <v>-0.03</v>
      </c>
      <c r="W155">
        <v>-0.06</v>
      </c>
      <c r="X155">
        <v>0</v>
      </c>
    </row>
    <row r="156" spans="1:24" x14ac:dyDescent="0.2">
      <c r="A156">
        <f t="shared" si="4"/>
        <v>155</v>
      </c>
      <c r="B156" s="1">
        <v>3.02</v>
      </c>
      <c r="C156">
        <v>-6.29</v>
      </c>
      <c r="D156">
        <v>11.78</v>
      </c>
      <c r="E156">
        <v>-0.35</v>
      </c>
      <c r="F156">
        <v>-1.1000000000000001</v>
      </c>
      <c r="G156">
        <v>-0.49</v>
      </c>
      <c r="R156" s="1">
        <f t="shared" si="5"/>
        <v>155</v>
      </c>
      <c r="S156" s="1">
        <v>1.1499999999999999</v>
      </c>
      <c r="T156">
        <v>0.67</v>
      </c>
      <c r="U156">
        <v>-4.43</v>
      </c>
      <c r="V156">
        <v>-0.14000000000000001</v>
      </c>
      <c r="W156">
        <v>-0.05</v>
      </c>
      <c r="X156">
        <v>0.01</v>
      </c>
    </row>
    <row r="157" spans="1:24" x14ac:dyDescent="0.2">
      <c r="A157">
        <f t="shared" si="4"/>
        <v>156</v>
      </c>
      <c r="B157" s="1">
        <v>2.81</v>
      </c>
      <c r="C157">
        <v>-5.12</v>
      </c>
      <c r="D157">
        <v>12.24</v>
      </c>
      <c r="E157">
        <v>-0.33</v>
      </c>
      <c r="F157">
        <v>-1.1499999999999999</v>
      </c>
      <c r="G157">
        <v>-0.51</v>
      </c>
      <c r="R157" s="1">
        <f t="shared" si="5"/>
        <v>156</v>
      </c>
      <c r="S157" s="1">
        <v>0.97</v>
      </c>
      <c r="T157">
        <v>0.36</v>
      </c>
      <c r="U157">
        <v>-2.62</v>
      </c>
      <c r="V157">
        <v>-0.21</v>
      </c>
      <c r="W157">
        <v>-0.06</v>
      </c>
      <c r="X157">
        <v>0.02</v>
      </c>
    </row>
    <row r="158" spans="1:24" x14ac:dyDescent="0.2">
      <c r="A158">
        <f t="shared" si="4"/>
        <v>157</v>
      </c>
      <c r="B158" s="1">
        <v>3.09</v>
      </c>
      <c r="C158">
        <v>-5.66</v>
      </c>
      <c r="D158">
        <v>12.34</v>
      </c>
      <c r="E158">
        <v>-0.23</v>
      </c>
      <c r="F158">
        <v>-1.18</v>
      </c>
      <c r="G158">
        <v>-0.54</v>
      </c>
      <c r="R158" s="1">
        <f t="shared" si="5"/>
        <v>157</v>
      </c>
      <c r="S158" s="1">
        <v>0.61</v>
      </c>
      <c r="T158">
        <v>-0.08</v>
      </c>
      <c r="U158">
        <v>-0.64</v>
      </c>
      <c r="V158">
        <v>-0.26</v>
      </c>
      <c r="W158">
        <v>-0.02</v>
      </c>
      <c r="X158">
        <v>0.01</v>
      </c>
    </row>
    <row r="159" spans="1:24" x14ac:dyDescent="0.2">
      <c r="A159">
        <f t="shared" si="4"/>
        <v>158</v>
      </c>
      <c r="B159" s="1">
        <v>3.63</v>
      </c>
      <c r="C159">
        <v>-2.36</v>
      </c>
      <c r="D159">
        <v>12.29</v>
      </c>
      <c r="E159">
        <v>-0.19</v>
      </c>
      <c r="F159">
        <v>-1.19</v>
      </c>
      <c r="G159">
        <v>-0.56000000000000005</v>
      </c>
      <c r="R159" s="1">
        <f t="shared" si="5"/>
        <v>158</v>
      </c>
      <c r="S159" s="1">
        <v>0.08</v>
      </c>
      <c r="T159">
        <v>-0.67</v>
      </c>
      <c r="U159">
        <v>1.52</v>
      </c>
      <c r="V159">
        <v>-0.32</v>
      </c>
      <c r="W159">
        <v>0.02</v>
      </c>
      <c r="X159">
        <v>0</v>
      </c>
    </row>
    <row r="160" spans="1:24" x14ac:dyDescent="0.2">
      <c r="A160">
        <f t="shared" si="4"/>
        <v>159</v>
      </c>
      <c r="B160" s="1">
        <v>1.99</v>
      </c>
      <c r="C160">
        <v>-0.73</v>
      </c>
      <c r="D160">
        <v>12.08</v>
      </c>
      <c r="E160">
        <v>-0.16</v>
      </c>
      <c r="F160">
        <v>-1.23</v>
      </c>
      <c r="G160">
        <v>-0.56999999999999995</v>
      </c>
      <c r="R160" s="1">
        <f t="shared" si="5"/>
        <v>159</v>
      </c>
      <c r="S160" s="1">
        <v>-0.42</v>
      </c>
      <c r="T160">
        <v>-1.07</v>
      </c>
      <c r="U160">
        <v>3.7</v>
      </c>
      <c r="V160">
        <v>-0.33</v>
      </c>
      <c r="W160">
        <v>0.04</v>
      </c>
      <c r="X160">
        <v>0</v>
      </c>
    </row>
    <row r="161" spans="1:24" x14ac:dyDescent="0.2">
      <c r="A161">
        <f t="shared" si="4"/>
        <v>160</v>
      </c>
      <c r="B161" s="1">
        <v>5.8</v>
      </c>
      <c r="C161">
        <v>0.84</v>
      </c>
      <c r="D161">
        <v>11.91</v>
      </c>
      <c r="E161">
        <v>-0.08</v>
      </c>
      <c r="F161">
        <v>-1.22</v>
      </c>
      <c r="G161">
        <v>-0.59</v>
      </c>
      <c r="R161" s="1">
        <f t="shared" si="5"/>
        <v>160</v>
      </c>
      <c r="S161" s="1">
        <v>-0.67</v>
      </c>
      <c r="T161">
        <v>-1.1000000000000001</v>
      </c>
      <c r="U161">
        <v>6.03</v>
      </c>
      <c r="V161">
        <v>-0.28999999999999998</v>
      </c>
      <c r="W161">
        <v>0.08</v>
      </c>
      <c r="X161">
        <v>0.01</v>
      </c>
    </row>
    <row r="162" spans="1:24" x14ac:dyDescent="0.2">
      <c r="A162">
        <f t="shared" si="4"/>
        <v>161</v>
      </c>
      <c r="B162" s="1">
        <v>3.44</v>
      </c>
      <c r="C162">
        <v>2.02</v>
      </c>
      <c r="D162">
        <v>11.73</v>
      </c>
      <c r="E162">
        <v>-0.02</v>
      </c>
      <c r="F162">
        <v>-1.19</v>
      </c>
      <c r="G162">
        <v>-0.59</v>
      </c>
      <c r="R162" s="1">
        <f t="shared" si="5"/>
        <v>161</v>
      </c>
      <c r="S162" s="1">
        <v>-0.83</v>
      </c>
      <c r="T162">
        <v>-0.73</v>
      </c>
      <c r="U162">
        <v>8.5</v>
      </c>
      <c r="V162">
        <v>-0.25</v>
      </c>
      <c r="W162">
        <v>0.1</v>
      </c>
      <c r="X162">
        <v>0.02</v>
      </c>
    </row>
    <row r="163" spans="1:24" x14ac:dyDescent="0.2">
      <c r="A163">
        <f t="shared" si="4"/>
        <v>162</v>
      </c>
      <c r="B163" s="1">
        <v>2.4300000000000002</v>
      </c>
      <c r="C163">
        <v>3.33</v>
      </c>
      <c r="D163">
        <v>11.34</v>
      </c>
      <c r="E163">
        <v>0.02</v>
      </c>
      <c r="F163">
        <v>-1.2</v>
      </c>
      <c r="G163">
        <v>-0.61</v>
      </c>
      <c r="R163" s="1">
        <f t="shared" si="5"/>
        <v>162</v>
      </c>
      <c r="S163" s="1">
        <v>-0.95</v>
      </c>
      <c r="T163">
        <v>0.18</v>
      </c>
      <c r="U163">
        <v>10.9</v>
      </c>
      <c r="V163">
        <v>-0.13</v>
      </c>
      <c r="W163">
        <v>0.1</v>
      </c>
      <c r="X163">
        <v>7.0000000000000007E-2</v>
      </c>
    </row>
    <row r="164" spans="1:24" x14ac:dyDescent="0.2">
      <c r="A164">
        <f t="shared" si="4"/>
        <v>163</v>
      </c>
      <c r="B164" s="1">
        <v>1.34</v>
      </c>
      <c r="C164">
        <v>4.29</v>
      </c>
      <c r="D164">
        <v>10.77</v>
      </c>
      <c r="E164">
        <v>0.09</v>
      </c>
      <c r="F164">
        <v>-1.18</v>
      </c>
      <c r="G164">
        <v>-0.6</v>
      </c>
      <c r="R164" s="1">
        <f t="shared" si="5"/>
        <v>163</v>
      </c>
      <c r="S164" s="1">
        <v>-1.22</v>
      </c>
      <c r="T164">
        <v>1.27</v>
      </c>
      <c r="U164">
        <v>13.18</v>
      </c>
      <c r="V164">
        <v>0.03</v>
      </c>
      <c r="W164">
        <v>0.09</v>
      </c>
      <c r="X164">
        <v>0.11</v>
      </c>
    </row>
    <row r="165" spans="1:24" x14ac:dyDescent="0.2">
      <c r="A165">
        <f t="shared" si="4"/>
        <v>164</v>
      </c>
      <c r="B165" s="1">
        <v>1.79</v>
      </c>
      <c r="C165">
        <v>5.41</v>
      </c>
      <c r="D165">
        <v>9.89</v>
      </c>
      <c r="E165">
        <v>0.14000000000000001</v>
      </c>
      <c r="F165">
        <v>-1.1599999999999999</v>
      </c>
      <c r="G165">
        <v>-0.59</v>
      </c>
      <c r="R165" s="1">
        <f t="shared" si="5"/>
        <v>164</v>
      </c>
      <c r="S165" s="1">
        <v>-1.73</v>
      </c>
      <c r="T165">
        <v>1.93</v>
      </c>
      <c r="U165">
        <v>15.31</v>
      </c>
      <c r="V165">
        <v>0.18</v>
      </c>
      <c r="W165">
        <v>0.06</v>
      </c>
      <c r="X165">
        <v>0.1</v>
      </c>
    </row>
    <row r="166" spans="1:24" x14ac:dyDescent="0.2">
      <c r="A166">
        <f t="shared" si="4"/>
        <v>165</v>
      </c>
      <c r="B166" s="1">
        <v>-1.69</v>
      </c>
      <c r="C166">
        <v>6.68</v>
      </c>
      <c r="D166">
        <v>8.9</v>
      </c>
      <c r="E166">
        <v>0.18</v>
      </c>
      <c r="F166">
        <v>-1.1499999999999999</v>
      </c>
      <c r="G166">
        <v>-0.56000000000000005</v>
      </c>
      <c r="R166" s="1">
        <f t="shared" si="5"/>
        <v>165</v>
      </c>
      <c r="S166" s="1">
        <v>-2.54</v>
      </c>
      <c r="T166">
        <v>1.97</v>
      </c>
      <c r="U166">
        <v>17.239999999999998</v>
      </c>
      <c r="V166">
        <v>0.38</v>
      </c>
      <c r="W166">
        <v>0.01</v>
      </c>
      <c r="X166">
        <v>0.1</v>
      </c>
    </row>
    <row r="167" spans="1:24" x14ac:dyDescent="0.2">
      <c r="A167">
        <f t="shared" si="4"/>
        <v>166</v>
      </c>
      <c r="B167" s="1">
        <v>-3.05</v>
      </c>
      <c r="C167">
        <v>7.82</v>
      </c>
      <c r="D167">
        <v>8.0399999999999991</v>
      </c>
      <c r="E167">
        <v>0.25</v>
      </c>
      <c r="F167">
        <v>-1.1200000000000001</v>
      </c>
      <c r="G167">
        <v>-0.53</v>
      </c>
      <c r="R167" s="1">
        <f t="shared" si="5"/>
        <v>166</v>
      </c>
      <c r="S167" s="1">
        <v>-3.65</v>
      </c>
      <c r="T167">
        <v>1.0900000000000001</v>
      </c>
      <c r="U167">
        <v>19.03</v>
      </c>
      <c r="V167">
        <v>0.63</v>
      </c>
      <c r="W167">
        <v>-0.02</v>
      </c>
      <c r="X167">
        <v>0.1</v>
      </c>
    </row>
    <row r="168" spans="1:24" x14ac:dyDescent="0.2">
      <c r="A168">
        <f t="shared" si="4"/>
        <v>167</v>
      </c>
      <c r="B168" s="1">
        <v>-4.5</v>
      </c>
      <c r="C168">
        <v>9.3699999999999992</v>
      </c>
      <c r="D168">
        <v>6.97</v>
      </c>
      <c r="E168">
        <v>0.26</v>
      </c>
      <c r="F168">
        <v>-1.08</v>
      </c>
      <c r="G168">
        <v>-0.48</v>
      </c>
      <c r="R168" s="1">
        <f t="shared" si="5"/>
        <v>167</v>
      </c>
      <c r="S168" s="1">
        <v>-4.8600000000000003</v>
      </c>
      <c r="T168">
        <v>-0.53</v>
      </c>
      <c r="U168">
        <v>20.27</v>
      </c>
      <c r="V168">
        <v>0.92</v>
      </c>
      <c r="W168">
        <v>-0.1</v>
      </c>
      <c r="X168">
        <v>0.11</v>
      </c>
    </row>
    <row r="169" spans="1:24" x14ac:dyDescent="0.2">
      <c r="A169">
        <f t="shared" si="4"/>
        <v>168</v>
      </c>
      <c r="B169" s="1">
        <v>-5.79</v>
      </c>
      <c r="C169">
        <v>10.68</v>
      </c>
      <c r="D169">
        <v>6.24</v>
      </c>
      <c r="E169">
        <v>0.28000000000000003</v>
      </c>
      <c r="F169">
        <v>-1.04</v>
      </c>
      <c r="G169">
        <v>-0.42</v>
      </c>
      <c r="R169" s="1">
        <f t="shared" si="5"/>
        <v>168</v>
      </c>
      <c r="S169" s="1">
        <v>-3.99</v>
      </c>
      <c r="T169">
        <v>-2.48</v>
      </c>
      <c r="U169">
        <v>20.92</v>
      </c>
      <c r="V169">
        <v>1.24</v>
      </c>
      <c r="W169">
        <v>-0.16</v>
      </c>
      <c r="X169">
        <v>0.15</v>
      </c>
    </row>
    <row r="170" spans="1:24" x14ac:dyDescent="0.2">
      <c r="A170">
        <f t="shared" si="4"/>
        <v>169</v>
      </c>
      <c r="B170" s="1">
        <v>-7.48</v>
      </c>
      <c r="C170">
        <v>11.73</v>
      </c>
      <c r="D170">
        <v>5.6</v>
      </c>
      <c r="E170">
        <v>0.31</v>
      </c>
      <c r="F170">
        <v>-1.01</v>
      </c>
      <c r="G170">
        <v>-0.35</v>
      </c>
      <c r="R170" s="1">
        <f t="shared" si="5"/>
        <v>169</v>
      </c>
      <c r="S170" s="1">
        <v>-6.84</v>
      </c>
      <c r="T170">
        <v>-4.55</v>
      </c>
      <c r="U170">
        <v>20.65</v>
      </c>
      <c r="V170">
        <v>1.65</v>
      </c>
      <c r="W170">
        <v>-0.27</v>
      </c>
      <c r="X170">
        <v>0.21</v>
      </c>
    </row>
    <row r="171" spans="1:24" x14ac:dyDescent="0.2">
      <c r="A171">
        <f t="shared" si="4"/>
        <v>170</v>
      </c>
      <c r="B171" s="1">
        <v>-9.17</v>
      </c>
      <c r="C171">
        <v>12.26</v>
      </c>
      <c r="D171">
        <v>5.27</v>
      </c>
      <c r="E171">
        <v>0.31</v>
      </c>
      <c r="F171">
        <v>-0.96</v>
      </c>
      <c r="G171">
        <v>-0.25</v>
      </c>
      <c r="R171" s="1">
        <f t="shared" si="5"/>
        <v>170</v>
      </c>
      <c r="S171" s="1">
        <v>-7.47</v>
      </c>
      <c r="T171">
        <v>-5.7</v>
      </c>
      <c r="U171">
        <v>19.82</v>
      </c>
      <c r="V171">
        <v>2</v>
      </c>
      <c r="W171">
        <v>-0.34</v>
      </c>
      <c r="X171">
        <v>0.27</v>
      </c>
    </row>
    <row r="172" spans="1:24" x14ac:dyDescent="0.2">
      <c r="A172">
        <f t="shared" si="4"/>
        <v>171</v>
      </c>
      <c r="B172" s="1">
        <v>-11.16</v>
      </c>
      <c r="C172">
        <v>12.87</v>
      </c>
      <c r="D172">
        <v>5.16</v>
      </c>
      <c r="E172">
        <v>0.28000000000000003</v>
      </c>
      <c r="F172">
        <v>-0.96</v>
      </c>
      <c r="G172">
        <v>-0.15</v>
      </c>
      <c r="R172" s="1">
        <f t="shared" si="5"/>
        <v>171</v>
      </c>
      <c r="S172" s="1">
        <v>-7.32</v>
      </c>
      <c r="T172">
        <v>-5.78</v>
      </c>
      <c r="U172">
        <v>17.600000000000001</v>
      </c>
      <c r="V172">
        <v>2</v>
      </c>
      <c r="W172">
        <v>-0.43</v>
      </c>
      <c r="X172">
        <v>0.35</v>
      </c>
    </row>
    <row r="173" spans="1:24" x14ac:dyDescent="0.2">
      <c r="A173">
        <f t="shared" si="4"/>
        <v>172</v>
      </c>
      <c r="B173" s="1">
        <v>-12.53</v>
      </c>
      <c r="C173">
        <v>12.89</v>
      </c>
      <c r="D173">
        <v>5.21</v>
      </c>
      <c r="E173">
        <v>0.32</v>
      </c>
      <c r="F173">
        <v>-0.95</v>
      </c>
      <c r="G173">
        <v>-0.06</v>
      </c>
      <c r="R173" s="1">
        <f t="shared" si="5"/>
        <v>172</v>
      </c>
      <c r="S173" s="1">
        <v>-6.44</v>
      </c>
      <c r="T173">
        <v>-4.92</v>
      </c>
      <c r="U173">
        <v>13.95</v>
      </c>
      <c r="V173">
        <v>2</v>
      </c>
      <c r="W173">
        <v>-0.43</v>
      </c>
      <c r="X173">
        <v>0.43</v>
      </c>
    </row>
    <row r="174" spans="1:24" x14ac:dyDescent="0.2">
      <c r="A174">
        <f t="shared" si="4"/>
        <v>173</v>
      </c>
      <c r="B174" s="1">
        <v>-13.68</v>
      </c>
      <c r="C174">
        <v>13.15</v>
      </c>
      <c r="D174">
        <v>5.23</v>
      </c>
      <c r="E174">
        <v>0.32</v>
      </c>
      <c r="F174">
        <v>-0.95</v>
      </c>
      <c r="G174">
        <v>7.0000000000000007E-2</v>
      </c>
      <c r="R174" s="1">
        <f t="shared" si="5"/>
        <v>173</v>
      </c>
      <c r="S174" s="1">
        <v>-4.75</v>
      </c>
      <c r="T174">
        <v>-3.34</v>
      </c>
      <c r="U174">
        <v>9.18</v>
      </c>
      <c r="V174">
        <v>2</v>
      </c>
      <c r="W174">
        <v>-0.43</v>
      </c>
      <c r="X174">
        <v>0.46</v>
      </c>
    </row>
    <row r="175" spans="1:24" x14ac:dyDescent="0.2">
      <c r="A175">
        <f t="shared" si="4"/>
        <v>174</v>
      </c>
      <c r="B175" s="1">
        <v>-14.42</v>
      </c>
      <c r="C175">
        <v>12.92</v>
      </c>
      <c r="D175">
        <v>5.27</v>
      </c>
      <c r="E175">
        <v>0.33</v>
      </c>
      <c r="F175">
        <v>-0.95</v>
      </c>
      <c r="G175">
        <v>0.2</v>
      </c>
      <c r="R175" s="1">
        <f t="shared" si="5"/>
        <v>174</v>
      </c>
      <c r="S175" s="1">
        <v>-2.4900000000000002</v>
      </c>
      <c r="T175">
        <v>-1.51</v>
      </c>
      <c r="U175">
        <v>5.79</v>
      </c>
      <c r="V175">
        <v>2</v>
      </c>
      <c r="W175">
        <v>-0.4</v>
      </c>
      <c r="X175">
        <v>0.46</v>
      </c>
    </row>
    <row r="176" spans="1:24" x14ac:dyDescent="0.2">
      <c r="A176">
        <f t="shared" si="4"/>
        <v>175</v>
      </c>
      <c r="B176" s="1">
        <v>-14.63</v>
      </c>
      <c r="C176">
        <v>12.38</v>
      </c>
      <c r="D176">
        <v>5.3</v>
      </c>
      <c r="E176">
        <v>0.38</v>
      </c>
      <c r="F176">
        <v>-0.97</v>
      </c>
      <c r="G176">
        <v>0.28000000000000003</v>
      </c>
      <c r="R176" s="1">
        <f t="shared" si="5"/>
        <v>175</v>
      </c>
      <c r="S176" s="1">
        <v>-0.08</v>
      </c>
      <c r="T176">
        <v>0.2</v>
      </c>
      <c r="U176">
        <v>-0.08</v>
      </c>
      <c r="V176">
        <v>2</v>
      </c>
      <c r="W176">
        <v>-0.35</v>
      </c>
      <c r="X176">
        <v>0.42</v>
      </c>
    </row>
    <row r="177" spans="1:24" x14ac:dyDescent="0.2">
      <c r="A177">
        <f t="shared" si="4"/>
        <v>176</v>
      </c>
      <c r="B177" s="1">
        <v>-14.19</v>
      </c>
      <c r="C177">
        <v>11.76</v>
      </c>
      <c r="D177">
        <v>5.0599999999999996</v>
      </c>
      <c r="E177">
        <v>0.4</v>
      </c>
      <c r="F177">
        <v>-0.98</v>
      </c>
      <c r="G177">
        <v>0.37</v>
      </c>
      <c r="R177" s="1">
        <f t="shared" si="5"/>
        <v>176</v>
      </c>
      <c r="S177" s="1">
        <v>0.08</v>
      </c>
      <c r="T177">
        <v>1.18</v>
      </c>
      <c r="U177">
        <v>-5.99</v>
      </c>
      <c r="V177">
        <v>2</v>
      </c>
      <c r="W177">
        <v>-0.24</v>
      </c>
      <c r="X177">
        <v>0.3</v>
      </c>
    </row>
    <row r="178" spans="1:24" x14ac:dyDescent="0.2">
      <c r="A178">
        <f t="shared" si="4"/>
        <v>177</v>
      </c>
      <c r="B178" s="1">
        <v>-13.28</v>
      </c>
      <c r="C178">
        <v>10.73</v>
      </c>
      <c r="D178">
        <v>4.59</v>
      </c>
      <c r="E178">
        <v>0.43</v>
      </c>
      <c r="F178">
        <v>-1</v>
      </c>
      <c r="G178">
        <v>0.46</v>
      </c>
      <c r="R178" s="1">
        <f t="shared" si="5"/>
        <v>177</v>
      </c>
      <c r="S178" s="1">
        <v>3.56</v>
      </c>
      <c r="T178">
        <v>1.51</v>
      </c>
      <c r="U178">
        <v>-13.18</v>
      </c>
      <c r="V178">
        <v>2</v>
      </c>
      <c r="W178">
        <v>-0.17</v>
      </c>
      <c r="X178">
        <v>0.19</v>
      </c>
    </row>
    <row r="179" spans="1:24" x14ac:dyDescent="0.2">
      <c r="A179">
        <f t="shared" si="4"/>
        <v>178</v>
      </c>
      <c r="B179" s="1">
        <v>-11.88</v>
      </c>
      <c r="C179">
        <v>11.69</v>
      </c>
      <c r="D179">
        <v>3.6</v>
      </c>
      <c r="E179">
        <v>0.49</v>
      </c>
      <c r="F179">
        <v>-0.99</v>
      </c>
      <c r="G179">
        <v>0.53</v>
      </c>
      <c r="R179" s="1">
        <f t="shared" si="5"/>
        <v>178</v>
      </c>
      <c r="S179" s="1">
        <v>4.6100000000000003</v>
      </c>
      <c r="T179">
        <v>1.72</v>
      </c>
      <c r="U179">
        <v>-17.04</v>
      </c>
      <c r="V179">
        <v>2</v>
      </c>
      <c r="W179">
        <v>-0.13</v>
      </c>
      <c r="X179">
        <v>0.13</v>
      </c>
    </row>
    <row r="180" spans="1:24" x14ac:dyDescent="0.2">
      <c r="A180">
        <f t="shared" si="4"/>
        <v>179</v>
      </c>
      <c r="B180" s="1">
        <v>-10.48</v>
      </c>
      <c r="C180">
        <v>8.7100000000000009</v>
      </c>
      <c r="D180">
        <v>2.11</v>
      </c>
      <c r="E180">
        <v>0.52</v>
      </c>
      <c r="F180">
        <v>-1.01</v>
      </c>
      <c r="G180">
        <v>0.57999999999999996</v>
      </c>
      <c r="R180" s="1">
        <f t="shared" si="5"/>
        <v>179</v>
      </c>
      <c r="S180" s="1">
        <v>5.22</v>
      </c>
      <c r="T180">
        <v>1.84</v>
      </c>
      <c r="U180">
        <v>-17.61</v>
      </c>
      <c r="V180">
        <v>2</v>
      </c>
      <c r="W180">
        <v>-0.12</v>
      </c>
      <c r="X180">
        <v>0.05</v>
      </c>
    </row>
    <row r="181" spans="1:24" x14ac:dyDescent="0.2">
      <c r="A181">
        <f t="shared" si="4"/>
        <v>180</v>
      </c>
      <c r="B181" s="1">
        <v>-8.6300000000000008</v>
      </c>
      <c r="C181">
        <v>7.84</v>
      </c>
      <c r="D181">
        <v>0.46</v>
      </c>
      <c r="E181">
        <v>0.55000000000000004</v>
      </c>
      <c r="F181">
        <v>-1.02</v>
      </c>
      <c r="G181">
        <v>0.63</v>
      </c>
      <c r="R181" s="1">
        <f t="shared" si="5"/>
        <v>180</v>
      </c>
      <c r="S181" s="1">
        <v>5.29</v>
      </c>
      <c r="T181">
        <v>1.55</v>
      </c>
      <c r="U181">
        <v>-20.92</v>
      </c>
      <c r="V181">
        <v>1.82</v>
      </c>
      <c r="W181">
        <v>-0.12</v>
      </c>
      <c r="X181">
        <v>-0.01</v>
      </c>
    </row>
    <row r="182" spans="1:24" x14ac:dyDescent="0.2">
      <c r="A182">
        <f t="shared" si="4"/>
        <v>181</v>
      </c>
      <c r="B182" s="1">
        <v>-6.85</v>
      </c>
      <c r="C182">
        <v>6.94</v>
      </c>
      <c r="D182">
        <v>-0.05</v>
      </c>
      <c r="E182">
        <v>0.56000000000000005</v>
      </c>
      <c r="F182">
        <v>-1.01</v>
      </c>
      <c r="G182">
        <v>0.66</v>
      </c>
      <c r="R182" s="1">
        <f t="shared" si="5"/>
        <v>181</v>
      </c>
      <c r="S182" s="1">
        <v>4.9800000000000004</v>
      </c>
      <c r="T182">
        <v>0.92</v>
      </c>
      <c r="U182">
        <v>-21.28</v>
      </c>
      <c r="V182">
        <v>1.51</v>
      </c>
      <c r="W182">
        <v>-0.12</v>
      </c>
      <c r="X182">
        <v>-0.06</v>
      </c>
    </row>
    <row r="183" spans="1:24" x14ac:dyDescent="0.2">
      <c r="A183">
        <f t="shared" si="4"/>
        <v>182</v>
      </c>
      <c r="B183" s="1">
        <v>-5.31</v>
      </c>
      <c r="C183">
        <v>5.92</v>
      </c>
      <c r="D183">
        <v>-4.3899999999999997</v>
      </c>
      <c r="E183">
        <v>0.55000000000000004</v>
      </c>
      <c r="F183">
        <v>-0.99</v>
      </c>
      <c r="G183">
        <v>0.68</v>
      </c>
      <c r="R183" s="1">
        <f t="shared" si="5"/>
        <v>182</v>
      </c>
      <c r="S183" s="1">
        <v>4.3</v>
      </c>
      <c r="T183">
        <v>0.42</v>
      </c>
      <c r="U183">
        <v>-20.82</v>
      </c>
      <c r="V183">
        <v>1.19</v>
      </c>
      <c r="W183">
        <v>-0.12</v>
      </c>
      <c r="X183">
        <v>-0.05</v>
      </c>
    </row>
    <row r="184" spans="1:24" x14ac:dyDescent="0.2">
      <c r="A184">
        <f t="shared" si="4"/>
        <v>183</v>
      </c>
      <c r="B184" s="1">
        <v>-3.98</v>
      </c>
      <c r="C184">
        <v>4.95</v>
      </c>
      <c r="D184">
        <v>-7.05</v>
      </c>
      <c r="E184">
        <v>0.51</v>
      </c>
      <c r="F184">
        <v>-1</v>
      </c>
      <c r="G184">
        <v>0.7</v>
      </c>
      <c r="R184" s="1">
        <f t="shared" si="5"/>
        <v>183</v>
      </c>
      <c r="S184" s="1">
        <v>3.41</v>
      </c>
      <c r="T184">
        <v>0.16</v>
      </c>
      <c r="U184">
        <v>-19.68</v>
      </c>
      <c r="V184">
        <v>0.94</v>
      </c>
      <c r="W184">
        <v>-0.13</v>
      </c>
      <c r="X184">
        <v>-0.04</v>
      </c>
    </row>
    <row r="185" spans="1:24" x14ac:dyDescent="0.2">
      <c r="A185">
        <f t="shared" si="4"/>
        <v>184</v>
      </c>
      <c r="B185" s="1">
        <v>-2.91</v>
      </c>
      <c r="C185">
        <v>5.78</v>
      </c>
      <c r="D185">
        <v>-9.34</v>
      </c>
      <c r="E185">
        <v>0.47</v>
      </c>
      <c r="F185">
        <v>-1.01</v>
      </c>
      <c r="G185">
        <v>0.71</v>
      </c>
      <c r="R185" s="1">
        <f t="shared" si="5"/>
        <v>184</v>
      </c>
      <c r="S185" s="1">
        <v>2.41</v>
      </c>
      <c r="T185">
        <v>0.24</v>
      </c>
      <c r="U185">
        <v>-18.07</v>
      </c>
      <c r="V185">
        <v>0.72</v>
      </c>
      <c r="W185">
        <v>-0.15</v>
      </c>
      <c r="X185">
        <v>0.01</v>
      </c>
    </row>
    <row r="186" spans="1:24" x14ac:dyDescent="0.2">
      <c r="A186">
        <f t="shared" si="4"/>
        <v>185</v>
      </c>
      <c r="B186" s="1">
        <v>-2.08</v>
      </c>
      <c r="C186">
        <v>3.02</v>
      </c>
      <c r="D186">
        <v>-10.73</v>
      </c>
      <c r="E186">
        <v>0.4</v>
      </c>
      <c r="F186">
        <v>-1.03</v>
      </c>
      <c r="G186">
        <v>0.73</v>
      </c>
      <c r="R186" s="1">
        <f t="shared" si="5"/>
        <v>185</v>
      </c>
      <c r="S186" s="1">
        <v>1.43</v>
      </c>
      <c r="T186">
        <v>0.5</v>
      </c>
      <c r="U186">
        <v>-16.18</v>
      </c>
      <c r="V186">
        <v>0.53</v>
      </c>
      <c r="W186">
        <v>-0.13</v>
      </c>
      <c r="X186">
        <v>0.03</v>
      </c>
    </row>
    <row r="187" spans="1:24" x14ac:dyDescent="0.2">
      <c r="A187">
        <f t="shared" si="4"/>
        <v>186</v>
      </c>
      <c r="B187" s="1">
        <v>-1.31</v>
      </c>
      <c r="C187">
        <v>2.25</v>
      </c>
      <c r="D187">
        <v>-11.56</v>
      </c>
      <c r="E187">
        <v>0.35</v>
      </c>
      <c r="F187">
        <v>-1.05</v>
      </c>
      <c r="G187">
        <v>0.74</v>
      </c>
      <c r="R187" s="1">
        <f t="shared" si="5"/>
        <v>186</v>
      </c>
      <c r="S187" s="1">
        <v>0.5</v>
      </c>
      <c r="T187">
        <v>1.05</v>
      </c>
      <c r="U187">
        <v>-14.15</v>
      </c>
      <c r="V187">
        <v>0.38</v>
      </c>
      <c r="W187">
        <v>-0.11</v>
      </c>
      <c r="X187">
        <v>0.06</v>
      </c>
    </row>
    <row r="188" spans="1:24" x14ac:dyDescent="0.2">
      <c r="A188">
        <f t="shared" si="4"/>
        <v>187</v>
      </c>
      <c r="B188" s="1">
        <v>-0.88</v>
      </c>
      <c r="C188">
        <v>1.64</v>
      </c>
      <c r="D188">
        <v>-12.09</v>
      </c>
      <c r="E188">
        <v>0.3</v>
      </c>
      <c r="F188">
        <v>-1.05</v>
      </c>
      <c r="G188">
        <v>0.76</v>
      </c>
      <c r="R188" s="1">
        <f t="shared" si="5"/>
        <v>187</v>
      </c>
      <c r="S188" s="1">
        <v>-0.26</v>
      </c>
      <c r="T188">
        <v>1.56</v>
      </c>
      <c r="U188">
        <v>-12.24</v>
      </c>
      <c r="V188">
        <v>0.2</v>
      </c>
      <c r="W188">
        <v>-0.09</v>
      </c>
      <c r="X188">
        <v>0.09</v>
      </c>
    </row>
    <row r="189" spans="1:24" x14ac:dyDescent="0.2">
      <c r="A189">
        <f t="shared" si="4"/>
        <v>188</v>
      </c>
      <c r="B189" s="1">
        <v>-0.62</v>
      </c>
      <c r="C189">
        <v>0.79</v>
      </c>
      <c r="D189">
        <v>-12.31</v>
      </c>
      <c r="E189">
        <v>0.23</v>
      </c>
      <c r="F189">
        <v>-1.06</v>
      </c>
      <c r="G189">
        <v>0.74</v>
      </c>
      <c r="R189" s="1">
        <f t="shared" si="5"/>
        <v>188</v>
      </c>
      <c r="S189" s="1">
        <v>-0.77</v>
      </c>
      <c r="T189">
        <v>2.02</v>
      </c>
      <c r="U189">
        <v>-10.28</v>
      </c>
      <c r="V189">
        <v>0.09</v>
      </c>
      <c r="W189">
        <v>-7.0000000000000007E-2</v>
      </c>
      <c r="X189">
        <v>0.09</v>
      </c>
    </row>
    <row r="190" spans="1:24" x14ac:dyDescent="0.2">
      <c r="A190">
        <f t="shared" si="4"/>
        <v>189</v>
      </c>
      <c r="B190" s="1">
        <v>-0.45</v>
      </c>
      <c r="C190">
        <v>-0.16</v>
      </c>
      <c r="D190">
        <v>-12.51</v>
      </c>
      <c r="E190">
        <v>0.16</v>
      </c>
      <c r="F190">
        <v>-1.05</v>
      </c>
      <c r="G190">
        <v>0.73</v>
      </c>
      <c r="R190" s="1">
        <f t="shared" si="5"/>
        <v>189</v>
      </c>
      <c r="S190" s="1">
        <v>-1.03</v>
      </c>
      <c r="T190">
        <v>2.35</v>
      </c>
      <c r="U190">
        <v>-8.25</v>
      </c>
      <c r="V190">
        <v>-0.08</v>
      </c>
      <c r="W190">
        <v>-0.04</v>
      </c>
      <c r="X190">
        <v>0.1</v>
      </c>
    </row>
    <row r="191" spans="1:24" x14ac:dyDescent="0.2">
      <c r="A191">
        <f t="shared" si="4"/>
        <v>190</v>
      </c>
      <c r="B191" s="1">
        <v>-0.42</v>
      </c>
      <c r="C191">
        <v>-1.45</v>
      </c>
      <c r="D191">
        <v>-12.63</v>
      </c>
      <c r="E191">
        <v>0.08</v>
      </c>
      <c r="F191">
        <v>-1.04</v>
      </c>
      <c r="G191">
        <v>0.73</v>
      </c>
      <c r="R191" s="1">
        <f t="shared" si="5"/>
        <v>190</v>
      </c>
      <c r="S191" s="1">
        <v>-1.1299999999999999</v>
      </c>
      <c r="T191">
        <v>2.5299999999999998</v>
      </c>
      <c r="U191">
        <v>-6.13</v>
      </c>
      <c r="V191">
        <v>-0.23</v>
      </c>
      <c r="W191">
        <v>-0.02</v>
      </c>
      <c r="X191">
        <v>0.11</v>
      </c>
    </row>
    <row r="192" spans="1:24" x14ac:dyDescent="0.2">
      <c r="A192">
        <f t="shared" si="4"/>
        <v>191</v>
      </c>
      <c r="B192" s="1">
        <v>-0.52</v>
      </c>
      <c r="C192">
        <v>-2.63</v>
      </c>
      <c r="D192">
        <v>-12.31</v>
      </c>
      <c r="E192">
        <v>0</v>
      </c>
      <c r="F192">
        <v>-1.05</v>
      </c>
      <c r="G192">
        <v>0.73</v>
      </c>
      <c r="R192" s="1">
        <f t="shared" si="5"/>
        <v>191</v>
      </c>
      <c r="S192" s="1">
        <v>-1.05</v>
      </c>
      <c r="T192">
        <v>2.66</v>
      </c>
      <c r="U192">
        <v>-3.69</v>
      </c>
      <c r="V192">
        <v>-0.33</v>
      </c>
      <c r="W192">
        <v>-0.02</v>
      </c>
      <c r="X192">
        <v>0.16</v>
      </c>
    </row>
    <row r="193" spans="1:24" x14ac:dyDescent="0.2">
      <c r="A193">
        <f t="shared" si="4"/>
        <v>192</v>
      </c>
      <c r="B193" s="1">
        <v>-0.65</v>
      </c>
      <c r="C193">
        <v>-3.58</v>
      </c>
      <c r="D193">
        <v>-11.84</v>
      </c>
      <c r="E193">
        <v>-0.05</v>
      </c>
      <c r="F193">
        <v>-1.07</v>
      </c>
      <c r="G193">
        <v>0.77</v>
      </c>
      <c r="R193" s="1">
        <f t="shared" si="5"/>
        <v>192</v>
      </c>
      <c r="S193" s="1">
        <v>-0.85</v>
      </c>
      <c r="T193">
        <v>2.66</v>
      </c>
      <c r="U193">
        <v>-0.88</v>
      </c>
      <c r="V193">
        <v>-0.42</v>
      </c>
      <c r="W193">
        <v>-0.02</v>
      </c>
      <c r="X193">
        <v>0.19</v>
      </c>
    </row>
    <row r="194" spans="1:24" x14ac:dyDescent="0.2">
      <c r="A194">
        <f t="shared" si="4"/>
        <v>193</v>
      </c>
      <c r="B194" s="1">
        <v>-0.9</v>
      </c>
      <c r="C194">
        <v>-4.82</v>
      </c>
      <c r="D194">
        <v>-11.16</v>
      </c>
      <c r="E194">
        <v>-0.12</v>
      </c>
      <c r="F194">
        <v>-1.07</v>
      </c>
      <c r="G194">
        <v>0.78</v>
      </c>
      <c r="R194" s="1">
        <f t="shared" si="5"/>
        <v>193</v>
      </c>
      <c r="S194" s="1">
        <v>-0.54</v>
      </c>
      <c r="T194">
        <v>2.5299999999999998</v>
      </c>
      <c r="U194">
        <v>0.12</v>
      </c>
      <c r="V194">
        <v>-0.46</v>
      </c>
      <c r="W194">
        <v>-0.01</v>
      </c>
      <c r="X194">
        <v>0.18</v>
      </c>
    </row>
    <row r="195" spans="1:24" x14ac:dyDescent="0.2">
      <c r="A195">
        <f t="shared" si="4"/>
        <v>194</v>
      </c>
      <c r="B195" s="1">
        <v>-1.1499999999999999</v>
      </c>
      <c r="C195">
        <v>-4.03</v>
      </c>
      <c r="D195">
        <v>-10.199999999999999</v>
      </c>
      <c r="E195">
        <v>-0.2</v>
      </c>
      <c r="F195">
        <v>-1.08</v>
      </c>
      <c r="G195">
        <v>0.79</v>
      </c>
      <c r="R195" s="1">
        <f t="shared" si="5"/>
        <v>194</v>
      </c>
      <c r="S195" s="1">
        <v>-0.28999999999999998</v>
      </c>
      <c r="T195">
        <v>2.09</v>
      </c>
      <c r="U195">
        <v>4.7300000000000004</v>
      </c>
      <c r="V195">
        <v>-0.47</v>
      </c>
      <c r="W195">
        <v>0.04</v>
      </c>
      <c r="X195">
        <v>0.14000000000000001</v>
      </c>
    </row>
    <row r="196" spans="1:24" x14ac:dyDescent="0.2">
      <c r="A196">
        <f t="shared" ref="A196:A259" si="6">A195+1</f>
        <v>195</v>
      </c>
      <c r="B196" s="1">
        <v>-1.38</v>
      </c>
      <c r="C196">
        <v>-6.84</v>
      </c>
      <c r="D196">
        <v>-9.4</v>
      </c>
      <c r="E196">
        <v>-0.2</v>
      </c>
      <c r="F196">
        <v>-1.1000000000000001</v>
      </c>
      <c r="G196">
        <v>0.8</v>
      </c>
      <c r="R196" s="1">
        <f t="shared" ref="R196:R259" si="7">R195+1</f>
        <v>195</v>
      </c>
      <c r="S196" s="1">
        <v>-0.1</v>
      </c>
      <c r="T196">
        <v>1.53</v>
      </c>
      <c r="U196">
        <v>7.05</v>
      </c>
      <c r="V196">
        <v>-0.46</v>
      </c>
      <c r="W196">
        <v>0.1</v>
      </c>
      <c r="X196">
        <v>0.11</v>
      </c>
    </row>
    <row r="197" spans="1:24" x14ac:dyDescent="0.2">
      <c r="A197">
        <f t="shared" si="6"/>
        <v>196</v>
      </c>
      <c r="B197" s="1">
        <v>-1.58</v>
      </c>
      <c r="C197">
        <v>-7.66</v>
      </c>
      <c r="D197">
        <v>-8.6</v>
      </c>
      <c r="E197">
        <v>-0.23</v>
      </c>
      <c r="F197">
        <v>-1.1299999999999999</v>
      </c>
      <c r="G197">
        <v>0.81</v>
      </c>
      <c r="R197" s="1">
        <f t="shared" si="7"/>
        <v>196</v>
      </c>
      <c r="S197" s="1">
        <v>0.15</v>
      </c>
      <c r="T197">
        <v>0.89</v>
      </c>
      <c r="U197">
        <v>9.11</v>
      </c>
      <c r="V197">
        <v>-0.42</v>
      </c>
      <c r="W197">
        <v>0.13</v>
      </c>
      <c r="X197">
        <v>0.06</v>
      </c>
    </row>
    <row r="198" spans="1:24" x14ac:dyDescent="0.2">
      <c r="A198">
        <f t="shared" si="6"/>
        <v>197</v>
      </c>
      <c r="B198" s="1">
        <v>-1.63</v>
      </c>
      <c r="C198">
        <v>-8.27</v>
      </c>
      <c r="D198">
        <v>-8.08</v>
      </c>
      <c r="E198">
        <v>-0.27</v>
      </c>
      <c r="F198">
        <v>-1.1399999999999999</v>
      </c>
      <c r="G198">
        <v>0.81</v>
      </c>
      <c r="R198" s="1">
        <f t="shared" si="7"/>
        <v>197</v>
      </c>
      <c r="S198" s="1">
        <v>0.25</v>
      </c>
      <c r="T198">
        <v>0.55000000000000004</v>
      </c>
      <c r="U198">
        <v>11.02</v>
      </c>
      <c r="V198">
        <v>-0.3</v>
      </c>
      <c r="W198">
        <v>0.14000000000000001</v>
      </c>
      <c r="X198">
        <v>0.06</v>
      </c>
    </row>
    <row r="199" spans="1:24" x14ac:dyDescent="0.2">
      <c r="A199">
        <f t="shared" si="6"/>
        <v>198</v>
      </c>
      <c r="B199" s="1">
        <v>-1.35</v>
      </c>
      <c r="C199">
        <v>-8.9700000000000006</v>
      </c>
      <c r="D199">
        <v>-7.68</v>
      </c>
      <c r="E199">
        <v>-0.28000000000000003</v>
      </c>
      <c r="F199">
        <v>-1.1499999999999999</v>
      </c>
      <c r="G199">
        <v>0.77</v>
      </c>
      <c r="R199" s="1">
        <f t="shared" si="7"/>
        <v>198</v>
      </c>
      <c r="S199" s="1">
        <v>7.0000000000000007E-2</v>
      </c>
      <c r="T199">
        <v>0.37</v>
      </c>
      <c r="U199">
        <v>13.08</v>
      </c>
      <c r="V199">
        <v>-0.2</v>
      </c>
      <c r="W199">
        <v>0.12</v>
      </c>
      <c r="X199">
        <v>0.09</v>
      </c>
    </row>
    <row r="200" spans="1:24" x14ac:dyDescent="0.2">
      <c r="A200">
        <f t="shared" si="6"/>
        <v>199</v>
      </c>
      <c r="B200" s="1">
        <v>-0.56999999999999995</v>
      </c>
      <c r="C200">
        <v>-9.6</v>
      </c>
      <c r="D200">
        <v>-7.61</v>
      </c>
      <c r="E200">
        <v>-0.32</v>
      </c>
      <c r="F200">
        <v>-1.1499999999999999</v>
      </c>
      <c r="G200">
        <v>0.74</v>
      </c>
      <c r="R200" s="1">
        <f t="shared" si="7"/>
        <v>199</v>
      </c>
      <c r="S200" s="1">
        <v>-0.2</v>
      </c>
      <c r="T200">
        <v>0.44</v>
      </c>
      <c r="U200">
        <v>15.03</v>
      </c>
      <c r="V200">
        <v>0.01</v>
      </c>
      <c r="W200">
        <v>0.09</v>
      </c>
      <c r="X200">
        <v>0.08</v>
      </c>
    </row>
    <row r="201" spans="1:24" x14ac:dyDescent="0.2">
      <c r="A201">
        <f t="shared" si="6"/>
        <v>200</v>
      </c>
      <c r="B201" s="1">
        <v>0.91</v>
      </c>
      <c r="C201">
        <v>-10.28</v>
      </c>
      <c r="D201">
        <v>-7.65</v>
      </c>
      <c r="E201">
        <v>-0.38</v>
      </c>
      <c r="F201">
        <v>-1.1399999999999999</v>
      </c>
      <c r="G201">
        <v>0.69</v>
      </c>
      <c r="R201" s="1">
        <f t="shared" si="7"/>
        <v>200</v>
      </c>
      <c r="S201" s="1">
        <v>-0.68</v>
      </c>
      <c r="T201">
        <v>0.45</v>
      </c>
      <c r="U201">
        <v>16.96</v>
      </c>
      <c r="V201">
        <v>0.21</v>
      </c>
      <c r="W201">
        <v>0.04</v>
      </c>
      <c r="X201">
        <v>0.08</v>
      </c>
    </row>
    <row r="202" spans="1:24" x14ac:dyDescent="0.2">
      <c r="A202">
        <f t="shared" si="6"/>
        <v>201</v>
      </c>
      <c r="B202" s="1">
        <v>2.4</v>
      </c>
      <c r="C202">
        <v>-10.83</v>
      </c>
      <c r="D202">
        <v>-7.64</v>
      </c>
      <c r="E202">
        <v>-0.43</v>
      </c>
      <c r="F202">
        <v>-1.1100000000000001</v>
      </c>
      <c r="G202">
        <v>0.68</v>
      </c>
      <c r="R202" s="1">
        <f t="shared" si="7"/>
        <v>201</v>
      </c>
      <c r="S202" s="1">
        <v>-1.53</v>
      </c>
      <c r="T202">
        <v>1.91</v>
      </c>
      <c r="U202">
        <v>18.73</v>
      </c>
      <c r="V202">
        <v>0.46</v>
      </c>
      <c r="W202">
        <v>-0.03</v>
      </c>
      <c r="X202">
        <v>7.0000000000000007E-2</v>
      </c>
    </row>
    <row r="203" spans="1:24" x14ac:dyDescent="0.2">
      <c r="A203">
        <f t="shared" si="6"/>
        <v>202</v>
      </c>
      <c r="B203" s="1">
        <v>4.41</v>
      </c>
      <c r="C203">
        <v>-11.46</v>
      </c>
      <c r="D203">
        <v>-7.38</v>
      </c>
      <c r="E203">
        <v>-0.47</v>
      </c>
      <c r="F203">
        <v>-1.1100000000000001</v>
      </c>
      <c r="G203">
        <v>0.61</v>
      </c>
      <c r="R203" s="1">
        <f t="shared" si="7"/>
        <v>202</v>
      </c>
      <c r="S203" s="1">
        <v>-2.76</v>
      </c>
      <c r="T203">
        <v>-0.99</v>
      </c>
      <c r="U203">
        <v>20.29</v>
      </c>
      <c r="V203">
        <v>0.74</v>
      </c>
      <c r="W203">
        <v>-0.1</v>
      </c>
      <c r="X203">
        <v>0.08</v>
      </c>
    </row>
    <row r="204" spans="1:24" x14ac:dyDescent="0.2">
      <c r="A204">
        <f t="shared" si="6"/>
        <v>203</v>
      </c>
      <c r="B204" s="1">
        <v>6.37</v>
      </c>
      <c r="C204">
        <v>-12.08</v>
      </c>
      <c r="D204">
        <v>-6.96</v>
      </c>
      <c r="E204">
        <v>-0.53</v>
      </c>
      <c r="F204">
        <v>-1.1399999999999999</v>
      </c>
      <c r="G204">
        <v>0.53</v>
      </c>
      <c r="R204" s="1">
        <f t="shared" si="7"/>
        <v>203</v>
      </c>
      <c r="S204" s="1">
        <v>-4.4000000000000004</v>
      </c>
      <c r="T204">
        <v>-2.2799999999999998</v>
      </c>
      <c r="U204">
        <v>21.42</v>
      </c>
      <c r="V204">
        <v>1.1100000000000001</v>
      </c>
      <c r="W204">
        <v>-0.2</v>
      </c>
      <c r="X204">
        <v>0.1</v>
      </c>
    </row>
    <row r="205" spans="1:24" x14ac:dyDescent="0.2">
      <c r="A205">
        <f t="shared" si="6"/>
        <v>204</v>
      </c>
      <c r="B205" s="1">
        <v>8.7899999999999991</v>
      </c>
      <c r="C205">
        <v>-12.65</v>
      </c>
      <c r="D205">
        <v>-6.62</v>
      </c>
      <c r="E205">
        <v>-0.57999999999999996</v>
      </c>
      <c r="F205">
        <v>-1.1299999999999999</v>
      </c>
      <c r="G205">
        <v>0.46</v>
      </c>
      <c r="R205" s="1">
        <f t="shared" si="7"/>
        <v>204</v>
      </c>
      <c r="S205" s="1">
        <v>-6.12</v>
      </c>
      <c r="T205">
        <v>-3.56</v>
      </c>
      <c r="U205">
        <v>21.82</v>
      </c>
      <c r="V205">
        <v>1.45</v>
      </c>
      <c r="W205">
        <v>-0.3</v>
      </c>
      <c r="X205">
        <v>0.13</v>
      </c>
    </row>
    <row r="206" spans="1:24" x14ac:dyDescent="0.2">
      <c r="A206">
        <f t="shared" si="6"/>
        <v>205</v>
      </c>
      <c r="B206" s="1">
        <v>11.2</v>
      </c>
      <c r="C206">
        <v>-12.85</v>
      </c>
      <c r="D206">
        <v>-6.11</v>
      </c>
      <c r="E206">
        <v>-0.62</v>
      </c>
      <c r="F206">
        <v>-1.1399999999999999</v>
      </c>
      <c r="G206">
        <v>0.37</v>
      </c>
      <c r="R206" s="1">
        <f t="shared" si="7"/>
        <v>205</v>
      </c>
      <c r="S206" s="1">
        <v>-7.64</v>
      </c>
      <c r="T206">
        <v>-4.4400000000000004</v>
      </c>
      <c r="U206">
        <v>21.43</v>
      </c>
      <c r="V206">
        <v>1.9</v>
      </c>
      <c r="W206">
        <v>-0.4</v>
      </c>
      <c r="X206">
        <v>0.17</v>
      </c>
    </row>
    <row r="207" spans="1:24" x14ac:dyDescent="0.2">
      <c r="A207">
        <f t="shared" si="6"/>
        <v>206</v>
      </c>
      <c r="B207" s="1">
        <v>13.07</v>
      </c>
      <c r="C207">
        <v>-12.68</v>
      </c>
      <c r="D207">
        <v>-5.45</v>
      </c>
      <c r="E207">
        <v>-0.67</v>
      </c>
      <c r="F207">
        <v>-1.1299999999999999</v>
      </c>
      <c r="G207">
        <v>0.27</v>
      </c>
      <c r="R207" s="1">
        <f t="shared" si="7"/>
        <v>206</v>
      </c>
      <c r="S207" s="1">
        <v>-8.5299999999999994</v>
      </c>
      <c r="T207">
        <v>-4.4000000000000004</v>
      </c>
      <c r="U207">
        <v>19.88</v>
      </c>
      <c r="V207">
        <v>2</v>
      </c>
      <c r="W207">
        <v>-0.43</v>
      </c>
      <c r="X207">
        <v>0.27</v>
      </c>
    </row>
    <row r="208" spans="1:24" x14ac:dyDescent="0.2">
      <c r="A208">
        <f t="shared" si="6"/>
        <v>207</v>
      </c>
      <c r="B208" s="1">
        <v>14.5</v>
      </c>
      <c r="C208">
        <v>-12.36</v>
      </c>
      <c r="D208">
        <v>-4.4000000000000004</v>
      </c>
      <c r="E208">
        <v>-0.68</v>
      </c>
      <c r="F208">
        <v>-1.1299999999999999</v>
      </c>
      <c r="G208">
        <v>0.19</v>
      </c>
      <c r="R208" s="1">
        <f t="shared" si="7"/>
        <v>207</v>
      </c>
      <c r="S208" s="1">
        <v>-8.59</v>
      </c>
      <c r="T208">
        <v>-3.36</v>
      </c>
      <c r="U208">
        <v>17</v>
      </c>
      <c r="V208">
        <v>2</v>
      </c>
      <c r="W208">
        <v>-0.46</v>
      </c>
      <c r="X208">
        <v>0.34</v>
      </c>
    </row>
    <row r="209" spans="1:24" x14ac:dyDescent="0.2">
      <c r="A209">
        <f t="shared" si="6"/>
        <v>208</v>
      </c>
      <c r="B209" s="1">
        <v>15.2</v>
      </c>
      <c r="C209">
        <v>-11.95</v>
      </c>
      <c r="D209">
        <v>-2.96</v>
      </c>
      <c r="E209">
        <v>-0.71</v>
      </c>
      <c r="F209">
        <v>-1.1299999999999999</v>
      </c>
      <c r="G209">
        <v>0.1</v>
      </c>
      <c r="R209" s="1">
        <f t="shared" si="7"/>
        <v>208</v>
      </c>
      <c r="S209" s="1">
        <v>-7.66</v>
      </c>
      <c r="T209">
        <v>-1.38</v>
      </c>
      <c r="U209">
        <v>13</v>
      </c>
      <c r="V209">
        <v>2</v>
      </c>
      <c r="W209">
        <v>-0.46</v>
      </c>
      <c r="X209">
        <v>0.42</v>
      </c>
    </row>
    <row r="210" spans="1:24" x14ac:dyDescent="0.2">
      <c r="A210">
        <f t="shared" si="6"/>
        <v>209</v>
      </c>
      <c r="B210" s="1">
        <v>15.27</v>
      </c>
      <c r="C210">
        <v>-11.57</v>
      </c>
      <c r="D210">
        <v>-1.54</v>
      </c>
      <c r="E210">
        <v>-0.73</v>
      </c>
      <c r="F210">
        <v>-1.1499999999999999</v>
      </c>
      <c r="G210">
        <v>0.01</v>
      </c>
      <c r="R210" s="1">
        <f t="shared" si="7"/>
        <v>209</v>
      </c>
      <c r="S210" s="1">
        <v>-7.69</v>
      </c>
      <c r="T210">
        <v>1.1499999999999999</v>
      </c>
      <c r="U210">
        <v>7.98</v>
      </c>
      <c r="V210">
        <v>2</v>
      </c>
      <c r="W210">
        <v>-0.43</v>
      </c>
      <c r="X210">
        <v>0.46</v>
      </c>
    </row>
    <row r="211" spans="1:24" x14ac:dyDescent="0.2">
      <c r="A211">
        <f t="shared" si="6"/>
        <v>210</v>
      </c>
      <c r="B211" s="1">
        <v>14.69</v>
      </c>
      <c r="C211">
        <v>-11.05</v>
      </c>
      <c r="D211">
        <v>0.34</v>
      </c>
      <c r="E211">
        <v>-0.71</v>
      </c>
      <c r="F211">
        <v>-1.1299999999999999</v>
      </c>
      <c r="G211">
        <v>-0.06</v>
      </c>
      <c r="R211" s="1">
        <f t="shared" si="7"/>
        <v>210</v>
      </c>
      <c r="S211" s="1">
        <v>-3.08</v>
      </c>
      <c r="T211">
        <v>3.5</v>
      </c>
      <c r="U211">
        <v>2.0699999999999998</v>
      </c>
      <c r="V211">
        <v>2</v>
      </c>
      <c r="W211">
        <v>-0.37</v>
      </c>
      <c r="X211">
        <v>0.46</v>
      </c>
    </row>
    <row r="212" spans="1:24" x14ac:dyDescent="0.2">
      <c r="A212">
        <f t="shared" si="6"/>
        <v>211</v>
      </c>
      <c r="B212" s="1">
        <v>13.91</v>
      </c>
      <c r="C212">
        <v>-10.37</v>
      </c>
      <c r="D212">
        <v>1.91</v>
      </c>
      <c r="E212">
        <v>-0.7</v>
      </c>
      <c r="F212">
        <v>-1.1200000000000001</v>
      </c>
      <c r="G212">
        <v>-0.12</v>
      </c>
      <c r="R212" s="1">
        <f t="shared" si="7"/>
        <v>211</v>
      </c>
      <c r="S212" s="1">
        <v>-0.14000000000000001</v>
      </c>
      <c r="T212">
        <v>5.08</v>
      </c>
      <c r="U212">
        <v>-2.33</v>
      </c>
      <c r="V212">
        <v>2</v>
      </c>
      <c r="W212">
        <v>-0.26</v>
      </c>
      <c r="X212">
        <v>0.39</v>
      </c>
    </row>
    <row r="213" spans="1:24" x14ac:dyDescent="0.2">
      <c r="A213">
        <f t="shared" si="6"/>
        <v>212</v>
      </c>
      <c r="B213" s="1">
        <v>12.53</v>
      </c>
      <c r="C213">
        <v>-9.56</v>
      </c>
      <c r="D213">
        <v>3.47</v>
      </c>
      <c r="E213">
        <v>-0.67</v>
      </c>
      <c r="F213">
        <v>-1.08</v>
      </c>
      <c r="G213">
        <v>-0.19</v>
      </c>
      <c r="R213" s="1">
        <f t="shared" si="7"/>
        <v>212</v>
      </c>
      <c r="S213" s="1">
        <v>2.2200000000000002</v>
      </c>
      <c r="T213">
        <v>5.62</v>
      </c>
      <c r="U213">
        <v>-10.55</v>
      </c>
      <c r="V213">
        <v>2</v>
      </c>
      <c r="W213">
        <v>-0.14000000000000001</v>
      </c>
      <c r="X213">
        <v>0.28000000000000003</v>
      </c>
    </row>
    <row r="214" spans="1:24" x14ac:dyDescent="0.2">
      <c r="A214">
        <f t="shared" si="6"/>
        <v>213</v>
      </c>
      <c r="B214" s="1">
        <v>11.18</v>
      </c>
      <c r="C214">
        <v>-8.9499999999999993</v>
      </c>
      <c r="D214">
        <v>4.8600000000000003</v>
      </c>
      <c r="E214">
        <v>-0.65</v>
      </c>
      <c r="F214">
        <v>-1.05</v>
      </c>
      <c r="G214">
        <v>-0.23</v>
      </c>
      <c r="R214" s="1">
        <f t="shared" si="7"/>
        <v>213</v>
      </c>
      <c r="S214" s="1">
        <v>3.9</v>
      </c>
      <c r="T214">
        <v>5.42</v>
      </c>
      <c r="U214">
        <v>-15.44</v>
      </c>
      <c r="V214">
        <v>2</v>
      </c>
      <c r="W214">
        <v>-0.1</v>
      </c>
      <c r="X214">
        <v>0.2</v>
      </c>
    </row>
    <row r="215" spans="1:24" x14ac:dyDescent="0.2">
      <c r="A215">
        <f t="shared" si="6"/>
        <v>214</v>
      </c>
      <c r="B215" s="1">
        <v>11.62</v>
      </c>
      <c r="C215">
        <v>-8.4499999999999993</v>
      </c>
      <c r="D215">
        <v>5.92</v>
      </c>
      <c r="E215">
        <v>-0.64</v>
      </c>
      <c r="F215">
        <v>-1.04</v>
      </c>
      <c r="G215">
        <v>-0.28000000000000003</v>
      </c>
      <c r="R215" s="1">
        <f t="shared" si="7"/>
        <v>214</v>
      </c>
      <c r="S215" s="1">
        <v>4.78</v>
      </c>
      <c r="T215">
        <v>5.04</v>
      </c>
      <c r="U215">
        <v>-18.73</v>
      </c>
      <c r="V215">
        <v>2</v>
      </c>
      <c r="W215">
        <v>-0.08</v>
      </c>
      <c r="X215">
        <v>0.14000000000000001</v>
      </c>
    </row>
    <row r="216" spans="1:24" x14ac:dyDescent="0.2">
      <c r="A216">
        <f t="shared" si="6"/>
        <v>215</v>
      </c>
      <c r="B216" s="1">
        <v>8.4</v>
      </c>
      <c r="C216">
        <v>-9.77</v>
      </c>
      <c r="D216">
        <v>6.99</v>
      </c>
      <c r="E216">
        <v>-0.57999999999999996</v>
      </c>
      <c r="F216">
        <v>-1.05</v>
      </c>
      <c r="G216">
        <v>-0.31</v>
      </c>
      <c r="R216" s="1">
        <f t="shared" si="7"/>
        <v>215</v>
      </c>
      <c r="S216" s="1">
        <v>5.13</v>
      </c>
      <c r="T216">
        <v>4.42</v>
      </c>
      <c r="U216">
        <v>-20.6</v>
      </c>
      <c r="V216">
        <v>1.89</v>
      </c>
      <c r="W216">
        <v>-0.1</v>
      </c>
      <c r="X216">
        <v>0.09</v>
      </c>
    </row>
    <row r="217" spans="1:24" x14ac:dyDescent="0.2">
      <c r="A217">
        <f t="shared" si="6"/>
        <v>216</v>
      </c>
      <c r="B217" s="1">
        <v>7.47</v>
      </c>
      <c r="C217">
        <v>-7.11</v>
      </c>
      <c r="D217">
        <v>7.77</v>
      </c>
      <c r="E217">
        <v>-0.5</v>
      </c>
      <c r="F217">
        <v>-1.05</v>
      </c>
      <c r="G217">
        <v>-0.33</v>
      </c>
      <c r="R217" s="1">
        <f t="shared" si="7"/>
        <v>216</v>
      </c>
      <c r="S217" s="1">
        <v>4.84</v>
      </c>
      <c r="T217">
        <v>3.6</v>
      </c>
      <c r="U217">
        <v>-21.4</v>
      </c>
      <c r="V217">
        <v>1.56</v>
      </c>
      <c r="W217">
        <v>-0.11</v>
      </c>
      <c r="X217">
        <v>7.0000000000000007E-2</v>
      </c>
    </row>
    <row r="218" spans="1:24" x14ac:dyDescent="0.2">
      <c r="A218">
        <f t="shared" si="6"/>
        <v>217</v>
      </c>
      <c r="B218" s="1">
        <v>6.59</v>
      </c>
      <c r="C218">
        <v>-6.03</v>
      </c>
      <c r="D218">
        <v>8.51</v>
      </c>
      <c r="E218">
        <v>-0.46</v>
      </c>
      <c r="F218">
        <v>-1.06</v>
      </c>
      <c r="G218">
        <v>-0.35</v>
      </c>
      <c r="R218" s="1">
        <f t="shared" si="7"/>
        <v>217</v>
      </c>
      <c r="S218" s="1">
        <v>4.12</v>
      </c>
      <c r="T218">
        <v>2.76</v>
      </c>
      <c r="U218">
        <v>-21.19</v>
      </c>
      <c r="V218">
        <v>1.26</v>
      </c>
      <c r="W218">
        <v>-0.1</v>
      </c>
      <c r="X218">
        <v>0.09</v>
      </c>
    </row>
    <row r="219" spans="1:24" x14ac:dyDescent="0.2">
      <c r="A219">
        <f t="shared" si="6"/>
        <v>218</v>
      </c>
      <c r="B219" s="1">
        <v>5.86</v>
      </c>
      <c r="C219">
        <v>-4.8</v>
      </c>
      <c r="D219">
        <v>8.9700000000000006</v>
      </c>
      <c r="E219">
        <v>-0.4</v>
      </c>
      <c r="F219">
        <v>-1.07</v>
      </c>
      <c r="G219">
        <v>-0.4</v>
      </c>
      <c r="R219" s="1">
        <f t="shared" si="7"/>
        <v>218</v>
      </c>
      <c r="S219" s="1">
        <v>3.18</v>
      </c>
      <c r="T219">
        <v>2.25</v>
      </c>
      <c r="U219">
        <v>-20.059999999999999</v>
      </c>
      <c r="V219">
        <v>0.95</v>
      </c>
      <c r="W219">
        <v>-0.11</v>
      </c>
      <c r="X219">
        <v>0.14000000000000001</v>
      </c>
    </row>
    <row r="220" spans="1:24" x14ac:dyDescent="0.2">
      <c r="A220">
        <f t="shared" si="6"/>
        <v>219</v>
      </c>
      <c r="B220" s="1">
        <v>5.33</v>
      </c>
      <c r="C220">
        <v>-3.76</v>
      </c>
      <c r="D220">
        <v>9.1300000000000008</v>
      </c>
      <c r="E220">
        <v>-0.34</v>
      </c>
      <c r="F220">
        <v>-1.06</v>
      </c>
      <c r="G220">
        <v>-0.45</v>
      </c>
      <c r="R220" s="1">
        <f t="shared" si="7"/>
        <v>219</v>
      </c>
      <c r="S220" s="1">
        <v>2.15</v>
      </c>
      <c r="T220">
        <v>2.1800000000000002</v>
      </c>
      <c r="U220">
        <v>-18.21</v>
      </c>
      <c r="V220">
        <v>0.77</v>
      </c>
      <c r="W220">
        <v>-0.11</v>
      </c>
      <c r="X220">
        <v>0.18</v>
      </c>
    </row>
    <row r="221" spans="1:24" x14ac:dyDescent="0.2">
      <c r="A221">
        <f t="shared" si="6"/>
        <v>220</v>
      </c>
      <c r="B221" s="1">
        <v>4.7</v>
      </c>
      <c r="C221">
        <v>-2.56</v>
      </c>
      <c r="D221">
        <v>9.18</v>
      </c>
      <c r="E221">
        <v>-0.31</v>
      </c>
      <c r="F221">
        <v>-1.04</v>
      </c>
      <c r="G221">
        <v>-0.47</v>
      </c>
      <c r="R221" s="1">
        <f t="shared" si="7"/>
        <v>220</v>
      </c>
      <c r="S221" s="1">
        <v>1.26</v>
      </c>
      <c r="T221">
        <v>2.4</v>
      </c>
      <c r="U221">
        <v>-15.79</v>
      </c>
      <c r="V221">
        <v>0.53</v>
      </c>
      <c r="W221">
        <v>-0.09</v>
      </c>
      <c r="X221">
        <v>0.23</v>
      </c>
    </row>
    <row r="222" spans="1:24" x14ac:dyDescent="0.2">
      <c r="A222">
        <f t="shared" si="6"/>
        <v>221</v>
      </c>
      <c r="B222" s="1">
        <v>4.07</v>
      </c>
      <c r="C222">
        <v>-1.56</v>
      </c>
      <c r="D222">
        <v>9.27</v>
      </c>
      <c r="E222">
        <v>-0.26</v>
      </c>
      <c r="F222">
        <v>-1.06</v>
      </c>
      <c r="G222">
        <v>-0.49</v>
      </c>
      <c r="R222" s="1">
        <f t="shared" si="7"/>
        <v>221</v>
      </c>
      <c r="S222" s="1">
        <v>0.57999999999999996</v>
      </c>
      <c r="T222">
        <v>2.76</v>
      </c>
      <c r="U222">
        <v>-13.15</v>
      </c>
      <c r="V222">
        <v>0.31</v>
      </c>
      <c r="W222">
        <v>-7.0000000000000007E-2</v>
      </c>
      <c r="X222">
        <v>0.25</v>
      </c>
    </row>
    <row r="223" spans="1:24" x14ac:dyDescent="0.2">
      <c r="A223">
        <f t="shared" si="6"/>
        <v>222</v>
      </c>
      <c r="B223" s="1">
        <v>3.21</v>
      </c>
      <c r="C223">
        <v>-0.32</v>
      </c>
      <c r="D223">
        <v>9.3800000000000008</v>
      </c>
      <c r="E223">
        <v>-0.2</v>
      </c>
      <c r="F223">
        <v>-1.05</v>
      </c>
      <c r="G223">
        <v>-0.52</v>
      </c>
      <c r="R223" s="1">
        <f t="shared" si="7"/>
        <v>222</v>
      </c>
      <c r="S223" s="1">
        <v>0.15</v>
      </c>
      <c r="T223">
        <v>3.12</v>
      </c>
      <c r="U223">
        <v>-10.44</v>
      </c>
      <c r="V223">
        <v>0.2</v>
      </c>
      <c r="W223">
        <v>-0.06</v>
      </c>
      <c r="X223">
        <v>0.26</v>
      </c>
    </row>
    <row r="224" spans="1:24" x14ac:dyDescent="0.2">
      <c r="A224">
        <f t="shared" si="6"/>
        <v>223</v>
      </c>
      <c r="B224" s="1">
        <v>2.58</v>
      </c>
      <c r="C224">
        <v>0.8</v>
      </c>
      <c r="D224">
        <v>9.48</v>
      </c>
      <c r="E224">
        <v>-0.16</v>
      </c>
      <c r="F224">
        <v>-1.07</v>
      </c>
      <c r="G224">
        <v>-0.51</v>
      </c>
      <c r="R224" s="1">
        <f t="shared" si="7"/>
        <v>223</v>
      </c>
      <c r="S224" s="1">
        <v>-0.04</v>
      </c>
      <c r="T224">
        <v>3.3</v>
      </c>
      <c r="U224">
        <v>-9.6300000000000008</v>
      </c>
      <c r="V224">
        <v>0.03</v>
      </c>
      <c r="W224">
        <v>-0.03</v>
      </c>
      <c r="X224">
        <v>0.24</v>
      </c>
    </row>
    <row r="225" spans="1:24" x14ac:dyDescent="0.2">
      <c r="A225">
        <f t="shared" si="6"/>
        <v>224</v>
      </c>
      <c r="B225" s="1">
        <v>3.81</v>
      </c>
      <c r="C225">
        <v>2.1800000000000002</v>
      </c>
      <c r="D225">
        <v>9.58</v>
      </c>
      <c r="E225">
        <v>-0.12</v>
      </c>
      <c r="F225">
        <v>-1.07</v>
      </c>
      <c r="G225">
        <v>-0.51</v>
      </c>
      <c r="R225" s="1">
        <f t="shared" si="7"/>
        <v>224</v>
      </c>
      <c r="S225" s="1">
        <v>-0.08</v>
      </c>
      <c r="T225">
        <v>3.24</v>
      </c>
      <c r="U225">
        <v>-4.95</v>
      </c>
      <c r="V225">
        <v>-0.1</v>
      </c>
      <c r="W225">
        <v>-0.01</v>
      </c>
      <c r="X225">
        <v>0.23</v>
      </c>
    </row>
    <row r="226" spans="1:24" x14ac:dyDescent="0.2">
      <c r="A226">
        <f t="shared" si="6"/>
        <v>225</v>
      </c>
      <c r="B226" s="1">
        <v>1.07</v>
      </c>
      <c r="C226">
        <v>3.34</v>
      </c>
      <c r="D226">
        <v>9.6300000000000008</v>
      </c>
      <c r="E226">
        <v>-0.05</v>
      </c>
      <c r="F226">
        <v>-1.06</v>
      </c>
      <c r="G226">
        <v>-0.49</v>
      </c>
      <c r="R226" s="1">
        <f t="shared" si="7"/>
        <v>225</v>
      </c>
      <c r="S226" s="1">
        <v>0.05</v>
      </c>
      <c r="T226">
        <v>2.93</v>
      </c>
      <c r="U226">
        <v>-2.69</v>
      </c>
      <c r="V226">
        <v>-0.2</v>
      </c>
      <c r="W226">
        <v>0.04</v>
      </c>
      <c r="X226">
        <v>0.21</v>
      </c>
    </row>
    <row r="227" spans="1:24" x14ac:dyDescent="0.2">
      <c r="A227">
        <f t="shared" si="6"/>
        <v>226</v>
      </c>
      <c r="B227" s="1">
        <v>0.16</v>
      </c>
      <c r="C227">
        <v>4.7</v>
      </c>
      <c r="D227">
        <v>9.61</v>
      </c>
      <c r="E227">
        <v>-0.03</v>
      </c>
      <c r="F227">
        <v>-1.06</v>
      </c>
      <c r="G227">
        <v>-0.47</v>
      </c>
      <c r="R227" s="1">
        <f t="shared" si="7"/>
        <v>226</v>
      </c>
      <c r="S227" s="1">
        <v>0.28999999999999998</v>
      </c>
      <c r="T227">
        <v>2.4700000000000002</v>
      </c>
      <c r="U227">
        <v>-0.53</v>
      </c>
      <c r="V227">
        <v>-0.28000000000000003</v>
      </c>
      <c r="W227">
        <v>0.05</v>
      </c>
      <c r="X227">
        <v>0.21</v>
      </c>
    </row>
    <row r="228" spans="1:24" x14ac:dyDescent="0.2">
      <c r="A228">
        <f t="shared" si="6"/>
        <v>227</v>
      </c>
      <c r="B228" s="1">
        <v>-0.66</v>
      </c>
      <c r="C228">
        <v>4.08</v>
      </c>
      <c r="D228">
        <v>9.39</v>
      </c>
      <c r="E228">
        <v>0.06</v>
      </c>
      <c r="F228">
        <v>-1.06</v>
      </c>
      <c r="G228">
        <v>-0.48</v>
      </c>
      <c r="R228" s="1">
        <f t="shared" si="7"/>
        <v>227</v>
      </c>
      <c r="S228" s="1">
        <v>0.63</v>
      </c>
      <c r="T228">
        <v>1.77</v>
      </c>
      <c r="U228">
        <v>1.63</v>
      </c>
      <c r="V228">
        <v>-0.33</v>
      </c>
      <c r="W228">
        <v>0.08</v>
      </c>
      <c r="X228">
        <v>0.19</v>
      </c>
    </row>
    <row r="229" spans="1:24" x14ac:dyDescent="0.2">
      <c r="A229">
        <f t="shared" si="6"/>
        <v>228</v>
      </c>
      <c r="B229" s="1">
        <v>-1.46</v>
      </c>
      <c r="C229">
        <v>7.19</v>
      </c>
      <c r="D229">
        <v>8.9499999999999993</v>
      </c>
      <c r="E229">
        <v>0.1</v>
      </c>
      <c r="F229">
        <v>-1.05</v>
      </c>
      <c r="G229">
        <v>-0.47</v>
      </c>
      <c r="R229" s="1">
        <f t="shared" si="7"/>
        <v>228</v>
      </c>
      <c r="S229" s="1">
        <v>1.04</v>
      </c>
      <c r="T229">
        <v>0.65</v>
      </c>
      <c r="U229">
        <v>3.69</v>
      </c>
      <c r="V229">
        <v>-0.34</v>
      </c>
      <c r="W229">
        <v>0.11</v>
      </c>
      <c r="X229">
        <v>0.12</v>
      </c>
    </row>
    <row r="230" spans="1:24" x14ac:dyDescent="0.2">
      <c r="A230">
        <f t="shared" si="6"/>
        <v>229</v>
      </c>
      <c r="B230" s="1">
        <v>-2.5299999999999998</v>
      </c>
      <c r="C230">
        <v>8.3699999999999992</v>
      </c>
      <c r="D230">
        <v>8.34</v>
      </c>
      <c r="E230">
        <v>0.13</v>
      </c>
      <c r="F230">
        <v>-1.01</v>
      </c>
      <c r="G230">
        <v>-0.43</v>
      </c>
      <c r="R230" s="1">
        <f t="shared" si="7"/>
        <v>229</v>
      </c>
      <c r="S230" s="1">
        <v>1.35</v>
      </c>
      <c r="T230">
        <v>-0.6</v>
      </c>
      <c r="U230">
        <v>5.58</v>
      </c>
      <c r="V230">
        <v>-0.35</v>
      </c>
      <c r="W230">
        <v>0.13</v>
      </c>
      <c r="X230">
        <v>7.0000000000000007E-2</v>
      </c>
    </row>
    <row r="231" spans="1:24" x14ac:dyDescent="0.2">
      <c r="A231">
        <f t="shared" si="6"/>
        <v>230</v>
      </c>
      <c r="B231" s="1">
        <v>-3.5</v>
      </c>
      <c r="C231">
        <v>9.18</v>
      </c>
      <c r="D231">
        <v>7.8</v>
      </c>
      <c r="E231">
        <v>0.2</v>
      </c>
      <c r="F231">
        <v>-1.01</v>
      </c>
      <c r="G231">
        <v>-0.4</v>
      </c>
      <c r="R231" s="1">
        <f t="shared" si="7"/>
        <v>230</v>
      </c>
      <c r="S231" s="1">
        <v>1.46</v>
      </c>
      <c r="T231">
        <v>-1.66</v>
      </c>
      <c r="U231">
        <v>7.34</v>
      </c>
      <c r="V231">
        <v>-0.3</v>
      </c>
      <c r="W231">
        <v>0.17</v>
      </c>
      <c r="X231">
        <v>0.03</v>
      </c>
    </row>
    <row r="232" spans="1:24" x14ac:dyDescent="0.2">
      <c r="A232">
        <f t="shared" si="6"/>
        <v>231</v>
      </c>
      <c r="B232" s="1">
        <v>-4.63</v>
      </c>
      <c r="C232">
        <v>10.029999999999999</v>
      </c>
      <c r="D232">
        <v>7.24</v>
      </c>
      <c r="E232">
        <v>0.23</v>
      </c>
      <c r="F232">
        <v>-0.99</v>
      </c>
      <c r="G232">
        <v>-0.36</v>
      </c>
      <c r="R232" s="1">
        <f t="shared" si="7"/>
        <v>231</v>
      </c>
      <c r="S232" s="1">
        <v>1.34</v>
      </c>
      <c r="T232">
        <v>-2.2000000000000002</v>
      </c>
      <c r="U232">
        <v>9.08</v>
      </c>
      <c r="V232">
        <v>-0.2</v>
      </c>
      <c r="W232">
        <v>0.18</v>
      </c>
      <c r="X232">
        <v>0.04</v>
      </c>
    </row>
    <row r="233" spans="1:24" x14ac:dyDescent="0.2">
      <c r="A233">
        <f t="shared" si="6"/>
        <v>232</v>
      </c>
      <c r="B233" s="1">
        <v>-5.53</v>
      </c>
      <c r="C233">
        <v>10.75</v>
      </c>
      <c r="D233">
        <v>6.79</v>
      </c>
      <c r="E233">
        <v>0.26</v>
      </c>
      <c r="F233">
        <v>-0.99</v>
      </c>
      <c r="G233">
        <v>-0.28999999999999998</v>
      </c>
      <c r="R233" s="1">
        <f t="shared" si="7"/>
        <v>232</v>
      </c>
      <c r="S233" s="1">
        <v>1.02</v>
      </c>
      <c r="T233">
        <v>-2.2999999999999998</v>
      </c>
      <c r="U233">
        <v>10.75</v>
      </c>
      <c r="V233">
        <v>-0.06</v>
      </c>
      <c r="W233">
        <v>0.15</v>
      </c>
      <c r="X233">
        <v>0.03</v>
      </c>
    </row>
    <row r="234" spans="1:24" x14ac:dyDescent="0.2">
      <c r="A234">
        <f t="shared" si="6"/>
        <v>233</v>
      </c>
      <c r="B234" s="1">
        <v>-6.41</v>
      </c>
      <c r="C234">
        <v>11.61</v>
      </c>
      <c r="D234">
        <v>6.21</v>
      </c>
      <c r="E234">
        <v>0.31</v>
      </c>
      <c r="F234">
        <v>-0.98</v>
      </c>
      <c r="G234">
        <v>-0.24</v>
      </c>
      <c r="R234" s="1">
        <f t="shared" si="7"/>
        <v>233</v>
      </c>
      <c r="S234" s="1">
        <v>0.56000000000000005</v>
      </c>
      <c r="T234">
        <v>-1.92</v>
      </c>
      <c r="U234">
        <v>12.4</v>
      </c>
      <c r="V234">
        <v>0.12</v>
      </c>
      <c r="W234">
        <v>0.12</v>
      </c>
      <c r="X234">
        <v>0.05</v>
      </c>
    </row>
    <row r="235" spans="1:24" x14ac:dyDescent="0.2">
      <c r="A235">
        <f t="shared" si="6"/>
        <v>234</v>
      </c>
      <c r="B235" s="1">
        <v>-7.24</v>
      </c>
      <c r="C235">
        <v>12.24</v>
      </c>
      <c r="D235">
        <v>5.58</v>
      </c>
      <c r="E235">
        <v>0.34</v>
      </c>
      <c r="F235">
        <v>-0.95</v>
      </c>
      <c r="G235">
        <v>-0.17</v>
      </c>
      <c r="R235" s="1">
        <f t="shared" si="7"/>
        <v>234</v>
      </c>
      <c r="S235" s="1">
        <v>0.08</v>
      </c>
      <c r="T235">
        <v>-1.34</v>
      </c>
      <c r="U235">
        <v>13.89</v>
      </c>
      <c r="V235">
        <v>0.31</v>
      </c>
      <c r="W235">
        <v>0.08</v>
      </c>
      <c r="X235">
        <v>0.05</v>
      </c>
    </row>
    <row r="236" spans="1:24" x14ac:dyDescent="0.2">
      <c r="A236">
        <f t="shared" si="6"/>
        <v>235</v>
      </c>
      <c r="B236" s="1">
        <v>-8.24</v>
      </c>
      <c r="C236">
        <v>12.4</v>
      </c>
      <c r="D236">
        <v>5.07</v>
      </c>
      <c r="E236">
        <v>0.35</v>
      </c>
      <c r="F236">
        <v>-0.95</v>
      </c>
      <c r="G236">
        <v>-0.1</v>
      </c>
      <c r="R236" s="1">
        <f t="shared" si="7"/>
        <v>235</v>
      </c>
      <c r="S236" s="1">
        <v>-0.73</v>
      </c>
      <c r="T236">
        <v>-1.03</v>
      </c>
      <c r="U236">
        <v>15.24</v>
      </c>
      <c r="V236">
        <v>0.47</v>
      </c>
      <c r="W236">
        <v>0.02</v>
      </c>
      <c r="X236">
        <v>0.05</v>
      </c>
    </row>
    <row r="237" spans="1:24" x14ac:dyDescent="0.2">
      <c r="A237">
        <f t="shared" si="6"/>
        <v>236</v>
      </c>
      <c r="B237" s="1">
        <v>-9.31</v>
      </c>
      <c r="C237">
        <v>12.66</v>
      </c>
      <c r="D237">
        <v>4.45</v>
      </c>
      <c r="E237">
        <v>0.4</v>
      </c>
      <c r="F237">
        <v>-0.93</v>
      </c>
      <c r="G237">
        <v>0</v>
      </c>
      <c r="R237" s="1">
        <f t="shared" si="7"/>
        <v>236</v>
      </c>
      <c r="S237" s="1">
        <v>-0.04</v>
      </c>
      <c r="T237">
        <v>-1.25</v>
      </c>
      <c r="U237">
        <v>16.489999999999998</v>
      </c>
      <c r="V237">
        <v>0.74</v>
      </c>
      <c r="W237">
        <v>-0.05</v>
      </c>
      <c r="X237">
        <v>0.09</v>
      </c>
    </row>
    <row r="238" spans="1:24" x14ac:dyDescent="0.2">
      <c r="A238">
        <f t="shared" si="6"/>
        <v>237</v>
      </c>
      <c r="B238" s="1">
        <v>-10.19</v>
      </c>
      <c r="C238">
        <v>12.39</v>
      </c>
      <c r="D238">
        <v>3.97</v>
      </c>
      <c r="E238">
        <v>0.4</v>
      </c>
      <c r="F238">
        <v>-0.92</v>
      </c>
      <c r="G238">
        <v>0.08</v>
      </c>
      <c r="R238" s="1">
        <f t="shared" si="7"/>
        <v>237</v>
      </c>
      <c r="S238" s="1">
        <v>-3.69</v>
      </c>
      <c r="T238">
        <v>-2.15</v>
      </c>
      <c r="U238">
        <v>17.739999999999998</v>
      </c>
      <c r="V238">
        <v>1</v>
      </c>
      <c r="W238">
        <v>-0.17</v>
      </c>
      <c r="X238">
        <v>0.14000000000000001</v>
      </c>
    </row>
    <row r="239" spans="1:24" x14ac:dyDescent="0.2">
      <c r="A239">
        <f t="shared" si="6"/>
        <v>238</v>
      </c>
      <c r="B239" s="1">
        <v>-10.94</v>
      </c>
      <c r="C239">
        <v>12.01</v>
      </c>
      <c r="D239">
        <v>3.3</v>
      </c>
      <c r="E239">
        <v>0.42</v>
      </c>
      <c r="F239">
        <v>-0.92</v>
      </c>
      <c r="G239">
        <v>0.15</v>
      </c>
      <c r="R239" s="1">
        <f t="shared" si="7"/>
        <v>238</v>
      </c>
      <c r="S239" s="1">
        <v>-5.63</v>
      </c>
      <c r="T239">
        <v>-3.61</v>
      </c>
      <c r="U239">
        <v>18.829999999999998</v>
      </c>
      <c r="V239">
        <v>1.33</v>
      </c>
      <c r="W239">
        <v>-0.31</v>
      </c>
      <c r="X239">
        <v>0.18</v>
      </c>
    </row>
    <row r="240" spans="1:24" x14ac:dyDescent="0.2">
      <c r="A240">
        <f t="shared" si="6"/>
        <v>239</v>
      </c>
      <c r="B240" s="1">
        <v>-11.39</v>
      </c>
      <c r="C240">
        <v>11.92</v>
      </c>
      <c r="D240">
        <v>2.63</v>
      </c>
      <c r="E240">
        <v>0.46</v>
      </c>
      <c r="F240">
        <v>-0.92</v>
      </c>
      <c r="G240">
        <v>0.24</v>
      </c>
      <c r="R240" s="1">
        <f t="shared" si="7"/>
        <v>239</v>
      </c>
      <c r="S240" s="1">
        <v>-7.44</v>
      </c>
      <c r="T240">
        <v>-5.4</v>
      </c>
      <c r="U240">
        <v>19.27</v>
      </c>
      <c r="V240">
        <v>1.72</v>
      </c>
      <c r="W240">
        <v>-0.43</v>
      </c>
      <c r="X240">
        <v>0.25</v>
      </c>
    </row>
    <row r="241" spans="1:24" x14ac:dyDescent="0.2">
      <c r="A241">
        <f t="shared" si="6"/>
        <v>240</v>
      </c>
      <c r="B241" s="1">
        <v>-11.69</v>
      </c>
      <c r="C241">
        <v>11.22</v>
      </c>
      <c r="D241">
        <v>2.1</v>
      </c>
      <c r="E241">
        <v>0.48</v>
      </c>
      <c r="F241">
        <v>-0.94</v>
      </c>
      <c r="G241">
        <v>0.33</v>
      </c>
      <c r="R241" s="1">
        <f t="shared" si="7"/>
        <v>240</v>
      </c>
      <c r="S241" s="1">
        <v>-8.7100000000000009</v>
      </c>
      <c r="T241">
        <v>-6.65</v>
      </c>
      <c r="U241">
        <v>18.66</v>
      </c>
      <c r="V241">
        <v>2</v>
      </c>
      <c r="W241">
        <v>-0.49</v>
      </c>
      <c r="X241">
        <v>0.34</v>
      </c>
    </row>
    <row r="242" spans="1:24" x14ac:dyDescent="0.2">
      <c r="A242">
        <f t="shared" si="6"/>
        <v>241</v>
      </c>
      <c r="B242" s="1">
        <v>-11.74</v>
      </c>
      <c r="C242">
        <v>10.52</v>
      </c>
      <c r="D242">
        <v>1.47</v>
      </c>
      <c r="E242">
        <v>0.5</v>
      </c>
      <c r="F242">
        <v>-0.97</v>
      </c>
      <c r="G242">
        <v>0.39</v>
      </c>
      <c r="R242" s="1">
        <f t="shared" si="7"/>
        <v>241</v>
      </c>
      <c r="S242" s="1">
        <v>-8.9499999999999993</v>
      </c>
      <c r="T242">
        <v>-6.69</v>
      </c>
      <c r="U242">
        <v>16.61</v>
      </c>
      <c r="V242">
        <v>2</v>
      </c>
      <c r="W242">
        <v>-0.54</v>
      </c>
      <c r="X242">
        <v>0.44</v>
      </c>
    </row>
    <row r="243" spans="1:24" x14ac:dyDescent="0.2">
      <c r="A243">
        <f t="shared" si="6"/>
        <v>242</v>
      </c>
      <c r="B243" s="1">
        <v>-11.49</v>
      </c>
      <c r="C243">
        <v>9.92</v>
      </c>
      <c r="D243">
        <v>0.78</v>
      </c>
      <c r="E243">
        <v>0.53</v>
      </c>
      <c r="F243">
        <v>-1</v>
      </c>
      <c r="G243">
        <v>0.46</v>
      </c>
      <c r="R243" s="1">
        <f t="shared" si="7"/>
        <v>242</v>
      </c>
      <c r="S243" s="1">
        <v>-8.01</v>
      </c>
      <c r="T243">
        <v>-5.12</v>
      </c>
      <c r="U243">
        <v>12.89</v>
      </c>
      <c r="V243">
        <v>2</v>
      </c>
      <c r="W243">
        <v>-0.56999999999999995</v>
      </c>
      <c r="X243">
        <v>0.56999999999999995</v>
      </c>
    </row>
    <row r="244" spans="1:24" x14ac:dyDescent="0.2">
      <c r="A244">
        <f t="shared" si="6"/>
        <v>243</v>
      </c>
      <c r="B244" s="1">
        <v>-10.82</v>
      </c>
      <c r="C244">
        <v>9.06</v>
      </c>
      <c r="D244">
        <v>-0.34</v>
      </c>
      <c r="E244">
        <v>0.54</v>
      </c>
      <c r="F244">
        <v>-1.01</v>
      </c>
      <c r="G244">
        <v>0.47</v>
      </c>
      <c r="R244" s="1">
        <f t="shared" si="7"/>
        <v>243</v>
      </c>
      <c r="S244" s="1">
        <v>-7.66</v>
      </c>
      <c r="T244">
        <v>-2.21</v>
      </c>
      <c r="U244">
        <v>7.92</v>
      </c>
      <c r="V244">
        <v>2</v>
      </c>
      <c r="W244">
        <v>-0.54</v>
      </c>
      <c r="X244">
        <v>0.66</v>
      </c>
    </row>
    <row r="245" spans="1:24" x14ac:dyDescent="0.2">
      <c r="A245">
        <f t="shared" si="6"/>
        <v>244</v>
      </c>
      <c r="B245" s="1">
        <v>-9.9499999999999993</v>
      </c>
      <c r="C245">
        <v>8.24</v>
      </c>
      <c r="D245">
        <v>-1.61</v>
      </c>
      <c r="E245">
        <v>0.51</v>
      </c>
      <c r="F245">
        <v>-1.03</v>
      </c>
      <c r="G245">
        <v>0.53</v>
      </c>
      <c r="R245" s="1">
        <f t="shared" si="7"/>
        <v>244</v>
      </c>
      <c r="S245" s="1">
        <v>-2.5299999999999998</v>
      </c>
      <c r="T245">
        <v>0.98</v>
      </c>
      <c r="U245">
        <v>3.76</v>
      </c>
      <c r="V245">
        <v>2</v>
      </c>
      <c r="W245">
        <v>-0.46</v>
      </c>
      <c r="X245">
        <v>0.66</v>
      </c>
    </row>
    <row r="246" spans="1:24" x14ac:dyDescent="0.2">
      <c r="A246">
        <f t="shared" si="6"/>
        <v>245</v>
      </c>
      <c r="B246" s="1">
        <v>-8.73</v>
      </c>
      <c r="C246">
        <v>7.21</v>
      </c>
      <c r="D246">
        <v>-3.34</v>
      </c>
      <c r="E246">
        <v>0.51</v>
      </c>
      <c r="F246">
        <v>-1.05</v>
      </c>
      <c r="G246">
        <v>0.56000000000000005</v>
      </c>
      <c r="R246" s="1">
        <f t="shared" si="7"/>
        <v>245</v>
      </c>
      <c r="S246" s="1">
        <v>1.0900000000000001</v>
      </c>
      <c r="T246">
        <v>3.66</v>
      </c>
      <c r="U246">
        <v>-5.21</v>
      </c>
      <c r="V246">
        <v>2</v>
      </c>
      <c r="W246">
        <v>-0.32</v>
      </c>
      <c r="X246">
        <v>0.61</v>
      </c>
    </row>
    <row r="247" spans="1:24" x14ac:dyDescent="0.2">
      <c r="A247">
        <f t="shared" si="6"/>
        <v>246</v>
      </c>
      <c r="B247" s="1">
        <v>-7.57</v>
      </c>
      <c r="C247">
        <v>6.29</v>
      </c>
      <c r="D247">
        <v>-4.76</v>
      </c>
      <c r="E247">
        <v>0.46</v>
      </c>
      <c r="F247">
        <v>-1.05</v>
      </c>
      <c r="G247">
        <v>0.62</v>
      </c>
      <c r="R247" s="1">
        <f t="shared" si="7"/>
        <v>246</v>
      </c>
      <c r="S247" s="1">
        <v>2.06</v>
      </c>
      <c r="T247">
        <v>4.6399999999999997</v>
      </c>
      <c r="U247">
        <v>-9.91</v>
      </c>
      <c r="V247">
        <v>2</v>
      </c>
      <c r="W247">
        <v>-0.21</v>
      </c>
      <c r="X247">
        <v>0.43</v>
      </c>
    </row>
    <row r="248" spans="1:24" x14ac:dyDescent="0.2">
      <c r="A248">
        <f t="shared" si="6"/>
        <v>247</v>
      </c>
      <c r="B248" s="1">
        <v>-6.28</v>
      </c>
      <c r="C248">
        <v>5.31</v>
      </c>
      <c r="D248">
        <v>-6.21</v>
      </c>
      <c r="E248">
        <v>0.42</v>
      </c>
      <c r="F248">
        <v>-1.07</v>
      </c>
      <c r="G248">
        <v>0.66</v>
      </c>
      <c r="R248" s="1">
        <f t="shared" si="7"/>
        <v>247</v>
      </c>
      <c r="S248" s="1">
        <v>6.01</v>
      </c>
      <c r="T248">
        <v>4.63</v>
      </c>
      <c r="U248">
        <v>-16.850000000000001</v>
      </c>
      <c r="V248">
        <v>2</v>
      </c>
      <c r="W248">
        <v>-0.15</v>
      </c>
      <c r="X248">
        <v>0.31</v>
      </c>
    </row>
    <row r="249" spans="1:24" x14ac:dyDescent="0.2">
      <c r="A249">
        <f t="shared" si="6"/>
        <v>248</v>
      </c>
      <c r="B249" s="1">
        <v>-5.14</v>
      </c>
      <c r="C249">
        <v>4.4400000000000004</v>
      </c>
      <c r="D249">
        <v>-7.26</v>
      </c>
      <c r="E249">
        <v>0.42</v>
      </c>
      <c r="F249">
        <v>-1.08</v>
      </c>
      <c r="G249">
        <v>0.7</v>
      </c>
      <c r="R249" s="1">
        <f t="shared" si="7"/>
        <v>248</v>
      </c>
      <c r="S249" s="1">
        <v>7.22</v>
      </c>
      <c r="T249">
        <v>4.13</v>
      </c>
      <c r="U249">
        <v>-20.350000000000001</v>
      </c>
      <c r="V249">
        <v>2</v>
      </c>
      <c r="W249">
        <v>-0.13</v>
      </c>
      <c r="X249">
        <v>0.19</v>
      </c>
    </row>
    <row r="250" spans="1:24" x14ac:dyDescent="0.2">
      <c r="A250">
        <f t="shared" si="6"/>
        <v>249</v>
      </c>
      <c r="B250" s="1">
        <v>-4.28</v>
      </c>
      <c r="C250">
        <v>3.64</v>
      </c>
      <c r="D250">
        <v>-8.0399999999999991</v>
      </c>
      <c r="E250">
        <v>0.37</v>
      </c>
      <c r="F250">
        <v>-1.1100000000000001</v>
      </c>
      <c r="G250">
        <v>0.74</v>
      </c>
      <c r="R250" s="1">
        <f t="shared" si="7"/>
        <v>249</v>
      </c>
      <c r="S250" s="1">
        <v>7.69</v>
      </c>
      <c r="T250">
        <v>3.13</v>
      </c>
      <c r="U250">
        <v>-22.5</v>
      </c>
      <c r="V250">
        <v>1.84</v>
      </c>
      <c r="W250">
        <v>-0.12</v>
      </c>
      <c r="X250">
        <v>0.11</v>
      </c>
    </row>
    <row r="251" spans="1:24" x14ac:dyDescent="0.2">
      <c r="A251">
        <f t="shared" si="6"/>
        <v>250</v>
      </c>
      <c r="B251" s="1">
        <v>-3.43</v>
      </c>
      <c r="C251">
        <v>2.62</v>
      </c>
      <c r="D251">
        <v>-9.11</v>
      </c>
      <c r="E251">
        <v>0.33</v>
      </c>
      <c r="F251">
        <v>-1.1000000000000001</v>
      </c>
      <c r="G251">
        <v>0.74</v>
      </c>
      <c r="R251" s="1">
        <f t="shared" si="7"/>
        <v>250</v>
      </c>
      <c r="S251" s="1">
        <v>7.24</v>
      </c>
      <c r="T251">
        <v>1.71</v>
      </c>
      <c r="U251">
        <v>-23.23</v>
      </c>
      <c r="V251">
        <v>1.48</v>
      </c>
      <c r="W251">
        <v>-0.13</v>
      </c>
      <c r="X251">
        <v>0.08</v>
      </c>
    </row>
    <row r="252" spans="1:24" x14ac:dyDescent="0.2">
      <c r="A252">
        <f t="shared" si="6"/>
        <v>251</v>
      </c>
      <c r="B252" s="1">
        <v>-2.81</v>
      </c>
      <c r="C252">
        <v>1.66</v>
      </c>
      <c r="D252">
        <v>-10.1</v>
      </c>
      <c r="E252">
        <v>0.26</v>
      </c>
      <c r="F252">
        <v>-1.07</v>
      </c>
      <c r="G252">
        <v>0.76</v>
      </c>
      <c r="R252" s="1">
        <f t="shared" si="7"/>
        <v>251</v>
      </c>
      <c r="S252" s="1">
        <v>6.48</v>
      </c>
      <c r="T252">
        <v>0.61</v>
      </c>
      <c r="U252">
        <v>-22.68</v>
      </c>
      <c r="V252">
        <v>1.17</v>
      </c>
      <c r="W252">
        <v>-0.12</v>
      </c>
      <c r="X252">
        <v>7.0000000000000007E-2</v>
      </c>
    </row>
    <row r="253" spans="1:24" x14ac:dyDescent="0.2">
      <c r="A253">
        <f t="shared" si="6"/>
        <v>252</v>
      </c>
      <c r="B253" s="1">
        <v>-2.35</v>
      </c>
      <c r="C253">
        <v>0.5</v>
      </c>
      <c r="D253">
        <v>-11.01</v>
      </c>
      <c r="E253">
        <v>0.19</v>
      </c>
      <c r="F253">
        <v>-1.08</v>
      </c>
      <c r="G253">
        <v>0.79</v>
      </c>
      <c r="R253" s="1">
        <f t="shared" si="7"/>
        <v>252</v>
      </c>
      <c r="S253" s="1">
        <v>5.52</v>
      </c>
      <c r="T253">
        <v>-0.15</v>
      </c>
      <c r="U253">
        <v>-21.22</v>
      </c>
      <c r="V253">
        <v>0.94</v>
      </c>
      <c r="W253">
        <v>-0.14000000000000001</v>
      </c>
      <c r="X253">
        <v>0.06</v>
      </c>
    </row>
    <row r="254" spans="1:24" x14ac:dyDescent="0.2">
      <c r="A254">
        <f t="shared" si="6"/>
        <v>253</v>
      </c>
      <c r="B254" s="1">
        <v>-2.1800000000000002</v>
      </c>
      <c r="C254">
        <v>-0.45</v>
      </c>
      <c r="D254">
        <v>-11.34</v>
      </c>
      <c r="E254">
        <v>0.14000000000000001</v>
      </c>
      <c r="F254">
        <v>-1.07</v>
      </c>
      <c r="G254">
        <v>0.8</v>
      </c>
      <c r="R254" s="1">
        <f t="shared" si="7"/>
        <v>253</v>
      </c>
      <c r="S254" s="1">
        <v>4.5</v>
      </c>
      <c r="T254">
        <v>-0.5</v>
      </c>
      <c r="U254">
        <v>-19.04</v>
      </c>
      <c r="V254">
        <v>0.69</v>
      </c>
      <c r="W254">
        <v>-0.14000000000000001</v>
      </c>
      <c r="X254">
        <v>7.0000000000000007E-2</v>
      </c>
    </row>
    <row r="255" spans="1:24" x14ac:dyDescent="0.2">
      <c r="A255">
        <f t="shared" si="6"/>
        <v>254</v>
      </c>
      <c r="B255" s="1">
        <v>-2.15</v>
      </c>
      <c r="C255">
        <v>-1.69</v>
      </c>
      <c r="D255">
        <v>-11.36</v>
      </c>
      <c r="E255">
        <v>0.11</v>
      </c>
      <c r="F255">
        <v>-1.08</v>
      </c>
      <c r="G255">
        <v>0.8</v>
      </c>
      <c r="R255" s="1">
        <f t="shared" si="7"/>
        <v>254</v>
      </c>
      <c r="S255" s="1">
        <v>3.38</v>
      </c>
      <c r="T255">
        <v>-0.38</v>
      </c>
      <c r="U255">
        <v>-16.64</v>
      </c>
      <c r="V255">
        <v>0.52</v>
      </c>
      <c r="W255">
        <v>-0.11</v>
      </c>
      <c r="X255">
        <v>0.1</v>
      </c>
    </row>
    <row r="256" spans="1:24" x14ac:dyDescent="0.2">
      <c r="A256">
        <f t="shared" si="6"/>
        <v>255</v>
      </c>
      <c r="B256" s="1">
        <v>-2.12</v>
      </c>
      <c r="C256">
        <v>-2.9</v>
      </c>
      <c r="D256">
        <v>-11.34</v>
      </c>
      <c r="E256">
        <v>0.03</v>
      </c>
      <c r="F256">
        <v>-1.07</v>
      </c>
      <c r="G256">
        <v>0.8</v>
      </c>
      <c r="R256" s="1">
        <f t="shared" si="7"/>
        <v>255</v>
      </c>
      <c r="S256" s="1">
        <v>2.1800000000000002</v>
      </c>
      <c r="T256">
        <v>0.19</v>
      </c>
      <c r="U256">
        <v>-14.15</v>
      </c>
      <c r="V256">
        <v>0.35</v>
      </c>
      <c r="W256">
        <v>-7.0000000000000007E-2</v>
      </c>
      <c r="X256">
        <v>0.12</v>
      </c>
    </row>
    <row r="257" spans="1:24" x14ac:dyDescent="0.2">
      <c r="A257">
        <f t="shared" si="6"/>
        <v>256</v>
      </c>
      <c r="B257" s="1">
        <v>-2.08</v>
      </c>
      <c r="C257">
        <v>-3.85</v>
      </c>
      <c r="D257">
        <v>-11.34</v>
      </c>
      <c r="E257">
        <v>-0.03</v>
      </c>
      <c r="F257">
        <v>-1.07</v>
      </c>
      <c r="G257">
        <v>0.8</v>
      </c>
      <c r="R257" s="1">
        <f t="shared" si="7"/>
        <v>256</v>
      </c>
      <c r="S257" s="1">
        <v>1.24</v>
      </c>
      <c r="T257">
        <v>1.02</v>
      </c>
      <c r="U257">
        <v>-11.92</v>
      </c>
      <c r="V257">
        <v>0.2</v>
      </c>
      <c r="W257">
        <v>-0.04</v>
      </c>
      <c r="X257">
        <v>0.13</v>
      </c>
    </row>
    <row r="258" spans="1:24" x14ac:dyDescent="0.2">
      <c r="A258">
        <f t="shared" si="6"/>
        <v>257</v>
      </c>
      <c r="B258" s="1">
        <v>-1.98</v>
      </c>
      <c r="C258">
        <v>-5.03</v>
      </c>
      <c r="D258">
        <v>-11</v>
      </c>
      <c r="E258">
        <v>-0.12</v>
      </c>
      <c r="F258">
        <v>-1.06</v>
      </c>
      <c r="G258">
        <v>0.82</v>
      </c>
      <c r="R258" s="1">
        <f t="shared" si="7"/>
        <v>257</v>
      </c>
      <c r="S258" s="1">
        <v>0.56000000000000005</v>
      </c>
      <c r="T258">
        <v>1.76</v>
      </c>
      <c r="U258">
        <v>-9.83</v>
      </c>
      <c r="V258">
        <v>0.09</v>
      </c>
      <c r="W258">
        <v>0</v>
      </c>
      <c r="X258">
        <v>0.11</v>
      </c>
    </row>
    <row r="259" spans="1:24" x14ac:dyDescent="0.2">
      <c r="A259">
        <f t="shared" si="6"/>
        <v>258</v>
      </c>
      <c r="B259" s="1">
        <v>-1.85</v>
      </c>
      <c r="C259">
        <v>-5.89</v>
      </c>
      <c r="D259">
        <v>-10.63</v>
      </c>
      <c r="E259">
        <v>-0.21</v>
      </c>
      <c r="F259">
        <v>-1.06</v>
      </c>
      <c r="G259">
        <v>0.84</v>
      </c>
      <c r="R259" s="1">
        <f t="shared" si="7"/>
        <v>258</v>
      </c>
      <c r="S259" s="1">
        <v>0.21</v>
      </c>
      <c r="T259">
        <v>2.2200000000000002</v>
      </c>
      <c r="U259">
        <v>-9.77</v>
      </c>
      <c r="V259">
        <v>-7.0000000000000007E-2</v>
      </c>
      <c r="W259">
        <v>0.03</v>
      </c>
      <c r="X259">
        <v>7.0000000000000007E-2</v>
      </c>
    </row>
    <row r="260" spans="1:24" x14ac:dyDescent="0.2">
      <c r="A260">
        <f t="shared" ref="A260:A323" si="8">A259+1</f>
        <v>259</v>
      </c>
      <c r="B260" s="1">
        <v>-1.47</v>
      </c>
      <c r="C260">
        <v>-6.73</v>
      </c>
      <c r="D260">
        <v>-11.68</v>
      </c>
      <c r="E260">
        <v>-0.28000000000000003</v>
      </c>
      <c r="F260">
        <v>-1.07</v>
      </c>
      <c r="G260">
        <v>0.87</v>
      </c>
      <c r="R260" s="1">
        <f t="shared" ref="R260:R323" si="9">R259+1</f>
        <v>259</v>
      </c>
      <c r="S260" s="1">
        <v>0.11</v>
      </c>
      <c r="T260">
        <v>2.3199999999999998</v>
      </c>
      <c r="U260">
        <v>-5.67</v>
      </c>
      <c r="V260">
        <v>-0.21</v>
      </c>
      <c r="W260">
        <v>0.04</v>
      </c>
      <c r="X260">
        <v>0.04</v>
      </c>
    </row>
    <row r="261" spans="1:24" x14ac:dyDescent="0.2">
      <c r="A261">
        <f t="shared" si="8"/>
        <v>260</v>
      </c>
      <c r="B261" s="1">
        <v>-0.95</v>
      </c>
      <c r="C261">
        <v>-7.49</v>
      </c>
      <c r="D261">
        <v>-8.6</v>
      </c>
      <c r="E261">
        <v>-0.35</v>
      </c>
      <c r="F261">
        <v>-1.08</v>
      </c>
      <c r="G261">
        <v>0.88</v>
      </c>
      <c r="R261" s="1">
        <f t="shared" si="9"/>
        <v>260</v>
      </c>
      <c r="S261" s="1">
        <v>0.02</v>
      </c>
      <c r="T261">
        <v>3.9</v>
      </c>
      <c r="U261">
        <v>-3.76</v>
      </c>
      <c r="V261">
        <v>-0.28000000000000003</v>
      </c>
      <c r="W261">
        <v>0.05</v>
      </c>
      <c r="X261">
        <v>0.03</v>
      </c>
    </row>
    <row r="262" spans="1:24" x14ac:dyDescent="0.2">
      <c r="A262">
        <f t="shared" si="8"/>
        <v>261</v>
      </c>
      <c r="B262" s="1">
        <v>-0.2</v>
      </c>
      <c r="C262">
        <v>-8.66</v>
      </c>
      <c r="D262">
        <v>-7.15</v>
      </c>
      <c r="E262">
        <v>-0.41</v>
      </c>
      <c r="F262">
        <v>-1.1100000000000001</v>
      </c>
      <c r="G262">
        <v>0.89</v>
      </c>
      <c r="R262" s="1">
        <f t="shared" si="9"/>
        <v>261</v>
      </c>
      <c r="S262" s="1">
        <v>0.03</v>
      </c>
      <c r="T262">
        <v>1.27</v>
      </c>
      <c r="U262">
        <v>-1.44</v>
      </c>
      <c r="V262">
        <v>-0.35</v>
      </c>
      <c r="W262">
        <v>0.06</v>
      </c>
      <c r="X262">
        <v>0.02</v>
      </c>
    </row>
    <row r="263" spans="1:24" x14ac:dyDescent="0.2">
      <c r="A263">
        <f t="shared" si="8"/>
        <v>262</v>
      </c>
      <c r="B263" s="1">
        <v>0.69</v>
      </c>
      <c r="C263">
        <v>-9.7899999999999991</v>
      </c>
      <c r="D263">
        <v>-6.11</v>
      </c>
      <c r="E263">
        <v>-0.46</v>
      </c>
      <c r="F263">
        <v>-1.1100000000000001</v>
      </c>
      <c r="G263">
        <v>0.84</v>
      </c>
      <c r="R263" s="1">
        <f t="shared" si="9"/>
        <v>262</v>
      </c>
      <c r="S263" s="1">
        <v>-0.06</v>
      </c>
      <c r="T263">
        <v>0.06</v>
      </c>
      <c r="U263">
        <v>0.66</v>
      </c>
      <c r="V263">
        <v>-0.41</v>
      </c>
      <c r="W263">
        <v>0.1</v>
      </c>
      <c r="X263">
        <v>-0.01</v>
      </c>
    </row>
    <row r="264" spans="1:24" x14ac:dyDescent="0.2">
      <c r="A264">
        <f t="shared" si="8"/>
        <v>263</v>
      </c>
      <c r="B264" s="1">
        <v>2.25</v>
      </c>
      <c r="C264">
        <v>-11.05</v>
      </c>
      <c r="D264">
        <v>-5.2</v>
      </c>
      <c r="E264">
        <v>-0.52</v>
      </c>
      <c r="F264">
        <v>-1.1200000000000001</v>
      </c>
      <c r="G264">
        <v>0.78</v>
      </c>
      <c r="R264" s="1">
        <f t="shared" si="9"/>
        <v>263</v>
      </c>
      <c r="S264" s="1">
        <v>-0.27</v>
      </c>
      <c r="T264">
        <v>-1.52</v>
      </c>
      <c r="U264">
        <v>2.99</v>
      </c>
      <c r="V264">
        <v>-0.42</v>
      </c>
      <c r="W264">
        <v>0.15</v>
      </c>
      <c r="X264">
        <v>-0.04</v>
      </c>
    </row>
    <row r="265" spans="1:24" x14ac:dyDescent="0.2">
      <c r="A265">
        <f t="shared" si="8"/>
        <v>264</v>
      </c>
      <c r="B265" s="1">
        <v>4.18</v>
      </c>
      <c r="C265">
        <v>-12</v>
      </c>
      <c r="D265">
        <v>-4.7300000000000004</v>
      </c>
      <c r="E265">
        <v>-0.55000000000000004</v>
      </c>
      <c r="F265">
        <v>-1.1399999999999999</v>
      </c>
      <c r="G265">
        <v>0.73</v>
      </c>
      <c r="R265" s="1">
        <f t="shared" si="9"/>
        <v>264</v>
      </c>
      <c r="S265" s="1">
        <v>-0.4</v>
      </c>
      <c r="T265">
        <v>-2.5299999999999998</v>
      </c>
      <c r="U265">
        <v>5.1100000000000003</v>
      </c>
      <c r="V265">
        <v>-0.42</v>
      </c>
      <c r="W265">
        <v>0.17</v>
      </c>
      <c r="X265">
        <v>-0.03</v>
      </c>
    </row>
    <row r="266" spans="1:24" x14ac:dyDescent="0.2">
      <c r="A266">
        <f t="shared" si="8"/>
        <v>265</v>
      </c>
      <c r="B266" s="1">
        <v>6.79</v>
      </c>
      <c r="C266">
        <v>-12.41</v>
      </c>
      <c r="D266">
        <v>-4.5599999999999996</v>
      </c>
      <c r="E266">
        <v>-0.55000000000000004</v>
      </c>
      <c r="F266">
        <v>-1.1499999999999999</v>
      </c>
      <c r="G266">
        <v>0.67</v>
      </c>
      <c r="R266" s="1">
        <f t="shared" si="9"/>
        <v>265</v>
      </c>
      <c r="S266" s="1">
        <v>-0.64</v>
      </c>
      <c r="T266">
        <v>-2.69</v>
      </c>
      <c r="U266">
        <v>7.72</v>
      </c>
      <c r="V266">
        <v>-0.31</v>
      </c>
      <c r="W266">
        <v>0.15</v>
      </c>
      <c r="X266">
        <v>0.03</v>
      </c>
    </row>
    <row r="267" spans="1:24" x14ac:dyDescent="0.2">
      <c r="A267">
        <f t="shared" si="8"/>
        <v>266</v>
      </c>
      <c r="B267" s="1">
        <v>9.64</v>
      </c>
      <c r="C267">
        <v>-12.64</v>
      </c>
      <c r="D267">
        <v>-4.5599999999999996</v>
      </c>
      <c r="E267">
        <v>-0.59</v>
      </c>
      <c r="F267">
        <v>-1.1499999999999999</v>
      </c>
      <c r="G267">
        <v>0.57999999999999996</v>
      </c>
      <c r="R267" s="1">
        <f t="shared" si="9"/>
        <v>266</v>
      </c>
      <c r="S267" s="1">
        <v>-0.85</v>
      </c>
      <c r="T267">
        <v>-1.63</v>
      </c>
      <c r="U267">
        <v>10.5</v>
      </c>
      <c r="V267">
        <v>-7.0000000000000007E-2</v>
      </c>
      <c r="W267">
        <v>0.09</v>
      </c>
      <c r="X267">
        <v>0.14000000000000001</v>
      </c>
    </row>
    <row r="268" spans="1:24" x14ac:dyDescent="0.2">
      <c r="A268">
        <f t="shared" si="8"/>
        <v>267</v>
      </c>
      <c r="B268" s="1">
        <v>12</v>
      </c>
      <c r="C268">
        <v>-12.71</v>
      </c>
      <c r="D268">
        <v>-4.55</v>
      </c>
      <c r="E268">
        <v>-0.65</v>
      </c>
      <c r="F268">
        <v>-1.17</v>
      </c>
      <c r="G268">
        <v>0.47</v>
      </c>
      <c r="R268" s="1">
        <f t="shared" si="9"/>
        <v>267</v>
      </c>
      <c r="S268" s="1">
        <v>-1.1000000000000001</v>
      </c>
      <c r="T268">
        <v>-0.05</v>
      </c>
      <c r="U268">
        <v>13.31</v>
      </c>
      <c r="V268">
        <v>0.14000000000000001</v>
      </c>
      <c r="W268">
        <v>0.06</v>
      </c>
      <c r="X268">
        <v>0.17</v>
      </c>
    </row>
    <row r="269" spans="1:24" x14ac:dyDescent="0.2">
      <c r="A269">
        <f t="shared" si="8"/>
        <v>268</v>
      </c>
      <c r="B269" s="1">
        <v>14.4</v>
      </c>
      <c r="C269">
        <v>-12.63</v>
      </c>
      <c r="D269">
        <v>-4.3099999999999996</v>
      </c>
      <c r="E269">
        <v>-0.66</v>
      </c>
      <c r="F269">
        <v>-1.17</v>
      </c>
      <c r="G269">
        <v>0.37</v>
      </c>
      <c r="R269" s="1">
        <f t="shared" si="9"/>
        <v>268</v>
      </c>
      <c r="S269" s="1">
        <v>-1.52</v>
      </c>
      <c r="T269">
        <v>0.83</v>
      </c>
      <c r="U269">
        <v>15.62</v>
      </c>
      <c r="V269">
        <v>0.37</v>
      </c>
      <c r="W269">
        <v>0</v>
      </c>
      <c r="X269">
        <v>0.17</v>
      </c>
    </row>
    <row r="270" spans="1:24" x14ac:dyDescent="0.2">
      <c r="A270">
        <f t="shared" si="8"/>
        <v>269</v>
      </c>
      <c r="B270" s="1">
        <v>16.36</v>
      </c>
      <c r="C270">
        <v>-12.39</v>
      </c>
      <c r="D270">
        <v>-3.7</v>
      </c>
      <c r="E270">
        <v>-0.7</v>
      </c>
      <c r="F270">
        <v>-1.1599999999999999</v>
      </c>
      <c r="G270">
        <v>0.25</v>
      </c>
      <c r="R270" s="1">
        <f t="shared" si="9"/>
        <v>269</v>
      </c>
      <c r="S270" s="1">
        <v>-2.59</v>
      </c>
      <c r="T270">
        <v>0.7</v>
      </c>
      <c r="U270">
        <v>17.91</v>
      </c>
      <c r="V270">
        <v>0.57999999999999996</v>
      </c>
      <c r="W270">
        <v>-7.0000000000000007E-2</v>
      </c>
      <c r="X270">
        <v>0.15</v>
      </c>
    </row>
    <row r="271" spans="1:24" x14ac:dyDescent="0.2">
      <c r="A271">
        <f t="shared" si="8"/>
        <v>270</v>
      </c>
      <c r="B271" s="1">
        <v>17.48</v>
      </c>
      <c r="C271">
        <v>-12.11</v>
      </c>
      <c r="D271">
        <v>-3</v>
      </c>
      <c r="E271">
        <v>-0.72</v>
      </c>
      <c r="F271">
        <v>-1.1599999999999999</v>
      </c>
      <c r="G271">
        <v>0.14000000000000001</v>
      </c>
      <c r="R271" s="1">
        <f t="shared" si="9"/>
        <v>270</v>
      </c>
      <c r="S271" s="1">
        <v>-4.26</v>
      </c>
      <c r="T271">
        <v>-0.69</v>
      </c>
      <c r="U271">
        <v>19.989999999999998</v>
      </c>
      <c r="V271">
        <v>0.9</v>
      </c>
      <c r="W271">
        <v>-0.17</v>
      </c>
      <c r="X271">
        <v>0.16</v>
      </c>
    </row>
    <row r="272" spans="1:24" x14ac:dyDescent="0.2">
      <c r="A272">
        <f t="shared" si="8"/>
        <v>271</v>
      </c>
      <c r="B272" s="1">
        <v>17.91</v>
      </c>
      <c r="C272">
        <v>-11.63</v>
      </c>
      <c r="D272">
        <v>-3.91</v>
      </c>
      <c r="E272">
        <v>-0.71</v>
      </c>
      <c r="F272">
        <v>-1.1399999999999999</v>
      </c>
      <c r="G272">
        <v>0.03</v>
      </c>
      <c r="R272" s="1">
        <f t="shared" si="9"/>
        <v>271</v>
      </c>
      <c r="S272" s="1">
        <v>-6.39</v>
      </c>
      <c r="T272">
        <v>-2.99</v>
      </c>
      <c r="U272">
        <v>21.81</v>
      </c>
      <c r="V272">
        <v>1.27</v>
      </c>
      <c r="W272">
        <v>-0.28999999999999998</v>
      </c>
      <c r="X272">
        <v>0.19</v>
      </c>
    </row>
    <row r="273" spans="1:24" x14ac:dyDescent="0.2">
      <c r="A273">
        <f t="shared" si="8"/>
        <v>272</v>
      </c>
      <c r="B273" s="1">
        <v>17.55</v>
      </c>
      <c r="C273">
        <v>-11.05</v>
      </c>
      <c r="D273">
        <v>-0.88</v>
      </c>
      <c r="E273">
        <v>-0.73</v>
      </c>
      <c r="F273">
        <v>-1.1200000000000001</v>
      </c>
      <c r="G273">
        <v>-0.06</v>
      </c>
      <c r="R273" s="1">
        <f t="shared" si="9"/>
        <v>272</v>
      </c>
      <c r="S273" s="1">
        <v>-8.59</v>
      </c>
      <c r="T273">
        <v>-5.59</v>
      </c>
      <c r="U273">
        <v>22.92</v>
      </c>
      <c r="V273">
        <v>1.64</v>
      </c>
      <c r="W273">
        <v>-0.39</v>
      </c>
      <c r="X273">
        <v>0.25</v>
      </c>
    </row>
    <row r="274" spans="1:24" x14ac:dyDescent="0.2">
      <c r="A274">
        <f t="shared" si="8"/>
        <v>273</v>
      </c>
      <c r="B274" s="1">
        <v>16.45</v>
      </c>
      <c r="C274">
        <v>-10.15</v>
      </c>
      <c r="D274">
        <v>0.51</v>
      </c>
      <c r="E274">
        <v>-0.71</v>
      </c>
      <c r="F274">
        <v>-1.0900000000000001</v>
      </c>
      <c r="G274">
        <v>-0.13</v>
      </c>
      <c r="R274" s="1">
        <f t="shared" si="9"/>
        <v>273</v>
      </c>
      <c r="S274" s="1">
        <v>-10.34</v>
      </c>
      <c r="T274">
        <v>-7.72</v>
      </c>
      <c r="U274">
        <v>23.01</v>
      </c>
      <c r="V274">
        <v>2</v>
      </c>
      <c r="W274">
        <v>-0.51</v>
      </c>
      <c r="X274">
        <v>0.34</v>
      </c>
    </row>
    <row r="275" spans="1:24" x14ac:dyDescent="0.2">
      <c r="A275">
        <f t="shared" si="8"/>
        <v>274</v>
      </c>
      <c r="B275" s="1">
        <v>15.05</v>
      </c>
      <c r="C275">
        <v>-9.34</v>
      </c>
      <c r="D275">
        <v>1.82</v>
      </c>
      <c r="E275">
        <v>-0.7</v>
      </c>
      <c r="F275">
        <v>-1.06</v>
      </c>
      <c r="G275">
        <v>-0.21</v>
      </c>
      <c r="R275" s="1">
        <f t="shared" si="9"/>
        <v>274</v>
      </c>
      <c r="S275" s="1">
        <v>-10.85</v>
      </c>
      <c r="T275">
        <v>-8.24</v>
      </c>
      <c r="U275">
        <v>21.6</v>
      </c>
      <c r="V275">
        <v>2</v>
      </c>
      <c r="W275">
        <v>-0.56000000000000005</v>
      </c>
      <c r="X275">
        <v>0.46</v>
      </c>
    </row>
    <row r="276" spans="1:24" x14ac:dyDescent="0.2">
      <c r="A276">
        <f t="shared" si="8"/>
        <v>275</v>
      </c>
      <c r="B276" s="1">
        <v>13.15</v>
      </c>
      <c r="C276">
        <v>-8.44</v>
      </c>
      <c r="D276">
        <v>3.52</v>
      </c>
      <c r="E276">
        <v>-0.71</v>
      </c>
      <c r="F276">
        <v>-1.07</v>
      </c>
      <c r="G276">
        <v>-0.27</v>
      </c>
      <c r="R276" s="1">
        <f t="shared" si="9"/>
        <v>275</v>
      </c>
      <c r="S276" s="1">
        <v>-10.09</v>
      </c>
      <c r="T276">
        <v>-7.17</v>
      </c>
      <c r="U276">
        <v>18.649999999999999</v>
      </c>
      <c r="V276">
        <v>2</v>
      </c>
      <c r="W276">
        <v>-0.56999999999999995</v>
      </c>
      <c r="X276">
        <v>0.56999999999999995</v>
      </c>
    </row>
    <row r="277" spans="1:24" x14ac:dyDescent="0.2">
      <c r="A277">
        <f t="shared" si="8"/>
        <v>276</v>
      </c>
      <c r="B277" s="1">
        <v>11.22</v>
      </c>
      <c r="C277">
        <v>-7.83</v>
      </c>
      <c r="D277">
        <v>5.1100000000000003</v>
      </c>
      <c r="E277">
        <v>-0.7</v>
      </c>
      <c r="F277">
        <v>-1.0900000000000001</v>
      </c>
      <c r="G277">
        <v>-0.34</v>
      </c>
      <c r="R277" s="1">
        <f t="shared" si="9"/>
        <v>276</v>
      </c>
      <c r="S277" s="1">
        <v>-8.11</v>
      </c>
      <c r="T277">
        <v>-4.53</v>
      </c>
      <c r="U277">
        <v>14.15</v>
      </c>
      <c r="V277">
        <v>2</v>
      </c>
      <c r="W277">
        <v>-0.55000000000000004</v>
      </c>
      <c r="X277">
        <v>0.67</v>
      </c>
    </row>
    <row r="278" spans="1:24" x14ac:dyDescent="0.2">
      <c r="A278">
        <f t="shared" si="8"/>
        <v>277</v>
      </c>
      <c r="B278" s="1">
        <v>8.8699999999999992</v>
      </c>
      <c r="C278">
        <v>-7.12</v>
      </c>
      <c r="D278">
        <v>7.06</v>
      </c>
      <c r="E278">
        <v>-0.65</v>
      </c>
      <c r="F278">
        <v>-1.08</v>
      </c>
      <c r="G278">
        <v>-0.36</v>
      </c>
      <c r="R278" s="1">
        <f t="shared" si="9"/>
        <v>277</v>
      </c>
      <c r="S278" s="1">
        <v>-5.16</v>
      </c>
      <c r="T278">
        <v>-0.9</v>
      </c>
      <c r="U278">
        <v>8</v>
      </c>
      <c r="V278">
        <v>2</v>
      </c>
      <c r="W278">
        <v>-0.43</v>
      </c>
      <c r="X278">
        <v>0.72</v>
      </c>
    </row>
    <row r="279" spans="1:24" x14ac:dyDescent="0.2">
      <c r="A279">
        <f t="shared" si="8"/>
        <v>278</v>
      </c>
      <c r="B279" s="1">
        <v>6.99</v>
      </c>
      <c r="C279">
        <v>-6.25</v>
      </c>
      <c r="D279">
        <v>8.6300000000000008</v>
      </c>
      <c r="E279">
        <v>-0.6</v>
      </c>
      <c r="F279">
        <v>-1.07</v>
      </c>
      <c r="G279">
        <v>-0.39</v>
      </c>
      <c r="R279" s="1">
        <f t="shared" si="9"/>
        <v>278</v>
      </c>
      <c r="S279" s="1">
        <v>-3.77</v>
      </c>
      <c r="T279">
        <v>2.6</v>
      </c>
      <c r="U279">
        <v>0.75</v>
      </c>
      <c r="V279">
        <v>2</v>
      </c>
      <c r="W279">
        <v>-0.28999999999999998</v>
      </c>
      <c r="X279">
        <v>0.7</v>
      </c>
    </row>
    <row r="280" spans="1:24" x14ac:dyDescent="0.2">
      <c r="A280">
        <f t="shared" si="8"/>
        <v>279</v>
      </c>
      <c r="B280" s="1">
        <v>5.0199999999999996</v>
      </c>
      <c r="C280">
        <v>-5.03</v>
      </c>
      <c r="D280">
        <v>10.1</v>
      </c>
      <c r="E280">
        <v>-0.53</v>
      </c>
      <c r="F280">
        <v>-1.07</v>
      </c>
      <c r="G280">
        <v>-0.4</v>
      </c>
      <c r="R280" s="1">
        <f t="shared" si="9"/>
        <v>279</v>
      </c>
      <c r="S280" s="1">
        <v>1.25</v>
      </c>
      <c r="T280">
        <v>4.68</v>
      </c>
      <c r="U280">
        <v>-6.64</v>
      </c>
      <c r="V280">
        <v>2</v>
      </c>
      <c r="W280">
        <v>-0.17</v>
      </c>
      <c r="X280">
        <v>0.6</v>
      </c>
    </row>
    <row r="281" spans="1:24" x14ac:dyDescent="0.2">
      <c r="A281">
        <f t="shared" si="8"/>
        <v>280</v>
      </c>
      <c r="B281" s="1">
        <v>3.62</v>
      </c>
      <c r="C281">
        <v>-3.9</v>
      </c>
      <c r="D281">
        <v>11.16</v>
      </c>
      <c r="E281">
        <v>-0.47</v>
      </c>
      <c r="F281">
        <v>-1.07</v>
      </c>
      <c r="G281">
        <v>-0.42</v>
      </c>
      <c r="R281" s="1">
        <f t="shared" si="9"/>
        <v>280</v>
      </c>
      <c r="S281" s="1">
        <v>2</v>
      </c>
      <c r="T281">
        <v>5.4</v>
      </c>
      <c r="U281">
        <v>-13.6</v>
      </c>
      <c r="V281">
        <v>2</v>
      </c>
      <c r="W281">
        <v>-0.03</v>
      </c>
      <c r="X281">
        <v>0.43</v>
      </c>
    </row>
    <row r="282" spans="1:24" x14ac:dyDescent="0.2">
      <c r="A282">
        <f t="shared" si="8"/>
        <v>281</v>
      </c>
      <c r="B282" s="1">
        <v>2.09</v>
      </c>
      <c r="C282">
        <v>-2.63</v>
      </c>
      <c r="D282">
        <v>11.76</v>
      </c>
      <c r="E282">
        <v>-0.43</v>
      </c>
      <c r="F282">
        <v>-1.08</v>
      </c>
      <c r="G282">
        <v>-0.41</v>
      </c>
      <c r="R282" s="1">
        <f t="shared" si="9"/>
        <v>281</v>
      </c>
      <c r="S282" s="1">
        <v>6.07</v>
      </c>
      <c r="T282">
        <v>5.15</v>
      </c>
      <c r="U282">
        <v>-19.079999999999998</v>
      </c>
      <c r="V282">
        <v>2</v>
      </c>
      <c r="W282">
        <v>-0.02</v>
      </c>
      <c r="X282">
        <v>0.28999999999999998</v>
      </c>
    </row>
    <row r="283" spans="1:24" x14ac:dyDescent="0.2">
      <c r="A283">
        <f t="shared" si="8"/>
        <v>282</v>
      </c>
      <c r="B283" s="1">
        <v>0.75</v>
      </c>
      <c r="C283">
        <v>-1.58</v>
      </c>
      <c r="D283">
        <v>12.05</v>
      </c>
      <c r="E283">
        <v>-0.32</v>
      </c>
      <c r="F283">
        <v>-1.0900000000000001</v>
      </c>
      <c r="G283">
        <v>-0.44</v>
      </c>
      <c r="R283" s="1">
        <f t="shared" si="9"/>
        <v>282</v>
      </c>
      <c r="S283" s="1">
        <v>7.51</v>
      </c>
      <c r="T283">
        <v>4.3099999999999996</v>
      </c>
      <c r="U283">
        <v>-22.91</v>
      </c>
      <c r="V283">
        <v>2</v>
      </c>
      <c r="W283">
        <v>-0.05</v>
      </c>
      <c r="X283">
        <v>0.17</v>
      </c>
    </row>
    <row r="284" spans="1:24" x14ac:dyDescent="0.2">
      <c r="A284">
        <f t="shared" si="8"/>
        <v>283</v>
      </c>
      <c r="B284" s="1">
        <v>-0.09</v>
      </c>
      <c r="C284">
        <v>-0.66</v>
      </c>
      <c r="D284">
        <v>11.95</v>
      </c>
      <c r="E284">
        <v>-0.23</v>
      </c>
      <c r="F284">
        <v>-1.1000000000000001</v>
      </c>
      <c r="G284">
        <v>-0.43</v>
      </c>
      <c r="R284" s="1">
        <f t="shared" si="9"/>
        <v>283</v>
      </c>
      <c r="S284" s="1">
        <v>8.31</v>
      </c>
      <c r="T284">
        <v>3.16</v>
      </c>
      <c r="U284">
        <v>-25.23</v>
      </c>
      <c r="V284">
        <v>1.98</v>
      </c>
      <c r="W284">
        <v>-0.08</v>
      </c>
      <c r="X284">
        <v>0.12</v>
      </c>
    </row>
    <row r="285" spans="1:24" x14ac:dyDescent="0.2">
      <c r="A285">
        <f t="shared" si="8"/>
        <v>284</v>
      </c>
      <c r="B285" s="1">
        <v>-0.6</v>
      </c>
      <c r="C285">
        <v>0.37</v>
      </c>
      <c r="D285">
        <v>11.41</v>
      </c>
      <c r="E285">
        <v>-0.2</v>
      </c>
      <c r="F285">
        <v>-1.1299999999999999</v>
      </c>
      <c r="G285">
        <v>-0.45</v>
      </c>
      <c r="R285" s="1">
        <f t="shared" si="9"/>
        <v>284</v>
      </c>
      <c r="S285" s="1">
        <v>8.3699999999999992</v>
      </c>
      <c r="T285">
        <v>3.82</v>
      </c>
      <c r="U285">
        <v>-26.28</v>
      </c>
      <c r="V285">
        <v>1.69</v>
      </c>
      <c r="W285">
        <v>-0.09</v>
      </c>
      <c r="X285">
        <v>7.0000000000000007E-2</v>
      </c>
    </row>
    <row r="286" spans="1:24" x14ac:dyDescent="0.2">
      <c r="A286">
        <f t="shared" si="8"/>
        <v>285</v>
      </c>
      <c r="B286" s="1">
        <v>-0.6</v>
      </c>
      <c r="C286">
        <v>1.4</v>
      </c>
      <c r="D286">
        <v>10.76</v>
      </c>
      <c r="E286">
        <v>-0.11</v>
      </c>
      <c r="F286">
        <v>-1.1399999999999999</v>
      </c>
      <c r="G286">
        <v>-0.43</v>
      </c>
      <c r="R286" s="1">
        <f t="shared" si="9"/>
        <v>285</v>
      </c>
      <c r="S286" s="1">
        <v>9.74</v>
      </c>
      <c r="T286">
        <v>0.49</v>
      </c>
      <c r="U286">
        <v>-26.15</v>
      </c>
      <c r="V286">
        <v>1.36</v>
      </c>
      <c r="W286">
        <v>-0.13</v>
      </c>
      <c r="X286">
        <v>0.05</v>
      </c>
    </row>
    <row r="287" spans="1:24" x14ac:dyDescent="0.2">
      <c r="A287">
        <f t="shared" si="8"/>
        <v>286</v>
      </c>
      <c r="B287" s="1">
        <v>-0.32</v>
      </c>
      <c r="C287">
        <v>2.89</v>
      </c>
      <c r="D287">
        <v>9.9600000000000009</v>
      </c>
      <c r="E287">
        <v>-0.06</v>
      </c>
      <c r="F287">
        <v>-1.1399999999999999</v>
      </c>
      <c r="G287">
        <v>-0.41</v>
      </c>
      <c r="R287" s="1">
        <f t="shared" si="9"/>
        <v>286</v>
      </c>
      <c r="S287" s="1">
        <v>6.83</v>
      </c>
      <c r="T287">
        <v>-0.66</v>
      </c>
      <c r="U287">
        <v>-25.08</v>
      </c>
      <c r="V287">
        <v>1.1000000000000001</v>
      </c>
      <c r="W287">
        <v>-0.12</v>
      </c>
      <c r="X287">
        <v>0.06</v>
      </c>
    </row>
    <row r="288" spans="1:24" x14ac:dyDescent="0.2">
      <c r="A288">
        <f t="shared" si="8"/>
        <v>287</v>
      </c>
      <c r="B288" s="1">
        <v>-0.13</v>
      </c>
      <c r="C288">
        <v>4.42</v>
      </c>
      <c r="D288">
        <v>9.15</v>
      </c>
      <c r="E288">
        <v>0.02</v>
      </c>
      <c r="F288">
        <v>-1.1399999999999999</v>
      </c>
      <c r="G288">
        <v>-0.39</v>
      </c>
      <c r="R288" s="1">
        <f t="shared" si="9"/>
        <v>287</v>
      </c>
      <c r="S288" s="1">
        <v>5.76</v>
      </c>
      <c r="T288">
        <v>-1.28</v>
      </c>
      <c r="U288">
        <v>-25.28</v>
      </c>
      <c r="V288">
        <v>0.88</v>
      </c>
      <c r="W288">
        <v>-0.11</v>
      </c>
      <c r="X288">
        <v>0.06</v>
      </c>
    </row>
    <row r="289" spans="1:24" x14ac:dyDescent="0.2">
      <c r="A289">
        <f t="shared" si="8"/>
        <v>288</v>
      </c>
      <c r="B289" s="1">
        <v>-0.08</v>
      </c>
      <c r="C289">
        <v>5.6</v>
      </c>
      <c r="D289">
        <v>8.4499999999999993</v>
      </c>
      <c r="E289">
        <v>0.1</v>
      </c>
      <c r="F289">
        <v>-1.1299999999999999</v>
      </c>
      <c r="G289">
        <v>-0.4</v>
      </c>
      <c r="R289" s="1">
        <f t="shared" si="9"/>
        <v>288</v>
      </c>
      <c r="S289" s="1">
        <v>4.71</v>
      </c>
      <c r="T289">
        <v>-1.41</v>
      </c>
      <c r="U289">
        <v>-21.23</v>
      </c>
      <c r="V289">
        <v>0.69</v>
      </c>
      <c r="W289">
        <v>-0.09</v>
      </c>
      <c r="X289">
        <v>0.08</v>
      </c>
    </row>
    <row r="290" spans="1:24" x14ac:dyDescent="0.2">
      <c r="A290">
        <f t="shared" si="8"/>
        <v>289</v>
      </c>
      <c r="B290" s="1">
        <v>-0.31</v>
      </c>
      <c r="C290">
        <v>6.68</v>
      </c>
      <c r="D290">
        <v>7.55</v>
      </c>
      <c r="E290">
        <v>0.14000000000000001</v>
      </c>
      <c r="F290">
        <v>-1.1100000000000001</v>
      </c>
      <c r="G290">
        <v>-0.41</v>
      </c>
      <c r="R290" s="1">
        <f t="shared" si="9"/>
        <v>289</v>
      </c>
      <c r="S290" s="1">
        <v>3.78</v>
      </c>
      <c r="T290">
        <v>-1.1499999999999999</v>
      </c>
      <c r="U290">
        <v>-18.98</v>
      </c>
      <c r="V290">
        <v>0.48</v>
      </c>
      <c r="W290">
        <v>-0.06</v>
      </c>
      <c r="X290">
        <v>0.12</v>
      </c>
    </row>
    <row r="291" spans="1:24" x14ac:dyDescent="0.2">
      <c r="A291">
        <f t="shared" si="8"/>
        <v>290</v>
      </c>
      <c r="B291" s="1">
        <v>-0.7</v>
      </c>
      <c r="C291">
        <v>7.51</v>
      </c>
      <c r="D291">
        <v>6.72</v>
      </c>
      <c r="E291">
        <v>0.19</v>
      </c>
      <c r="F291">
        <v>-1.1000000000000001</v>
      </c>
      <c r="G291">
        <v>-0.41</v>
      </c>
      <c r="R291" s="1">
        <f t="shared" si="9"/>
        <v>290</v>
      </c>
      <c r="S291" s="1">
        <v>2.93</v>
      </c>
      <c r="T291">
        <v>-0.61</v>
      </c>
      <c r="U291">
        <v>-16.73</v>
      </c>
      <c r="V291">
        <v>0.28999999999999998</v>
      </c>
      <c r="W291">
        <v>-0.03</v>
      </c>
      <c r="X291">
        <v>0.13</v>
      </c>
    </row>
    <row r="292" spans="1:24" x14ac:dyDescent="0.2">
      <c r="A292">
        <f t="shared" si="8"/>
        <v>291</v>
      </c>
      <c r="B292" s="1">
        <v>-1.44</v>
      </c>
      <c r="C292">
        <v>8.6</v>
      </c>
      <c r="D292">
        <v>5.76</v>
      </c>
      <c r="E292">
        <v>0.26</v>
      </c>
      <c r="F292">
        <v>-1.07</v>
      </c>
      <c r="G292">
        <v>-0.4</v>
      </c>
      <c r="R292" s="1">
        <f t="shared" si="9"/>
        <v>291</v>
      </c>
      <c r="S292" s="1">
        <v>2.19</v>
      </c>
      <c r="T292">
        <v>0.1</v>
      </c>
      <c r="U292">
        <v>-14.53</v>
      </c>
      <c r="V292">
        <v>0.14000000000000001</v>
      </c>
      <c r="W292">
        <v>0.01</v>
      </c>
      <c r="X292">
        <v>0.14000000000000001</v>
      </c>
    </row>
    <row r="293" spans="1:24" x14ac:dyDescent="0.2">
      <c r="A293">
        <f t="shared" si="8"/>
        <v>292</v>
      </c>
      <c r="B293" s="1">
        <v>-2.42</v>
      </c>
      <c r="C293">
        <v>9.7200000000000006</v>
      </c>
      <c r="D293">
        <v>4.83</v>
      </c>
      <c r="E293">
        <v>0.3</v>
      </c>
      <c r="F293">
        <v>-1.06</v>
      </c>
      <c r="G293">
        <v>-0.36</v>
      </c>
      <c r="R293" s="1">
        <f t="shared" si="9"/>
        <v>292</v>
      </c>
      <c r="S293" s="1">
        <v>1.5</v>
      </c>
      <c r="T293">
        <v>0.69</v>
      </c>
      <c r="U293">
        <v>-12.48</v>
      </c>
      <c r="V293">
        <v>0.03</v>
      </c>
      <c r="W293">
        <v>0.05</v>
      </c>
      <c r="X293">
        <v>0.12</v>
      </c>
    </row>
    <row r="294" spans="1:24" x14ac:dyDescent="0.2">
      <c r="A294">
        <f t="shared" si="8"/>
        <v>293</v>
      </c>
      <c r="B294" s="1">
        <v>-3.58</v>
      </c>
      <c r="C294">
        <v>10.57</v>
      </c>
      <c r="D294">
        <v>4.1500000000000004</v>
      </c>
      <c r="E294">
        <v>0.33</v>
      </c>
      <c r="F294">
        <v>-1.04</v>
      </c>
      <c r="G294">
        <v>-0.33</v>
      </c>
      <c r="R294" s="1">
        <f t="shared" si="9"/>
        <v>293</v>
      </c>
      <c r="S294" s="1">
        <v>0.9</v>
      </c>
      <c r="T294">
        <v>1.2</v>
      </c>
      <c r="U294">
        <v>-10.43</v>
      </c>
      <c r="V294">
        <v>-0.09</v>
      </c>
      <c r="W294">
        <v>0.05</v>
      </c>
      <c r="X294">
        <v>0.1</v>
      </c>
    </row>
    <row r="295" spans="1:24" x14ac:dyDescent="0.2">
      <c r="A295">
        <f t="shared" si="8"/>
        <v>294</v>
      </c>
      <c r="B295" s="1">
        <v>-5.22</v>
      </c>
      <c r="C295">
        <v>11.36</v>
      </c>
      <c r="D295">
        <v>3.38</v>
      </c>
      <c r="E295">
        <v>0.38</v>
      </c>
      <c r="F295">
        <v>-1.01</v>
      </c>
      <c r="G295">
        <v>-0.28999999999999998</v>
      </c>
      <c r="R295" s="1">
        <f t="shared" si="9"/>
        <v>294</v>
      </c>
      <c r="S295" s="1">
        <v>0.4</v>
      </c>
      <c r="T295">
        <v>1.47</v>
      </c>
      <c r="U295">
        <v>-8.2200000000000006</v>
      </c>
      <c r="V295">
        <v>-0.2</v>
      </c>
      <c r="W295">
        <v>0.09</v>
      </c>
      <c r="X295">
        <v>0.1</v>
      </c>
    </row>
    <row r="296" spans="1:24" x14ac:dyDescent="0.2">
      <c r="A296">
        <f t="shared" si="8"/>
        <v>295</v>
      </c>
      <c r="B296" s="1">
        <v>-6.75</v>
      </c>
      <c r="C296">
        <v>11.8</v>
      </c>
      <c r="D296">
        <v>2.6</v>
      </c>
      <c r="E296">
        <v>0.41</v>
      </c>
      <c r="F296">
        <v>-0.99</v>
      </c>
      <c r="G296">
        <v>-0.23</v>
      </c>
      <c r="R296" s="1">
        <f t="shared" si="9"/>
        <v>295</v>
      </c>
      <c r="S296" s="1">
        <v>0.11</v>
      </c>
      <c r="T296">
        <v>1.34</v>
      </c>
      <c r="U296">
        <v>-6.15</v>
      </c>
      <c r="V296">
        <v>-0.27</v>
      </c>
      <c r="W296">
        <v>0.08</v>
      </c>
      <c r="X296">
        <v>0.09</v>
      </c>
    </row>
    <row r="297" spans="1:24" x14ac:dyDescent="0.2">
      <c r="A297">
        <f t="shared" si="8"/>
        <v>296</v>
      </c>
      <c r="B297" s="1">
        <v>-8.4</v>
      </c>
      <c r="C297">
        <v>11.89</v>
      </c>
      <c r="D297">
        <v>1.93</v>
      </c>
      <c r="E297">
        <v>0.42</v>
      </c>
      <c r="F297">
        <v>-0.98</v>
      </c>
      <c r="G297">
        <v>-0.18</v>
      </c>
      <c r="R297" s="1">
        <f t="shared" si="9"/>
        <v>296</v>
      </c>
      <c r="S297" s="1">
        <v>-0.06</v>
      </c>
      <c r="T297">
        <v>0.97</v>
      </c>
      <c r="U297">
        <v>-3.94</v>
      </c>
      <c r="V297">
        <v>-0.39</v>
      </c>
      <c r="W297">
        <v>0.08</v>
      </c>
      <c r="X297">
        <v>7.0000000000000007E-2</v>
      </c>
    </row>
    <row r="298" spans="1:24" x14ac:dyDescent="0.2">
      <c r="A298">
        <f t="shared" si="8"/>
        <v>297</v>
      </c>
      <c r="B298" s="1">
        <v>-7.88</v>
      </c>
      <c r="C298">
        <v>12.14</v>
      </c>
      <c r="D298">
        <v>1.07</v>
      </c>
      <c r="E298">
        <v>0.47</v>
      </c>
      <c r="F298">
        <v>-0.97</v>
      </c>
      <c r="G298">
        <v>-0.08</v>
      </c>
      <c r="R298" s="1">
        <f t="shared" si="9"/>
        <v>297</v>
      </c>
      <c r="S298" s="1">
        <v>-0.08</v>
      </c>
      <c r="T298">
        <v>0.33</v>
      </c>
      <c r="U298">
        <v>-1.68</v>
      </c>
      <c r="V298">
        <v>-0.45</v>
      </c>
      <c r="W298">
        <v>0.08</v>
      </c>
      <c r="X298">
        <v>0.09</v>
      </c>
    </row>
    <row r="299" spans="1:24" x14ac:dyDescent="0.2">
      <c r="A299">
        <f t="shared" si="8"/>
        <v>298</v>
      </c>
      <c r="B299" s="1">
        <v>-11.02</v>
      </c>
      <c r="C299">
        <v>12.11</v>
      </c>
      <c r="D299">
        <v>0.34</v>
      </c>
      <c r="E299">
        <v>0.49</v>
      </c>
      <c r="F299">
        <v>-0.94</v>
      </c>
      <c r="G299">
        <v>0.02</v>
      </c>
      <c r="R299" s="1">
        <f t="shared" si="9"/>
        <v>298</v>
      </c>
      <c r="S299" s="1">
        <v>-0.06</v>
      </c>
      <c r="T299">
        <v>-0.54</v>
      </c>
      <c r="U299">
        <v>0.64</v>
      </c>
      <c r="V299">
        <v>-0.5</v>
      </c>
      <c r="W299">
        <v>0.11</v>
      </c>
      <c r="X299">
        <v>0.08</v>
      </c>
    </row>
    <row r="300" spans="1:24" x14ac:dyDescent="0.2">
      <c r="A300">
        <f t="shared" si="8"/>
        <v>299</v>
      </c>
      <c r="B300" s="1">
        <v>-12.11</v>
      </c>
      <c r="C300">
        <v>12.1</v>
      </c>
      <c r="D300">
        <v>-0.43</v>
      </c>
      <c r="E300">
        <v>0.5</v>
      </c>
      <c r="F300">
        <v>-0.94</v>
      </c>
      <c r="G300">
        <v>0.09</v>
      </c>
      <c r="R300" s="1">
        <f t="shared" si="9"/>
        <v>299</v>
      </c>
      <c r="S300" s="1">
        <v>-0.02</v>
      </c>
      <c r="T300">
        <v>-1.95</v>
      </c>
      <c r="U300">
        <v>2.89</v>
      </c>
      <c r="V300">
        <v>-0.51</v>
      </c>
      <c r="W300">
        <v>0.15</v>
      </c>
      <c r="X300">
        <v>0.05</v>
      </c>
    </row>
    <row r="301" spans="1:24" x14ac:dyDescent="0.2">
      <c r="A301">
        <f t="shared" si="8"/>
        <v>300</v>
      </c>
      <c r="B301" s="1">
        <v>-12.92</v>
      </c>
      <c r="C301">
        <v>12.02</v>
      </c>
      <c r="D301">
        <v>-1.1499999999999999</v>
      </c>
      <c r="E301">
        <v>0.53</v>
      </c>
      <c r="F301">
        <v>-0.93</v>
      </c>
      <c r="G301">
        <v>0.17</v>
      </c>
      <c r="R301" s="1">
        <f t="shared" si="9"/>
        <v>300</v>
      </c>
      <c r="S301" s="1">
        <v>0.18</v>
      </c>
      <c r="T301">
        <v>-3.5</v>
      </c>
      <c r="U301">
        <v>4.82</v>
      </c>
      <c r="V301">
        <v>-0.52</v>
      </c>
      <c r="W301">
        <v>0.18</v>
      </c>
      <c r="X301">
        <v>0.03</v>
      </c>
    </row>
    <row r="302" spans="1:24" x14ac:dyDescent="0.2">
      <c r="A302">
        <f t="shared" si="8"/>
        <v>301</v>
      </c>
      <c r="B302" s="1">
        <v>-13.32</v>
      </c>
      <c r="C302">
        <v>11.45</v>
      </c>
      <c r="D302">
        <v>-1.63</v>
      </c>
      <c r="E302">
        <v>0.5</v>
      </c>
      <c r="F302">
        <v>-0.94</v>
      </c>
      <c r="G302">
        <v>0.26</v>
      </c>
      <c r="R302" s="1">
        <f t="shared" si="9"/>
        <v>301</v>
      </c>
      <c r="S302" s="1">
        <v>0.4</v>
      </c>
      <c r="T302">
        <v>-4.79</v>
      </c>
      <c r="U302">
        <v>6.56</v>
      </c>
      <c r="V302">
        <v>-0.48</v>
      </c>
      <c r="W302">
        <v>0.21</v>
      </c>
      <c r="X302">
        <v>0.01</v>
      </c>
    </row>
    <row r="303" spans="1:24" x14ac:dyDescent="0.2">
      <c r="A303">
        <f t="shared" si="8"/>
        <v>302</v>
      </c>
      <c r="B303" s="1">
        <v>-13.38</v>
      </c>
      <c r="C303">
        <v>10.5</v>
      </c>
      <c r="D303">
        <v>-2.16</v>
      </c>
      <c r="E303">
        <v>0.52</v>
      </c>
      <c r="F303">
        <v>-0.98</v>
      </c>
      <c r="G303">
        <v>0.32</v>
      </c>
      <c r="R303" s="1">
        <f t="shared" si="9"/>
        <v>302</v>
      </c>
      <c r="S303" s="1">
        <v>0.67</v>
      </c>
      <c r="T303">
        <v>-5.51</v>
      </c>
      <c r="U303">
        <v>8.23</v>
      </c>
      <c r="V303">
        <v>-0.35</v>
      </c>
      <c r="W303">
        <v>0.2</v>
      </c>
      <c r="X303">
        <v>0.02</v>
      </c>
    </row>
    <row r="304" spans="1:24" x14ac:dyDescent="0.2">
      <c r="A304">
        <f t="shared" si="8"/>
        <v>303</v>
      </c>
      <c r="B304" s="1">
        <v>-13.05</v>
      </c>
      <c r="C304">
        <v>9.9499999999999993</v>
      </c>
      <c r="D304">
        <v>-2.58</v>
      </c>
      <c r="E304">
        <v>0.5</v>
      </c>
      <c r="F304">
        <v>-0.99</v>
      </c>
      <c r="G304">
        <v>0.44</v>
      </c>
      <c r="R304" s="1">
        <f t="shared" si="9"/>
        <v>303</v>
      </c>
      <c r="S304" s="1">
        <v>0.85</v>
      </c>
      <c r="T304">
        <v>-5.57</v>
      </c>
      <c r="U304">
        <v>9.98</v>
      </c>
      <c r="V304">
        <v>-0.19</v>
      </c>
      <c r="W304">
        <v>0.15</v>
      </c>
      <c r="X304">
        <v>0.06</v>
      </c>
    </row>
    <row r="305" spans="1:24" x14ac:dyDescent="0.2">
      <c r="A305">
        <f t="shared" si="8"/>
        <v>304</v>
      </c>
      <c r="B305" s="1">
        <v>-12.07</v>
      </c>
      <c r="C305">
        <v>9.08</v>
      </c>
      <c r="D305">
        <v>-3.03</v>
      </c>
      <c r="E305">
        <v>0.45</v>
      </c>
      <c r="F305">
        <v>-1.01</v>
      </c>
      <c r="G305">
        <v>0.49</v>
      </c>
      <c r="R305" s="1">
        <f t="shared" si="9"/>
        <v>304</v>
      </c>
      <c r="S305" s="1">
        <v>0.92</v>
      </c>
      <c r="T305">
        <v>-5.01</v>
      </c>
      <c r="U305">
        <v>11.72</v>
      </c>
      <c r="V305">
        <v>-0.03</v>
      </c>
      <c r="W305">
        <v>0.12</v>
      </c>
      <c r="X305">
        <v>0.09</v>
      </c>
    </row>
    <row r="306" spans="1:24" x14ac:dyDescent="0.2">
      <c r="A306">
        <f t="shared" si="8"/>
        <v>305</v>
      </c>
      <c r="B306" s="1">
        <v>-10.86</v>
      </c>
      <c r="C306">
        <v>8.2200000000000006</v>
      </c>
      <c r="D306">
        <v>-3.57</v>
      </c>
      <c r="E306">
        <v>0.44</v>
      </c>
      <c r="F306">
        <v>-1.02</v>
      </c>
      <c r="G306">
        <v>0.55000000000000004</v>
      </c>
      <c r="R306" s="1">
        <f t="shared" si="9"/>
        <v>305</v>
      </c>
      <c r="S306" s="1">
        <v>0.62</v>
      </c>
      <c r="T306">
        <v>-4.04</v>
      </c>
      <c r="U306">
        <v>13.53</v>
      </c>
      <c r="V306">
        <v>0.2</v>
      </c>
      <c r="W306">
        <v>0.05</v>
      </c>
      <c r="X306">
        <v>0.16</v>
      </c>
    </row>
    <row r="307" spans="1:24" x14ac:dyDescent="0.2">
      <c r="A307">
        <f t="shared" si="8"/>
        <v>306</v>
      </c>
      <c r="B307" s="1">
        <v>-9.16</v>
      </c>
      <c r="C307">
        <v>7.4</v>
      </c>
      <c r="D307">
        <v>-4.13</v>
      </c>
      <c r="E307">
        <v>0.42</v>
      </c>
      <c r="F307">
        <v>-1.02</v>
      </c>
      <c r="G307">
        <v>0.6</v>
      </c>
      <c r="R307" s="1">
        <f t="shared" si="9"/>
        <v>306</v>
      </c>
      <c r="S307" s="1">
        <v>0.02</v>
      </c>
      <c r="T307">
        <v>-3.02</v>
      </c>
      <c r="U307">
        <v>15.41</v>
      </c>
      <c r="V307">
        <v>0.45</v>
      </c>
      <c r="W307">
        <v>-0.03</v>
      </c>
      <c r="X307">
        <v>0.18</v>
      </c>
    </row>
    <row r="308" spans="1:24" x14ac:dyDescent="0.2">
      <c r="A308">
        <f t="shared" si="8"/>
        <v>307</v>
      </c>
      <c r="B308" s="1">
        <v>-7.45</v>
      </c>
      <c r="C308">
        <v>6.53</v>
      </c>
      <c r="D308">
        <v>-4.8499999999999996</v>
      </c>
      <c r="E308">
        <v>0.4</v>
      </c>
      <c r="F308">
        <v>-1.01</v>
      </c>
      <c r="G308">
        <v>0.66</v>
      </c>
      <c r="R308" s="1">
        <f t="shared" si="9"/>
        <v>307</v>
      </c>
      <c r="S308" s="1">
        <v>-0.95</v>
      </c>
      <c r="T308">
        <v>-2.4</v>
      </c>
      <c r="U308">
        <v>17.48</v>
      </c>
      <c r="V308">
        <v>0.7</v>
      </c>
      <c r="W308">
        <v>-0.11</v>
      </c>
      <c r="X308">
        <v>0.19</v>
      </c>
    </row>
    <row r="309" spans="1:24" x14ac:dyDescent="0.2">
      <c r="A309">
        <f t="shared" si="8"/>
        <v>308</v>
      </c>
      <c r="B309" s="1">
        <v>-6.07</v>
      </c>
      <c r="C309">
        <v>5.79</v>
      </c>
      <c r="D309">
        <v>-5.51</v>
      </c>
      <c r="E309">
        <v>0.38</v>
      </c>
      <c r="F309">
        <v>-1.01</v>
      </c>
      <c r="G309">
        <v>0.67</v>
      </c>
      <c r="R309" s="1">
        <f t="shared" si="9"/>
        <v>308</v>
      </c>
      <c r="S309" s="1">
        <v>-2.27</v>
      </c>
      <c r="T309">
        <v>-2.4700000000000002</v>
      </c>
      <c r="U309">
        <v>17.66</v>
      </c>
      <c r="V309">
        <v>0.97</v>
      </c>
      <c r="W309">
        <v>-0.21</v>
      </c>
      <c r="X309">
        <v>0.18</v>
      </c>
    </row>
    <row r="310" spans="1:24" x14ac:dyDescent="0.2">
      <c r="A310">
        <f t="shared" si="8"/>
        <v>309</v>
      </c>
      <c r="B310" s="1">
        <v>-4.5</v>
      </c>
      <c r="C310">
        <v>4.82</v>
      </c>
      <c r="D310">
        <v>-6.48</v>
      </c>
      <c r="E310">
        <v>0.36</v>
      </c>
      <c r="F310">
        <v>-0.99</v>
      </c>
      <c r="G310">
        <v>0.68</v>
      </c>
      <c r="R310" s="1">
        <f t="shared" si="9"/>
        <v>309</v>
      </c>
      <c r="S310" s="1">
        <v>-3.79</v>
      </c>
      <c r="T310">
        <v>-3.43</v>
      </c>
      <c r="U310">
        <v>19.54</v>
      </c>
      <c r="V310">
        <v>1.24</v>
      </c>
      <c r="W310">
        <v>-0.28000000000000003</v>
      </c>
      <c r="X310">
        <v>0.18</v>
      </c>
    </row>
    <row r="311" spans="1:24" x14ac:dyDescent="0.2">
      <c r="A311">
        <f t="shared" si="8"/>
        <v>310</v>
      </c>
      <c r="B311" s="1">
        <v>-3.66</v>
      </c>
      <c r="C311">
        <v>5.75</v>
      </c>
      <c r="D311">
        <v>-7.53</v>
      </c>
      <c r="E311">
        <v>0.32</v>
      </c>
      <c r="F311">
        <v>-0.97</v>
      </c>
      <c r="G311">
        <v>0.7</v>
      </c>
      <c r="R311" s="1">
        <f t="shared" si="9"/>
        <v>310</v>
      </c>
      <c r="S311" s="1">
        <v>-5.43</v>
      </c>
      <c r="T311">
        <v>-5.21</v>
      </c>
      <c r="U311">
        <v>22.95</v>
      </c>
      <c r="V311">
        <v>1.57</v>
      </c>
      <c r="W311">
        <v>-0.38</v>
      </c>
      <c r="X311">
        <v>0.17</v>
      </c>
    </row>
    <row r="312" spans="1:24" x14ac:dyDescent="0.2">
      <c r="A312">
        <f t="shared" si="8"/>
        <v>311</v>
      </c>
      <c r="B312" s="1">
        <v>-3.05</v>
      </c>
      <c r="C312">
        <v>2.74</v>
      </c>
      <c r="D312">
        <v>-8.4</v>
      </c>
      <c r="E312">
        <v>0.28999999999999998</v>
      </c>
      <c r="F312">
        <v>-0.97</v>
      </c>
      <c r="G312">
        <v>0.69</v>
      </c>
      <c r="R312" s="1">
        <f t="shared" si="9"/>
        <v>311</v>
      </c>
      <c r="S312" s="1">
        <v>-6.83</v>
      </c>
      <c r="T312">
        <v>-7.49</v>
      </c>
      <c r="U312">
        <v>23.52</v>
      </c>
      <c r="V312">
        <v>1.86</v>
      </c>
      <c r="W312">
        <v>-0.47</v>
      </c>
      <c r="X312">
        <v>0.18</v>
      </c>
    </row>
    <row r="313" spans="1:24" x14ac:dyDescent="0.2">
      <c r="A313">
        <f t="shared" si="8"/>
        <v>312</v>
      </c>
      <c r="B313" s="1">
        <v>-2.6</v>
      </c>
      <c r="C313">
        <v>1.59</v>
      </c>
      <c r="D313">
        <v>-9.32</v>
      </c>
      <c r="E313">
        <v>0.24</v>
      </c>
      <c r="F313">
        <v>-1</v>
      </c>
      <c r="G313">
        <v>0.7</v>
      </c>
      <c r="R313" s="1">
        <f t="shared" si="9"/>
        <v>312</v>
      </c>
      <c r="S313" s="1">
        <v>-7.78</v>
      </c>
      <c r="T313">
        <v>-9.1199999999999992</v>
      </c>
      <c r="U313">
        <v>23.29</v>
      </c>
      <c r="V313">
        <v>2</v>
      </c>
      <c r="W313">
        <v>-0.49</v>
      </c>
      <c r="X313">
        <v>0.22</v>
      </c>
    </row>
    <row r="314" spans="1:24" x14ac:dyDescent="0.2">
      <c r="A314">
        <f t="shared" si="8"/>
        <v>313</v>
      </c>
      <c r="B314" s="1">
        <v>-2.41</v>
      </c>
      <c r="C314">
        <v>0.79</v>
      </c>
      <c r="D314">
        <v>-9.93</v>
      </c>
      <c r="E314">
        <v>0.18</v>
      </c>
      <c r="F314">
        <v>-1.01</v>
      </c>
      <c r="G314">
        <v>0.71</v>
      </c>
      <c r="R314" s="1">
        <f t="shared" si="9"/>
        <v>313</v>
      </c>
      <c r="S314" s="1">
        <v>-8.06</v>
      </c>
      <c r="T314">
        <v>-9.76</v>
      </c>
      <c r="U314">
        <v>21.6</v>
      </c>
      <c r="V314">
        <v>2</v>
      </c>
      <c r="W314">
        <v>-0.52</v>
      </c>
      <c r="X314">
        <v>0.28999999999999998</v>
      </c>
    </row>
    <row r="315" spans="1:24" x14ac:dyDescent="0.2">
      <c r="A315">
        <f t="shared" si="8"/>
        <v>314</v>
      </c>
      <c r="B315" s="1">
        <v>-2.5299999999999998</v>
      </c>
      <c r="C315">
        <v>0.08</v>
      </c>
      <c r="D315">
        <v>-10.34</v>
      </c>
      <c r="E315">
        <v>0.14000000000000001</v>
      </c>
      <c r="F315">
        <v>-1</v>
      </c>
      <c r="G315">
        <v>0.72</v>
      </c>
      <c r="R315" s="1">
        <f t="shared" si="9"/>
        <v>314</v>
      </c>
      <c r="S315" s="1">
        <v>-7.5</v>
      </c>
      <c r="T315">
        <v>-8.8800000000000008</v>
      </c>
      <c r="U315">
        <v>18.29</v>
      </c>
      <c r="V315">
        <v>2</v>
      </c>
      <c r="W315">
        <v>-0.51</v>
      </c>
      <c r="X315">
        <v>0.38</v>
      </c>
    </row>
    <row r="316" spans="1:24" x14ac:dyDescent="0.2">
      <c r="A316">
        <f t="shared" si="8"/>
        <v>315</v>
      </c>
      <c r="B316" s="1">
        <v>-2.86</v>
      </c>
      <c r="C316">
        <v>-0.74</v>
      </c>
      <c r="D316">
        <v>-10.67</v>
      </c>
      <c r="E316">
        <v>0.08</v>
      </c>
      <c r="F316">
        <v>-1.02</v>
      </c>
      <c r="G316">
        <v>0.73</v>
      </c>
      <c r="R316" s="1">
        <f t="shared" si="9"/>
        <v>315</v>
      </c>
      <c r="S316" s="1">
        <v>-7.66</v>
      </c>
      <c r="T316">
        <v>-6.4</v>
      </c>
      <c r="U316">
        <v>15.35</v>
      </c>
      <c r="V316">
        <v>2</v>
      </c>
      <c r="W316">
        <v>-0.44</v>
      </c>
      <c r="X316">
        <v>0.46</v>
      </c>
    </row>
    <row r="317" spans="1:24" x14ac:dyDescent="0.2">
      <c r="A317">
        <f t="shared" si="8"/>
        <v>316</v>
      </c>
      <c r="B317" s="1">
        <v>-3.41</v>
      </c>
      <c r="C317">
        <v>-1.94</v>
      </c>
      <c r="D317">
        <v>-10.67</v>
      </c>
      <c r="E317">
        <v>-0.04</v>
      </c>
      <c r="F317">
        <v>-1.02</v>
      </c>
      <c r="G317">
        <v>0.73</v>
      </c>
      <c r="R317" s="1">
        <f t="shared" si="9"/>
        <v>316</v>
      </c>
      <c r="S317" s="1">
        <v>-3.2</v>
      </c>
      <c r="T317">
        <v>-3.15</v>
      </c>
      <c r="U317">
        <v>6.64</v>
      </c>
      <c r="V317">
        <v>2</v>
      </c>
      <c r="W317">
        <v>-0.32</v>
      </c>
      <c r="X317">
        <v>0.44</v>
      </c>
    </row>
    <row r="318" spans="1:24" x14ac:dyDescent="0.2">
      <c r="A318">
        <f t="shared" si="8"/>
        <v>317</v>
      </c>
      <c r="B318" s="1">
        <v>-2.0499999999999998</v>
      </c>
      <c r="C318">
        <v>-3.03</v>
      </c>
      <c r="D318">
        <v>-10.16</v>
      </c>
      <c r="E318">
        <v>-0.08</v>
      </c>
      <c r="F318">
        <v>-1.02</v>
      </c>
      <c r="G318">
        <v>0.76</v>
      </c>
      <c r="R318" s="1">
        <f t="shared" si="9"/>
        <v>317</v>
      </c>
      <c r="S318" s="1">
        <v>-0.17</v>
      </c>
      <c r="T318">
        <v>-1.89</v>
      </c>
      <c r="U318">
        <v>-1.1200000000000001</v>
      </c>
      <c r="V318">
        <v>2</v>
      </c>
      <c r="W318">
        <v>-0.13</v>
      </c>
      <c r="X318">
        <v>0.41</v>
      </c>
    </row>
    <row r="319" spans="1:24" x14ac:dyDescent="0.2">
      <c r="A319">
        <f t="shared" si="8"/>
        <v>318</v>
      </c>
      <c r="B319" s="1">
        <v>-4.57</v>
      </c>
      <c r="C319">
        <v>-3.92</v>
      </c>
      <c r="D319">
        <v>-9.44</v>
      </c>
      <c r="E319">
        <v>-0.15</v>
      </c>
      <c r="F319">
        <v>-1.02</v>
      </c>
      <c r="G319">
        <v>0.82</v>
      </c>
      <c r="R319" s="1">
        <f t="shared" si="9"/>
        <v>318</v>
      </c>
      <c r="S319" s="1">
        <v>2.3199999999999998</v>
      </c>
      <c r="T319">
        <v>2.1800000000000002</v>
      </c>
      <c r="U319">
        <v>-8.9700000000000006</v>
      </c>
      <c r="V319">
        <v>2</v>
      </c>
      <c r="W319">
        <v>-0.01</v>
      </c>
      <c r="X319">
        <v>0.32</v>
      </c>
    </row>
    <row r="320" spans="1:24" x14ac:dyDescent="0.2">
      <c r="A320">
        <f t="shared" si="8"/>
        <v>319</v>
      </c>
      <c r="B320" s="1">
        <v>-5.23</v>
      </c>
      <c r="C320">
        <v>-5</v>
      </c>
      <c r="D320">
        <v>-8.35</v>
      </c>
      <c r="E320">
        <v>-0.26</v>
      </c>
      <c r="F320">
        <v>-1.03</v>
      </c>
      <c r="G320">
        <v>0.85</v>
      </c>
      <c r="R320" s="1">
        <f t="shared" si="9"/>
        <v>319</v>
      </c>
      <c r="S320" s="1">
        <v>4.18</v>
      </c>
      <c r="T320">
        <v>3.3</v>
      </c>
      <c r="U320">
        <v>-14.14</v>
      </c>
      <c r="V320">
        <v>2</v>
      </c>
      <c r="W320">
        <v>0.11</v>
      </c>
      <c r="X320">
        <v>0.2</v>
      </c>
    </row>
    <row r="321" spans="1:24" x14ac:dyDescent="0.2">
      <c r="A321">
        <f t="shared" si="8"/>
        <v>320</v>
      </c>
      <c r="B321" s="1">
        <v>-5.57</v>
      </c>
      <c r="C321">
        <v>-5.94</v>
      </c>
      <c r="D321">
        <v>-7.3</v>
      </c>
      <c r="E321">
        <v>-0.3</v>
      </c>
      <c r="F321">
        <v>-1.07</v>
      </c>
      <c r="G321">
        <v>0.87</v>
      </c>
      <c r="R321" s="1">
        <f t="shared" si="9"/>
        <v>320</v>
      </c>
      <c r="S321" s="1">
        <v>5.52</v>
      </c>
      <c r="T321">
        <v>3.66</v>
      </c>
      <c r="U321">
        <v>-21.38</v>
      </c>
      <c r="V321">
        <v>2</v>
      </c>
      <c r="W321">
        <v>0.1</v>
      </c>
      <c r="X321">
        <v>0.06</v>
      </c>
    </row>
    <row r="322" spans="1:24" x14ac:dyDescent="0.2">
      <c r="A322">
        <f t="shared" si="8"/>
        <v>321</v>
      </c>
      <c r="B322" s="1">
        <v>-5.56</v>
      </c>
      <c r="C322">
        <v>-7.16</v>
      </c>
      <c r="D322">
        <v>-5.95</v>
      </c>
      <c r="E322">
        <v>-0.38</v>
      </c>
      <c r="F322">
        <v>-1.07</v>
      </c>
      <c r="G322">
        <v>0.89</v>
      </c>
      <c r="R322" s="1">
        <f t="shared" si="9"/>
        <v>321</v>
      </c>
      <c r="S322" s="1">
        <v>6.44</v>
      </c>
      <c r="T322">
        <v>3.31</v>
      </c>
      <c r="U322">
        <v>-24.99</v>
      </c>
      <c r="V322">
        <v>2</v>
      </c>
      <c r="W322">
        <v>0.04</v>
      </c>
      <c r="X322">
        <v>-0.05</v>
      </c>
    </row>
    <row r="323" spans="1:24" x14ac:dyDescent="0.2">
      <c r="A323">
        <f t="shared" si="8"/>
        <v>322</v>
      </c>
      <c r="B323" s="1">
        <v>-5.21</v>
      </c>
      <c r="C323">
        <v>-8.1999999999999993</v>
      </c>
      <c r="D323">
        <v>-4.9800000000000004</v>
      </c>
      <c r="E323">
        <v>-0.45</v>
      </c>
      <c r="F323">
        <v>-1.1100000000000001</v>
      </c>
      <c r="G323">
        <v>0.92</v>
      </c>
      <c r="R323" s="1">
        <f t="shared" si="9"/>
        <v>322</v>
      </c>
      <c r="S323" s="1">
        <v>6.89</v>
      </c>
      <c r="T323">
        <v>2.1800000000000002</v>
      </c>
      <c r="U323">
        <v>-27.02</v>
      </c>
      <c r="V323">
        <v>1.83</v>
      </c>
      <c r="W323">
        <v>-0.01</v>
      </c>
      <c r="X323">
        <v>-0.14000000000000001</v>
      </c>
    </row>
    <row r="324" spans="1:24" x14ac:dyDescent="0.2">
      <c r="A324">
        <f t="shared" ref="A324:A387" si="10">A323+1</f>
        <v>323</v>
      </c>
      <c r="B324" s="1">
        <v>-4.28</v>
      </c>
      <c r="C324">
        <v>-9.3000000000000007</v>
      </c>
      <c r="D324">
        <v>-4.2699999999999996</v>
      </c>
      <c r="E324">
        <v>-0.44</v>
      </c>
      <c r="F324">
        <v>-1.1299999999999999</v>
      </c>
      <c r="G324">
        <v>0.91</v>
      </c>
      <c r="R324" s="1">
        <f t="shared" ref="R324:R387" si="11">R323+1</f>
        <v>323</v>
      </c>
      <c r="S324" s="1">
        <v>6.67</v>
      </c>
      <c r="T324">
        <v>0.4</v>
      </c>
      <c r="U324">
        <v>-27.54</v>
      </c>
      <c r="V324">
        <v>1.49</v>
      </c>
      <c r="W324">
        <v>-7.0000000000000007E-2</v>
      </c>
      <c r="X324">
        <v>-0.2</v>
      </c>
    </row>
    <row r="325" spans="1:24" x14ac:dyDescent="0.2">
      <c r="A325">
        <f t="shared" si="10"/>
        <v>324</v>
      </c>
      <c r="B325" s="1">
        <v>-2.56</v>
      </c>
      <c r="C325">
        <v>-10.31</v>
      </c>
      <c r="D325">
        <v>-4.09</v>
      </c>
      <c r="E325">
        <v>-0.48</v>
      </c>
      <c r="F325">
        <v>-1.17</v>
      </c>
      <c r="G325">
        <v>0.88</v>
      </c>
      <c r="R325" s="1">
        <f t="shared" si="11"/>
        <v>324</v>
      </c>
      <c r="S325" s="1">
        <v>7.8</v>
      </c>
      <c r="T325">
        <v>-1.35</v>
      </c>
      <c r="U325">
        <v>-26.6</v>
      </c>
      <c r="V325">
        <v>1.1599999999999999</v>
      </c>
      <c r="W325">
        <v>-0.11</v>
      </c>
      <c r="X325">
        <v>-0.19</v>
      </c>
    </row>
    <row r="326" spans="1:24" x14ac:dyDescent="0.2">
      <c r="A326">
        <f t="shared" si="10"/>
        <v>325</v>
      </c>
      <c r="B326" s="1">
        <v>-0.45</v>
      </c>
      <c r="C326">
        <v>-10.97</v>
      </c>
      <c r="D326">
        <v>-4.3</v>
      </c>
      <c r="E326">
        <v>-0.52</v>
      </c>
      <c r="F326">
        <v>-1.19</v>
      </c>
      <c r="G326">
        <v>0.83</v>
      </c>
      <c r="R326" s="1">
        <f t="shared" si="11"/>
        <v>325</v>
      </c>
      <c r="S326" s="1">
        <v>4.63</v>
      </c>
      <c r="T326">
        <v>-2.56</v>
      </c>
      <c r="U326">
        <v>-24.59</v>
      </c>
      <c r="V326">
        <v>0.93</v>
      </c>
      <c r="W326">
        <v>-0.14000000000000001</v>
      </c>
      <c r="X326">
        <v>-0.15</v>
      </c>
    </row>
    <row r="327" spans="1:24" x14ac:dyDescent="0.2">
      <c r="A327">
        <f t="shared" si="10"/>
        <v>326</v>
      </c>
      <c r="B327" s="1">
        <v>2.4700000000000002</v>
      </c>
      <c r="C327">
        <v>-11.65</v>
      </c>
      <c r="D327">
        <v>-4.79</v>
      </c>
      <c r="E327">
        <v>-0.53</v>
      </c>
      <c r="F327">
        <v>-1.19</v>
      </c>
      <c r="G327">
        <v>0.77</v>
      </c>
      <c r="R327" s="1">
        <f t="shared" si="11"/>
        <v>326</v>
      </c>
      <c r="S327" s="1">
        <v>3.27</v>
      </c>
      <c r="T327">
        <v>-3.04</v>
      </c>
      <c r="U327">
        <v>-21.88</v>
      </c>
      <c r="V327">
        <v>0.67</v>
      </c>
      <c r="W327">
        <v>-0.14000000000000001</v>
      </c>
      <c r="X327">
        <v>-0.08</v>
      </c>
    </row>
    <row r="328" spans="1:24" x14ac:dyDescent="0.2">
      <c r="A328">
        <f t="shared" si="10"/>
        <v>327</v>
      </c>
      <c r="B328" s="1">
        <v>5.14</v>
      </c>
      <c r="C328">
        <v>-12.15</v>
      </c>
      <c r="D328">
        <v>-5.25</v>
      </c>
      <c r="E328">
        <v>-0.55000000000000004</v>
      </c>
      <c r="F328">
        <v>-1.17</v>
      </c>
      <c r="G328">
        <v>0.7</v>
      </c>
      <c r="R328" s="1">
        <f t="shared" si="11"/>
        <v>327</v>
      </c>
      <c r="S328" s="1">
        <v>1.73</v>
      </c>
      <c r="T328">
        <v>-2.6</v>
      </c>
      <c r="U328">
        <v>-19.13</v>
      </c>
      <c r="V328">
        <v>0.48</v>
      </c>
      <c r="W328">
        <v>-0.12</v>
      </c>
      <c r="X328">
        <v>-0.01</v>
      </c>
    </row>
    <row r="329" spans="1:24" x14ac:dyDescent="0.2">
      <c r="A329">
        <f t="shared" si="10"/>
        <v>328</v>
      </c>
      <c r="B329" s="1">
        <v>6.23</v>
      </c>
      <c r="C329">
        <v>-12.44</v>
      </c>
      <c r="D329">
        <v>-5.46</v>
      </c>
      <c r="E329">
        <v>-0.57999999999999996</v>
      </c>
      <c r="F329">
        <v>-1.17</v>
      </c>
      <c r="G329">
        <v>0.62</v>
      </c>
      <c r="R329" s="1">
        <f t="shared" si="11"/>
        <v>328</v>
      </c>
      <c r="S329" s="1">
        <v>0.24</v>
      </c>
      <c r="T329">
        <v>-1.38</v>
      </c>
      <c r="U329">
        <v>-16.350000000000001</v>
      </c>
      <c r="V329">
        <v>0.34</v>
      </c>
      <c r="W329">
        <v>-0.08</v>
      </c>
      <c r="X329">
        <v>0.08</v>
      </c>
    </row>
    <row r="330" spans="1:24" x14ac:dyDescent="0.2">
      <c r="A330">
        <f t="shared" si="10"/>
        <v>329</v>
      </c>
      <c r="B330" s="1">
        <v>10.7</v>
      </c>
      <c r="C330">
        <v>-12.65</v>
      </c>
      <c r="D330">
        <v>-5.42</v>
      </c>
      <c r="E330">
        <v>-0.61</v>
      </c>
      <c r="F330">
        <v>-1.1499999999999999</v>
      </c>
      <c r="G330">
        <v>0.51</v>
      </c>
      <c r="R330" s="1">
        <f t="shared" si="11"/>
        <v>329</v>
      </c>
      <c r="S330" s="1">
        <v>-1.08</v>
      </c>
      <c r="T330">
        <v>0.17</v>
      </c>
      <c r="U330">
        <v>-13.79</v>
      </c>
      <c r="V330">
        <v>0.22</v>
      </c>
      <c r="W330">
        <v>-0.02</v>
      </c>
      <c r="X330">
        <v>0.14000000000000001</v>
      </c>
    </row>
    <row r="331" spans="1:24" x14ac:dyDescent="0.2">
      <c r="A331">
        <f t="shared" si="10"/>
        <v>330</v>
      </c>
      <c r="B331" s="1">
        <v>13.4</v>
      </c>
      <c r="C331">
        <v>-12.73</v>
      </c>
      <c r="D331">
        <v>-5.27</v>
      </c>
      <c r="E331">
        <v>-0.65</v>
      </c>
      <c r="F331">
        <v>-1.1100000000000001</v>
      </c>
      <c r="G331">
        <v>0.42</v>
      </c>
      <c r="R331" s="1">
        <f t="shared" si="11"/>
        <v>330</v>
      </c>
      <c r="S331" s="1">
        <v>-2.08</v>
      </c>
      <c r="T331">
        <v>1.87</v>
      </c>
      <c r="U331">
        <v>-11.47</v>
      </c>
      <c r="V331">
        <v>0.12</v>
      </c>
      <c r="W331">
        <v>0.01</v>
      </c>
      <c r="X331">
        <v>0.16</v>
      </c>
    </row>
    <row r="332" spans="1:24" x14ac:dyDescent="0.2">
      <c r="A332">
        <f t="shared" si="10"/>
        <v>331</v>
      </c>
      <c r="B332" s="1">
        <v>15.12</v>
      </c>
      <c r="C332">
        <v>-12.74</v>
      </c>
      <c r="D332">
        <v>-4.76</v>
      </c>
      <c r="E332">
        <v>-0.7</v>
      </c>
      <c r="F332">
        <v>-1.1000000000000001</v>
      </c>
      <c r="G332">
        <v>0.32</v>
      </c>
      <c r="R332" s="1">
        <f t="shared" si="11"/>
        <v>331</v>
      </c>
      <c r="S332" s="1">
        <v>-2.82</v>
      </c>
      <c r="T332">
        <v>3.25</v>
      </c>
      <c r="U332">
        <v>-9.1999999999999993</v>
      </c>
      <c r="V332">
        <v>0.01</v>
      </c>
      <c r="W332">
        <v>0.04</v>
      </c>
      <c r="X332">
        <v>0.16</v>
      </c>
    </row>
    <row r="333" spans="1:24" x14ac:dyDescent="0.2">
      <c r="A333">
        <f t="shared" si="10"/>
        <v>332</v>
      </c>
      <c r="B333" s="1">
        <v>16.23</v>
      </c>
      <c r="C333">
        <v>-12.72</v>
      </c>
      <c r="D333">
        <v>-3.8</v>
      </c>
      <c r="E333">
        <v>-0.72</v>
      </c>
      <c r="F333">
        <v>-1.1000000000000001</v>
      </c>
      <c r="G333">
        <v>0.2</v>
      </c>
      <c r="R333" s="1">
        <f t="shared" si="11"/>
        <v>332</v>
      </c>
      <c r="S333" s="1">
        <v>-3.09</v>
      </c>
      <c r="T333">
        <v>4.1500000000000004</v>
      </c>
      <c r="U333">
        <v>-7.11</v>
      </c>
      <c r="V333">
        <v>-0.06</v>
      </c>
      <c r="W333">
        <v>0.06</v>
      </c>
      <c r="X333">
        <v>0.15</v>
      </c>
    </row>
    <row r="334" spans="1:24" x14ac:dyDescent="0.2">
      <c r="A334">
        <f t="shared" si="10"/>
        <v>333</v>
      </c>
      <c r="B334" s="1">
        <v>16.95</v>
      </c>
      <c r="C334">
        <v>-12.56</v>
      </c>
      <c r="D334">
        <v>-2.29</v>
      </c>
      <c r="E334">
        <v>-0.72</v>
      </c>
      <c r="F334">
        <v>-1.0900000000000001</v>
      </c>
      <c r="G334">
        <v>0.1</v>
      </c>
      <c r="R334" s="1">
        <f t="shared" si="11"/>
        <v>333</v>
      </c>
      <c r="S334" s="1">
        <v>-2.98</v>
      </c>
      <c r="T334">
        <v>4.47</v>
      </c>
      <c r="U334">
        <v>-5.22</v>
      </c>
      <c r="V334">
        <v>-0.2</v>
      </c>
      <c r="W334">
        <v>7.0000000000000007E-2</v>
      </c>
      <c r="X334">
        <v>0.13</v>
      </c>
    </row>
    <row r="335" spans="1:24" x14ac:dyDescent="0.2">
      <c r="A335">
        <f t="shared" si="10"/>
        <v>334</v>
      </c>
      <c r="B335" s="1">
        <v>16.920000000000002</v>
      </c>
      <c r="C335">
        <v>-12.34</v>
      </c>
      <c r="D335">
        <v>-0.87</v>
      </c>
      <c r="E335">
        <v>-0.7</v>
      </c>
      <c r="F335">
        <v>-1.0900000000000001</v>
      </c>
      <c r="G335">
        <v>-0.02</v>
      </c>
      <c r="R335" s="1">
        <f t="shared" si="11"/>
        <v>334</v>
      </c>
      <c r="S335" s="1">
        <v>-2.66</v>
      </c>
      <c r="T335">
        <v>4.1100000000000003</v>
      </c>
      <c r="U335">
        <v>-3.47</v>
      </c>
      <c r="V335">
        <v>-0.28999999999999998</v>
      </c>
      <c r="W335">
        <v>0.1</v>
      </c>
      <c r="X335">
        <v>0.12</v>
      </c>
    </row>
    <row r="336" spans="1:24" x14ac:dyDescent="0.2">
      <c r="A336">
        <f t="shared" si="10"/>
        <v>335</v>
      </c>
      <c r="B336" s="1">
        <v>16.22</v>
      </c>
      <c r="C336">
        <v>-11.82</v>
      </c>
      <c r="D336">
        <v>0.69</v>
      </c>
      <c r="E336">
        <v>-0.65</v>
      </c>
      <c r="F336">
        <v>-1.05</v>
      </c>
      <c r="G336">
        <v>-0.11</v>
      </c>
      <c r="R336" s="1">
        <f t="shared" si="11"/>
        <v>335</v>
      </c>
      <c r="S336" s="1">
        <v>-2.15</v>
      </c>
      <c r="T336">
        <v>3.1</v>
      </c>
      <c r="U336">
        <v>-1.69</v>
      </c>
      <c r="V336">
        <v>-0.39</v>
      </c>
      <c r="W336">
        <v>0.1</v>
      </c>
      <c r="X336">
        <v>0.11</v>
      </c>
    </row>
    <row r="337" spans="1:24" x14ac:dyDescent="0.2">
      <c r="A337">
        <f t="shared" si="10"/>
        <v>336</v>
      </c>
      <c r="B337" s="1">
        <v>14.94</v>
      </c>
      <c r="C337">
        <v>-11.14</v>
      </c>
      <c r="D337">
        <v>0.18</v>
      </c>
      <c r="E337">
        <v>-0.62</v>
      </c>
      <c r="F337">
        <v>-1.03</v>
      </c>
      <c r="G337">
        <v>-0.17</v>
      </c>
      <c r="R337" s="1">
        <f t="shared" si="11"/>
        <v>336</v>
      </c>
      <c r="S337" s="1">
        <v>-1.66</v>
      </c>
      <c r="T337">
        <v>1.64</v>
      </c>
      <c r="U337">
        <v>-1.89</v>
      </c>
      <c r="V337">
        <v>-0.46</v>
      </c>
      <c r="W337">
        <v>0.11</v>
      </c>
      <c r="X337">
        <v>0.12</v>
      </c>
    </row>
    <row r="338" spans="1:24" x14ac:dyDescent="0.2">
      <c r="A338">
        <f t="shared" si="10"/>
        <v>337</v>
      </c>
      <c r="B338" s="1">
        <v>13.74</v>
      </c>
      <c r="C338">
        <v>-10.45</v>
      </c>
      <c r="D338">
        <v>3.19</v>
      </c>
      <c r="E338">
        <v>-0.56000000000000005</v>
      </c>
      <c r="F338">
        <v>-1.02</v>
      </c>
      <c r="G338">
        <v>-0.25</v>
      </c>
      <c r="R338" s="1">
        <f t="shared" si="11"/>
        <v>337</v>
      </c>
      <c r="S338" s="1">
        <v>-1.22</v>
      </c>
      <c r="T338">
        <v>1.89</v>
      </c>
      <c r="U338">
        <v>1.88</v>
      </c>
      <c r="V338">
        <v>-0.49</v>
      </c>
      <c r="W338">
        <v>0.15</v>
      </c>
      <c r="X338">
        <v>0.11</v>
      </c>
    </row>
    <row r="339" spans="1:24" x14ac:dyDescent="0.2">
      <c r="A339">
        <f t="shared" si="10"/>
        <v>338</v>
      </c>
      <c r="B339" s="1">
        <v>12.04</v>
      </c>
      <c r="C339">
        <v>-9.6199999999999992</v>
      </c>
      <c r="D339">
        <v>4.33</v>
      </c>
      <c r="E339">
        <v>-0.51</v>
      </c>
      <c r="F339">
        <v>-1.01</v>
      </c>
      <c r="G339">
        <v>-0.34</v>
      </c>
      <c r="R339" s="1">
        <f t="shared" si="11"/>
        <v>338</v>
      </c>
      <c r="S339" s="1">
        <v>-0.66</v>
      </c>
      <c r="T339">
        <v>-1.88</v>
      </c>
      <c r="U339">
        <v>3.74</v>
      </c>
      <c r="V339">
        <v>-0.53</v>
      </c>
      <c r="W339">
        <v>0.16</v>
      </c>
      <c r="X339">
        <v>0.1</v>
      </c>
    </row>
    <row r="340" spans="1:24" x14ac:dyDescent="0.2">
      <c r="A340">
        <f t="shared" si="10"/>
        <v>339</v>
      </c>
      <c r="B340" s="1">
        <v>10.48</v>
      </c>
      <c r="C340">
        <v>-8.89</v>
      </c>
      <c r="D340">
        <v>5.31</v>
      </c>
      <c r="E340">
        <v>-0.47</v>
      </c>
      <c r="F340">
        <v>-0.98</v>
      </c>
      <c r="G340">
        <v>-0.39</v>
      </c>
      <c r="R340" s="1">
        <f t="shared" si="11"/>
        <v>339</v>
      </c>
      <c r="S340" s="1">
        <v>-0.09</v>
      </c>
      <c r="T340">
        <v>-3.5</v>
      </c>
      <c r="U340">
        <v>5.63</v>
      </c>
      <c r="V340">
        <v>-0.5</v>
      </c>
      <c r="W340">
        <v>0.17</v>
      </c>
      <c r="X340">
        <v>0.1</v>
      </c>
    </row>
    <row r="341" spans="1:24" x14ac:dyDescent="0.2">
      <c r="A341">
        <f t="shared" si="10"/>
        <v>340</v>
      </c>
      <c r="B341" s="1">
        <v>8.51</v>
      </c>
      <c r="C341">
        <v>-8.08</v>
      </c>
      <c r="D341">
        <v>6.07</v>
      </c>
      <c r="E341">
        <v>-0.43</v>
      </c>
      <c r="F341">
        <v>-0.99</v>
      </c>
      <c r="G341">
        <v>-0.44</v>
      </c>
      <c r="R341" s="1">
        <f t="shared" si="11"/>
        <v>340</v>
      </c>
      <c r="S341" s="1">
        <v>0.53</v>
      </c>
      <c r="T341">
        <v>-4.41</v>
      </c>
      <c r="U341">
        <v>7.76</v>
      </c>
      <c r="V341">
        <v>-0.43</v>
      </c>
      <c r="W341">
        <v>0.15</v>
      </c>
      <c r="X341">
        <v>0.12</v>
      </c>
    </row>
    <row r="342" spans="1:24" x14ac:dyDescent="0.2">
      <c r="A342">
        <f t="shared" si="10"/>
        <v>341</v>
      </c>
      <c r="B342" s="1">
        <v>6.55</v>
      </c>
      <c r="C342">
        <v>-7.34</v>
      </c>
      <c r="D342">
        <v>6.98</v>
      </c>
      <c r="E342">
        <v>-0.37</v>
      </c>
      <c r="F342">
        <v>-1.02</v>
      </c>
      <c r="G342">
        <v>-0.49</v>
      </c>
      <c r="R342" s="1">
        <f t="shared" si="11"/>
        <v>341</v>
      </c>
      <c r="S342" s="1">
        <v>1.02</v>
      </c>
      <c r="T342">
        <v>-4.5599999999999996</v>
      </c>
      <c r="U342">
        <v>7.92</v>
      </c>
      <c r="V342">
        <v>-0.27</v>
      </c>
      <c r="W342">
        <v>0.12</v>
      </c>
      <c r="X342">
        <v>0.15</v>
      </c>
    </row>
    <row r="343" spans="1:24" x14ac:dyDescent="0.2">
      <c r="A343">
        <f t="shared" si="10"/>
        <v>342</v>
      </c>
      <c r="B343" s="1">
        <v>5.08</v>
      </c>
      <c r="C343">
        <v>-6.66</v>
      </c>
      <c r="D343">
        <v>7.77</v>
      </c>
      <c r="E343">
        <v>-0.31</v>
      </c>
      <c r="F343">
        <v>-1.06</v>
      </c>
      <c r="G343">
        <v>-0.54</v>
      </c>
      <c r="R343" s="1">
        <f t="shared" si="11"/>
        <v>342</v>
      </c>
      <c r="S343" s="1">
        <v>1.3</v>
      </c>
      <c r="T343">
        <v>-4.05</v>
      </c>
      <c r="U343">
        <v>11.88</v>
      </c>
      <c r="V343">
        <v>-0.11</v>
      </c>
      <c r="W343">
        <v>0.1</v>
      </c>
      <c r="X343">
        <v>0.21</v>
      </c>
    </row>
    <row r="344" spans="1:24" x14ac:dyDescent="0.2">
      <c r="A344">
        <f t="shared" si="10"/>
        <v>343</v>
      </c>
      <c r="B344" s="1">
        <v>3.6</v>
      </c>
      <c r="C344">
        <v>-5.66</v>
      </c>
      <c r="D344">
        <v>8.34</v>
      </c>
      <c r="E344">
        <v>-0.24</v>
      </c>
      <c r="F344">
        <v>-1.1000000000000001</v>
      </c>
      <c r="G344">
        <v>-0.56999999999999995</v>
      </c>
      <c r="R344" s="1">
        <f t="shared" si="11"/>
        <v>343</v>
      </c>
      <c r="S344" s="1">
        <v>1.31</v>
      </c>
      <c r="T344">
        <v>-3.29</v>
      </c>
      <c r="U344">
        <v>11.82</v>
      </c>
      <c r="V344">
        <v>0.04</v>
      </c>
      <c r="W344">
        <v>0.09</v>
      </c>
      <c r="X344">
        <v>0.23</v>
      </c>
    </row>
    <row r="345" spans="1:24" x14ac:dyDescent="0.2">
      <c r="A345">
        <f t="shared" si="10"/>
        <v>344</v>
      </c>
      <c r="B345" s="1">
        <v>2.59</v>
      </c>
      <c r="C345">
        <v>-4.6900000000000004</v>
      </c>
      <c r="D345">
        <v>8.5399999999999991</v>
      </c>
      <c r="E345">
        <v>-0.19</v>
      </c>
      <c r="F345">
        <v>-1.1100000000000001</v>
      </c>
      <c r="G345">
        <v>-0.57999999999999996</v>
      </c>
      <c r="R345" s="1">
        <f t="shared" si="11"/>
        <v>344</v>
      </c>
      <c r="S345" s="1">
        <v>1.02</v>
      </c>
      <c r="T345">
        <v>-2.64</v>
      </c>
      <c r="U345">
        <v>15.51</v>
      </c>
      <c r="V345">
        <v>0.23</v>
      </c>
      <c r="W345">
        <v>0.05</v>
      </c>
      <c r="X345">
        <v>0.22</v>
      </c>
    </row>
    <row r="346" spans="1:24" x14ac:dyDescent="0.2">
      <c r="A346">
        <f t="shared" si="10"/>
        <v>345</v>
      </c>
      <c r="B346" s="1">
        <v>1.81</v>
      </c>
      <c r="C346">
        <v>-3.22</v>
      </c>
      <c r="D346">
        <v>8.64</v>
      </c>
      <c r="E346">
        <v>-0.16</v>
      </c>
      <c r="F346">
        <v>-1.1499999999999999</v>
      </c>
      <c r="G346">
        <v>-0.61</v>
      </c>
      <c r="R346" s="1">
        <f t="shared" si="11"/>
        <v>345</v>
      </c>
      <c r="S346" s="1">
        <v>0.53</v>
      </c>
      <c r="T346">
        <v>-2.4300000000000002</v>
      </c>
      <c r="U346">
        <v>17.329999999999998</v>
      </c>
      <c r="V346">
        <v>0.45</v>
      </c>
      <c r="W346">
        <v>-0.02</v>
      </c>
      <c r="X346">
        <v>0.2</v>
      </c>
    </row>
    <row r="347" spans="1:24" x14ac:dyDescent="0.2">
      <c r="A347">
        <f t="shared" si="10"/>
        <v>346</v>
      </c>
      <c r="B347" s="1">
        <v>1.4</v>
      </c>
      <c r="C347">
        <v>-1.74</v>
      </c>
      <c r="D347">
        <v>8.74</v>
      </c>
      <c r="E347">
        <v>-7.0000000000000007E-2</v>
      </c>
      <c r="F347">
        <v>-1.1599999999999999</v>
      </c>
      <c r="G347">
        <v>-0.61</v>
      </c>
      <c r="R347" s="1">
        <f t="shared" si="11"/>
        <v>346</v>
      </c>
      <c r="S347" s="1">
        <v>-0.28999999999999998</v>
      </c>
      <c r="T347">
        <v>-2.85</v>
      </c>
      <c r="U347">
        <v>19.18</v>
      </c>
      <c r="V347">
        <v>0.66</v>
      </c>
      <c r="W347">
        <v>-0.09</v>
      </c>
      <c r="X347">
        <v>0.17</v>
      </c>
    </row>
    <row r="348" spans="1:24" x14ac:dyDescent="0.2">
      <c r="A348">
        <f t="shared" si="10"/>
        <v>347</v>
      </c>
      <c r="B348" s="1">
        <v>0.88</v>
      </c>
      <c r="C348">
        <v>-7.0000000000000007E-2</v>
      </c>
      <c r="D348">
        <v>8.75</v>
      </c>
      <c r="E348">
        <v>-0.02</v>
      </c>
      <c r="F348">
        <v>-1.1599999999999999</v>
      </c>
      <c r="G348">
        <v>-0.61</v>
      </c>
      <c r="R348" s="1">
        <f t="shared" si="11"/>
        <v>347</v>
      </c>
      <c r="S348" s="1">
        <v>-1.46</v>
      </c>
      <c r="T348">
        <v>-2</v>
      </c>
      <c r="U348">
        <v>21.1</v>
      </c>
      <c r="V348">
        <v>0.99</v>
      </c>
      <c r="W348">
        <v>-0.2</v>
      </c>
      <c r="X348">
        <v>0.16</v>
      </c>
    </row>
    <row r="349" spans="1:24" x14ac:dyDescent="0.2">
      <c r="A349">
        <f t="shared" si="10"/>
        <v>348</v>
      </c>
      <c r="B349" s="1">
        <v>0.22</v>
      </c>
      <c r="C349">
        <v>1.46</v>
      </c>
      <c r="D349">
        <v>8.56</v>
      </c>
      <c r="E349">
        <v>0.04</v>
      </c>
      <c r="F349">
        <v>-1.1499999999999999</v>
      </c>
      <c r="G349">
        <v>-0.63</v>
      </c>
      <c r="R349" s="1">
        <f t="shared" si="11"/>
        <v>348</v>
      </c>
      <c r="S349" s="1">
        <v>-2.97</v>
      </c>
      <c r="T349">
        <v>-5.55</v>
      </c>
      <c r="U349">
        <v>22.81</v>
      </c>
      <c r="V349">
        <v>1.33</v>
      </c>
      <c r="W349">
        <v>-0.3</v>
      </c>
      <c r="X349">
        <v>0.16</v>
      </c>
    </row>
    <row r="350" spans="1:24" x14ac:dyDescent="0.2">
      <c r="A350">
        <f t="shared" si="10"/>
        <v>349</v>
      </c>
      <c r="B350" s="1">
        <v>-0.19</v>
      </c>
      <c r="C350">
        <v>2.64</v>
      </c>
      <c r="D350">
        <v>8.3699999999999992</v>
      </c>
      <c r="E350">
        <v>0.09</v>
      </c>
      <c r="F350">
        <v>-1.1599999999999999</v>
      </c>
      <c r="G350">
        <v>-0.62</v>
      </c>
      <c r="R350" s="1">
        <f t="shared" si="11"/>
        <v>349</v>
      </c>
      <c r="S350" s="1">
        <v>-4.5</v>
      </c>
      <c r="T350">
        <v>-6.99</v>
      </c>
      <c r="U350">
        <v>23.82</v>
      </c>
      <c r="V350">
        <v>1.7</v>
      </c>
      <c r="W350">
        <v>-0.39</v>
      </c>
      <c r="X350">
        <v>0.18</v>
      </c>
    </row>
    <row r="351" spans="1:24" x14ac:dyDescent="0.2">
      <c r="A351">
        <f t="shared" si="10"/>
        <v>350</v>
      </c>
      <c r="B351" s="1">
        <v>-0.73</v>
      </c>
      <c r="C351">
        <v>4.29</v>
      </c>
      <c r="D351">
        <v>8.1199999999999992</v>
      </c>
      <c r="E351">
        <v>0.14000000000000001</v>
      </c>
      <c r="F351">
        <v>-1.1499999999999999</v>
      </c>
      <c r="G351">
        <v>-0.61</v>
      </c>
      <c r="R351" s="1">
        <f t="shared" si="11"/>
        <v>350</v>
      </c>
      <c r="S351" s="1">
        <v>-5.67</v>
      </c>
      <c r="T351">
        <v>-7.76</v>
      </c>
      <c r="U351">
        <v>24.27</v>
      </c>
      <c r="V351">
        <v>2</v>
      </c>
      <c r="W351">
        <v>-0.47</v>
      </c>
      <c r="X351">
        <v>0.23</v>
      </c>
    </row>
    <row r="352" spans="1:24" x14ac:dyDescent="0.2">
      <c r="A352">
        <f t="shared" si="10"/>
        <v>351</v>
      </c>
      <c r="B352" s="1">
        <v>-1.0900000000000001</v>
      </c>
      <c r="C352">
        <v>5.63</v>
      </c>
      <c r="D352">
        <v>7.79</v>
      </c>
      <c r="E352">
        <v>0.18</v>
      </c>
      <c r="F352">
        <v>-1.1299999999999999</v>
      </c>
      <c r="G352">
        <v>-0.61</v>
      </c>
      <c r="R352" s="1">
        <f t="shared" si="11"/>
        <v>351</v>
      </c>
      <c r="S352" s="1">
        <v>-6.25</v>
      </c>
      <c r="T352">
        <v>-7.64</v>
      </c>
      <c r="U352">
        <v>25.35</v>
      </c>
      <c r="V352">
        <v>2</v>
      </c>
      <c r="W352">
        <v>-0.5</v>
      </c>
      <c r="X352">
        <v>0.28000000000000003</v>
      </c>
    </row>
    <row r="353" spans="1:24" x14ac:dyDescent="0.2">
      <c r="A353">
        <f t="shared" si="10"/>
        <v>352</v>
      </c>
      <c r="B353" s="1">
        <v>-1.67</v>
      </c>
      <c r="C353">
        <v>7.11</v>
      </c>
      <c r="D353">
        <v>7.18</v>
      </c>
      <c r="E353">
        <v>0.23</v>
      </c>
      <c r="F353">
        <v>-1.1000000000000001</v>
      </c>
      <c r="G353">
        <v>-0.6</v>
      </c>
      <c r="R353" s="1">
        <f t="shared" si="11"/>
        <v>352</v>
      </c>
      <c r="S353" s="1">
        <v>-6.24</v>
      </c>
      <c r="T353">
        <v>-6.55</v>
      </c>
      <c r="U353">
        <v>21.03</v>
      </c>
      <c r="V353">
        <v>2</v>
      </c>
      <c r="W353">
        <v>-0.51</v>
      </c>
      <c r="X353">
        <v>0.31</v>
      </c>
    </row>
    <row r="354" spans="1:24" x14ac:dyDescent="0.2">
      <c r="A354">
        <f t="shared" si="10"/>
        <v>353</v>
      </c>
      <c r="B354" s="1">
        <v>-2.4</v>
      </c>
      <c r="C354">
        <v>8.27</v>
      </c>
      <c r="D354">
        <v>6.59</v>
      </c>
      <c r="E354">
        <v>0.24</v>
      </c>
      <c r="F354">
        <v>-1.05</v>
      </c>
      <c r="G354">
        <v>-0.55000000000000004</v>
      </c>
      <c r="R354" s="1">
        <f t="shared" si="11"/>
        <v>353</v>
      </c>
      <c r="S354" s="1">
        <v>-5.59</v>
      </c>
      <c r="T354">
        <v>-4.38</v>
      </c>
      <c r="U354">
        <v>16.98</v>
      </c>
      <c r="V354">
        <v>2</v>
      </c>
      <c r="W354">
        <v>-0.45</v>
      </c>
      <c r="X354">
        <v>0.35</v>
      </c>
    </row>
    <row r="355" spans="1:24" x14ac:dyDescent="0.2">
      <c r="A355">
        <f t="shared" si="10"/>
        <v>354</v>
      </c>
      <c r="B355" s="1">
        <v>-3.53</v>
      </c>
      <c r="C355">
        <v>9.31</v>
      </c>
      <c r="D355">
        <v>6.13</v>
      </c>
      <c r="E355">
        <v>0.28000000000000003</v>
      </c>
      <c r="F355">
        <v>-1.02</v>
      </c>
      <c r="G355">
        <v>-0.53</v>
      </c>
      <c r="R355" s="1">
        <f t="shared" si="11"/>
        <v>354</v>
      </c>
      <c r="S355" s="1">
        <v>-3.99</v>
      </c>
      <c r="T355">
        <v>-1.26</v>
      </c>
      <c r="U355">
        <v>11.08</v>
      </c>
      <c r="V355">
        <v>2</v>
      </c>
      <c r="W355">
        <v>-0.31</v>
      </c>
      <c r="X355">
        <v>0.37</v>
      </c>
    </row>
    <row r="356" spans="1:24" x14ac:dyDescent="0.2">
      <c r="A356">
        <f t="shared" si="10"/>
        <v>355</v>
      </c>
      <c r="B356" s="1">
        <v>-4.76</v>
      </c>
      <c r="C356">
        <v>9.99</v>
      </c>
      <c r="D356">
        <v>5.63</v>
      </c>
      <c r="E356">
        <v>0.3</v>
      </c>
      <c r="F356">
        <v>-1</v>
      </c>
      <c r="G356">
        <v>-0.49</v>
      </c>
      <c r="R356" s="1">
        <f t="shared" si="11"/>
        <v>355</v>
      </c>
      <c r="S356" s="1">
        <v>-1.73</v>
      </c>
      <c r="T356">
        <v>2.29</v>
      </c>
      <c r="U356">
        <v>3.98</v>
      </c>
      <c r="V356">
        <v>2</v>
      </c>
      <c r="W356">
        <v>-0.15</v>
      </c>
      <c r="X356">
        <v>0.36</v>
      </c>
    </row>
    <row r="357" spans="1:24" x14ac:dyDescent="0.2">
      <c r="A357">
        <f t="shared" si="10"/>
        <v>356</v>
      </c>
      <c r="B357" s="1">
        <v>-5.88</v>
      </c>
      <c r="C357">
        <v>10.47</v>
      </c>
      <c r="D357">
        <v>5.21</v>
      </c>
      <c r="E357">
        <v>0.31</v>
      </c>
      <c r="F357">
        <v>-0.96</v>
      </c>
      <c r="G357">
        <v>-0.42</v>
      </c>
      <c r="R357" s="1">
        <f t="shared" si="11"/>
        <v>356</v>
      </c>
      <c r="S357" s="1">
        <v>0.38</v>
      </c>
      <c r="T357">
        <v>5.27</v>
      </c>
      <c r="U357">
        <v>-2.15</v>
      </c>
      <c r="V357">
        <v>2</v>
      </c>
      <c r="W357">
        <v>0.01</v>
      </c>
      <c r="X357">
        <v>0.28000000000000003</v>
      </c>
    </row>
    <row r="358" spans="1:24" x14ac:dyDescent="0.2">
      <c r="A358">
        <f t="shared" si="10"/>
        <v>357</v>
      </c>
      <c r="B358" s="1">
        <v>-7.16</v>
      </c>
      <c r="C358">
        <v>11.11</v>
      </c>
      <c r="D358">
        <v>4.92</v>
      </c>
      <c r="E358">
        <v>0.31</v>
      </c>
      <c r="F358">
        <v>-0.95</v>
      </c>
      <c r="G358">
        <v>-0.36</v>
      </c>
      <c r="R358" s="1">
        <f t="shared" si="11"/>
        <v>357</v>
      </c>
      <c r="S358" s="1">
        <v>0.1</v>
      </c>
      <c r="T358">
        <v>6.73</v>
      </c>
      <c r="U358">
        <v>-9.8800000000000008</v>
      </c>
      <c r="V358">
        <v>2</v>
      </c>
      <c r="W358">
        <v>0.12</v>
      </c>
      <c r="X358">
        <v>0.14000000000000001</v>
      </c>
    </row>
    <row r="359" spans="1:24" x14ac:dyDescent="0.2">
      <c r="A359">
        <f t="shared" si="10"/>
        <v>358</v>
      </c>
      <c r="B359" s="1">
        <v>-8.27</v>
      </c>
      <c r="C359">
        <v>11.55</v>
      </c>
      <c r="D359">
        <v>4.8499999999999996</v>
      </c>
      <c r="E359">
        <v>0.34</v>
      </c>
      <c r="F359">
        <v>-0.93</v>
      </c>
      <c r="G359">
        <v>-0.28000000000000003</v>
      </c>
      <c r="R359" s="1">
        <f t="shared" si="11"/>
        <v>358</v>
      </c>
      <c r="S359" s="1">
        <v>3.37</v>
      </c>
      <c r="T359">
        <v>6.98</v>
      </c>
      <c r="U359">
        <v>-18.23</v>
      </c>
      <c r="V359">
        <v>2</v>
      </c>
      <c r="W359">
        <v>0.15</v>
      </c>
      <c r="X359">
        <v>0.01</v>
      </c>
    </row>
    <row r="360" spans="1:24" x14ac:dyDescent="0.2">
      <c r="A360">
        <f t="shared" si="10"/>
        <v>359</v>
      </c>
      <c r="B360" s="1">
        <v>-9.6</v>
      </c>
      <c r="C360">
        <v>11.96</v>
      </c>
      <c r="D360">
        <v>4.8600000000000003</v>
      </c>
      <c r="E360">
        <v>0.32</v>
      </c>
      <c r="F360">
        <v>-0.91</v>
      </c>
      <c r="G360">
        <v>-0.2</v>
      </c>
      <c r="R360" s="1">
        <f t="shared" si="11"/>
        <v>359</v>
      </c>
      <c r="S360" s="1">
        <v>4.63</v>
      </c>
      <c r="T360">
        <v>6.47</v>
      </c>
      <c r="U360">
        <v>-22.54</v>
      </c>
      <c r="V360">
        <v>2</v>
      </c>
      <c r="W360">
        <v>0.08</v>
      </c>
      <c r="X360">
        <v>-0.11</v>
      </c>
    </row>
    <row r="361" spans="1:24" x14ac:dyDescent="0.2">
      <c r="A361">
        <f t="shared" si="10"/>
        <v>360</v>
      </c>
      <c r="B361" s="1">
        <v>-10.55</v>
      </c>
      <c r="C361">
        <v>11.98</v>
      </c>
      <c r="D361">
        <v>4.92</v>
      </c>
      <c r="E361">
        <v>0.32</v>
      </c>
      <c r="F361">
        <v>-0.93</v>
      </c>
      <c r="G361">
        <v>-0.11</v>
      </c>
      <c r="R361" s="1">
        <f t="shared" si="11"/>
        <v>360</v>
      </c>
      <c r="S361" s="1">
        <v>5.6</v>
      </c>
      <c r="T361">
        <v>5.43</v>
      </c>
      <c r="U361">
        <v>-25.17</v>
      </c>
      <c r="V361">
        <v>2</v>
      </c>
      <c r="W361">
        <v>0.03</v>
      </c>
      <c r="X361">
        <v>-0.16</v>
      </c>
    </row>
    <row r="362" spans="1:24" x14ac:dyDescent="0.2">
      <c r="A362">
        <f t="shared" si="10"/>
        <v>361</v>
      </c>
      <c r="B362" s="1">
        <v>-11.27</v>
      </c>
      <c r="C362">
        <v>12.01</v>
      </c>
      <c r="D362">
        <v>4.9800000000000004</v>
      </c>
      <c r="E362">
        <v>0.35</v>
      </c>
      <c r="F362">
        <v>-0.94</v>
      </c>
      <c r="G362">
        <v>-0.03</v>
      </c>
      <c r="R362" s="1">
        <f t="shared" si="11"/>
        <v>361</v>
      </c>
      <c r="S362" s="1">
        <v>5.79</v>
      </c>
      <c r="T362">
        <v>5.75</v>
      </c>
      <c r="U362">
        <v>-26.2</v>
      </c>
      <c r="V362">
        <v>1.75</v>
      </c>
      <c r="W362">
        <v>-0.02</v>
      </c>
      <c r="X362">
        <v>-0.19</v>
      </c>
    </row>
    <row r="363" spans="1:24" x14ac:dyDescent="0.2">
      <c r="A363">
        <f t="shared" si="10"/>
        <v>362</v>
      </c>
      <c r="B363" s="1">
        <v>-11.46</v>
      </c>
      <c r="C363">
        <v>13.53</v>
      </c>
      <c r="D363">
        <v>4.83</v>
      </c>
      <c r="E363">
        <v>0.38</v>
      </c>
      <c r="F363">
        <v>-0.92</v>
      </c>
      <c r="G363">
        <v>0.02</v>
      </c>
      <c r="R363" s="1">
        <f t="shared" si="11"/>
        <v>362</v>
      </c>
      <c r="S363" s="1">
        <v>5.2</v>
      </c>
      <c r="T363">
        <v>2.16</v>
      </c>
      <c r="U363">
        <v>-25.95</v>
      </c>
      <c r="V363">
        <v>1.38</v>
      </c>
      <c r="W363">
        <v>-7.0000000000000007E-2</v>
      </c>
      <c r="X363">
        <v>-0.18</v>
      </c>
    </row>
    <row r="364" spans="1:24" x14ac:dyDescent="0.2">
      <c r="A364">
        <f t="shared" si="10"/>
        <v>363</v>
      </c>
      <c r="B364" s="1">
        <v>-11.24</v>
      </c>
      <c r="C364">
        <v>11.76</v>
      </c>
      <c r="D364">
        <v>4.4800000000000004</v>
      </c>
      <c r="E364">
        <v>0.38</v>
      </c>
      <c r="F364">
        <v>-0.94</v>
      </c>
      <c r="G364">
        <v>0.09</v>
      </c>
      <c r="R364" s="1">
        <f t="shared" si="11"/>
        <v>363</v>
      </c>
      <c r="S364" s="1">
        <v>4.08</v>
      </c>
      <c r="T364">
        <v>1.17</v>
      </c>
      <c r="U364">
        <v>-24.73</v>
      </c>
      <c r="V364">
        <v>1.1200000000000001</v>
      </c>
      <c r="W364">
        <v>-0.09</v>
      </c>
      <c r="X364">
        <v>-0.12</v>
      </c>
    </row>
    <row r="365" spans="1:24" x14ac:dyDescent="0.2">
      <c r="A365">
        <f t="shared" si="10"/>
        <v>364</v>
      </c>
      <c r="B365" s="1">
        <v>-10.63</v>
      </c>
      <c r="C365">
        <v>11.45</v>
      </c>
      <c r="D365">
        <v>3.92</v>
      </c>
      <c r="E365">
        <v>0.41</v>
      </c>
      <c r="F365">
        <v>-0.95</v>
      </c>
      <c r="G365">
        <v>0.15</v>
      </c>
      <c r="R365" s="1">
        <f t="shared" si="11"/>
        <v>364</v>
      </c>
      <c r="S365" s="1">
        <v>2.72</v>
      </c>
      <c r="T365">
        <v>0.89</v>
      </c>
      <c r="U365">
        <v>-22.98</v>
      </c>
      <c r="V365">
        <v>0.89</v>
      </c>
      <c r="W365">
        <v>-0.11</v>
      </c>
      <c r="X365">
        <v>-0.04</v>
      </c>
    </row>
    <row r="366" spans="1:24" x14ac:dyDescent="0.2">
      <c r="A366">
        <f t="shared" si="10"/>
        <v>365</v>
      </c>
      <c r="B366" s="1">
        <v>-9.94</v>
      </c>
      <c r="C366">
        <v>11.15</v>
      </c>
      <c r="D366">
        <v>3.08</v>
      </c>
      <c r="E366">
        <v>0.43</v>
      </c>
      <c r="F366">
        <v>-0.94</v>
      </c>
      <c r="G366">
        <v>0.18</v>
      </c>
      <c r="R366" s="1">
        <f t="shared" si="11"/>
        <v>365</v>
      </c>
      <c r="S366" s="1">
        <v>1.1499999999999999</v>
      </c>
      <c r="T366">
        <v>1.22</v>
      </c>
      <c r="U366">
        <v>-20.89</v>
      </c>
      <c r="V366">
        <v>0.69</v>
      </c>
      <c r="W366">
        <v>-0.08</v>
      </c>
      <c r="X366">
        <v>0.03</v>
      </c>
    </row>
    <row r="367" spans="1:24" x14ac:dyDescent="0.2">
      <c r="A367">
        <f t="shared" si="10"/>
        <v>366</v>
      </c>
      <c r="B367" s="1">
        <v>-9.34</v>
      </c>
      <c r="C367">
        <v>10.87</v>
      </c>
      <c r="D367">
        <v>2.2400000000000002</v>
      </c>
      <c r="E367">
        <v>0.43</v>
      </c>
      <c r="F367">
        <v>-0.94</v>
      </c>
      <c r="G367">
        <v>0.23</v>
      </c>
      <c r="R367" s="1">
        <f t="shared" si="11"/>
        <v>366</v>
      </c>
      <c r="S367" s="1">
        <v>-0.43</v>
      </c>
      <c r="T367">
        <v>0.08</v>
      </c>
      <c r="U367">
        <v>-18.7</v>
      </c>
      <c r="V367">
        <v>0.52</v>
      </c>
      <c r="W367">
        <v>-0.06</v>
      </c>
      <c r="X367">
        <v>0.13</v>
      </c>
    </row>
    <row r="368" spans="1:24" x14ac:dyDescent="0.2">
      <c r="A368">
        <f t="shared" si="10"/>
        <v>367</v>
      </c>
      <c r="B368" s="1">
        <v>-8.66</v>
      </c>
      <c r="C368">
        <v>10.11</v>
      </c>
      <c r="D368">
        <v>1.1499999999999999</v>
      </c>
      <c r="E368">
        <v>0.44</v>
      </c>
      <c r="F368">
        <v>-0.93</v>
      </c>
      <c r="G368">
        <v>0.24</v>
      </c>
      <c r="R368" s="1">
        <f t="shared" si="11"/>
        <v>367</v>
      </c>
      <c r="S368" s="1">
        <v>-1.66</v>
      </c>
      <c r="T368">
        <v>3.15</v>
      </c>
      <c r="U368">
        <v>-16.579999999999998</v>
      </c>
      <c r="V368">
        <v>0.4</v>
      </c>
      <c r="W368">
        <v>-0.04</v>
      </c>
      <c r="X368">
        <v>0.17</v>
      </c>
    </row>
    <row r="369" spans="1:24" x14ac:dyDescent="0.2">
      <c r="A369">
        <f t="shared" si="10"/>
        <v>368</v>
      </c>
      <c r="B369" s="1">
        <v>-8.27</v>
      </c>
      <c r="C369">
        <v>9.32</v>
      </c>
      <c r="D369">
        <v>0.18</v>
      </c>
      <c r="E369">
        <v>0.41</v>
      </c>
      <c r="F369">
        <v>-0.93</v>
      </c>
      <c r="G369">
        <v>0.28999999999999998</v>
      </c>
      <c r="R369" s="1">
        <f t="shared" si="11"/>
        <v>368</v>
      </c>
      <c r="S369" s="1">
        <v>-2.4500000000000002</v>
      </c>
      <c r="T369">
        <v>4.46</v>
      </c>
      <c r="U369">
        <v>-14.48</v>
      </c>
      <c r="V369">
        <v>0.22</v>
      </c>
      <c r="W369">
        <v>-0.02</v>
      </c>
      <c r="X369">
        <v>0.23</v>
      </c>
    </row>
    <row r="370" spans="1:24" x14ac:dyDescent="0.2">
      <c r="A370">
        <f t="shared" si="10"/>
        <v>369</v>
      </c>
      <c r="B370" s="1">
        <v>-7.69</v>
      </c>
      <c r="C370">
        <v>8.3699999999999992</v>
      </c>
      <c r="D370">
        <v>-0.89</v>
      </c>
      <c r="E370">
        <v>0.4</v>
      </c>
      <c r="F370">
        <v>-0.97</v>
      </c>
      <c r="G370">
        <v>0.32</v>
      </c>
      <c r="R370" s="1">
        <f t="shared" si="11"/>
        <v>369</v>
      </c>
      <c r="S370" s="1">
        <v>-2.79</v>
      </c>
      <c r="T370">
        <v>5.59</v>
      </c>
      <c r="U370">
        <v>-12.41</v>
      </c>
      <c r="V370">
        <v>0.1</v>
      </c>
      <c r="W370">
        <v>-0.01</v>
      </c>
      <c r="X370">
        <v>0.23</v>
      </c>
    </row>
    <row r="371" spans="1:24" x14ac:dyDescent="0.2">
      <c r="A371">
        <f t="shared" si="10"/>
        <v>370</v>
      </c>
      <c r="B371" s="1">
        <v>-7.08</v>
      </c>
      <c r="C371">
        <v>7.73</v>
      </c>
      <c r="D371">
        <v>-1.89</v>
      </c>
      <c r="E371">
        <v>0.39</v>
      </c>
      <c r="F371">
        <v>-1</v>
      </c>
      <c r="G371">
        <v>0.38</v>
      </c>
      <c r="R371" s="1">
        <f t="shared" si="11"/>
        <v>370</v>
      </c>
      <c r="S371" s="1">
        <v>-2.79</v>
      </c>
      <c r="T371">
        <v>6.33</v>
      </c>
      <c r="U371">
        <v>-10.47</v>
      </c>
      <c r="V371">
        <v>-0.06</v>
      </c>
      <c r="W371">
        <v>0</v>
      </c>
      <c r="X371">
        <v>0.25</v>
      </c>
    </row>
    <row r="372" spans="1:24" x14ac:dyDescent="0.2">
      <c r="A372">
        <f t="shared" si="10"/>
        <v>371</v>
      </c>
      <c r="B372" s="1">
        <v>-6.15</v>
      </c>
      <c r="C372">
        <v>7.2</v>
      </c>
      <c r="D372">
        <v>-2.71</v>
      </c>
      <c r="E372">
        <v>0.35</v>
      </c>
      <c r="F372">
        <v>-1.02</v>
      </c>
      <c r="G372">
        <v>0.43</v>
      </c>
      <c r="R372" s="1">
        <f t="shared" si="11"/>
        <v>371</v>
      </c>
      <c r="S372" s="1">
        <v>-2.5</v>
      </c>
      <c r="T372">
        <v>6.64</v>
      </c>
      <c r="U372">
        <v>-8.2899999999999991</v>
      </c>
      <c r="V372">
        <v>-0.18</v>
      </c>
      <c r="W372">
        <v>0.03</v>
      </c>
      <c r="X372">
        <v>0.24</v>
      </c>
    </row>
    <row r="373" spans="1:24" x14ac:dyDescent="0.2">
      <c r="A373">
        <f t="shared" si="10"/>
        <v>372</v>
      </c>
      <c r="B373" s="1">
        <v>-5.34</v>
      </c>
      <c r="C373">
        <v>6.85</v>
      </c>
      <c r="D373">
        <v>-3.56</v>
      </c>
      <c r="E373">
        <v>0.34</v>
      </c>
      <c r="F373">
        <v>-1.04</v>
      </c>
      <c r="G373">
        <v>0.48</v>
      </c>
      <c r="R373" s="1">
        <f t="shared" si="11"/>
        <v>372</v>
      </c>
      <c r="S373" s="1">
        <v>-2</v>
      </c>
      <c r="T373">
        <v>6.46</v>
      </c>
      <c r="U373">
        <v>-6.21</v>
      </c>
      <c r="V373">
        <v>-0.28999999999999998</v>
      </c>
      <c r="W373">
        <v>0.06</v>
      </c>
      <c r="X373">
        <v>0.21</v>
      </c>
    </row>
    <row r="374" spans="1:24" x14ac:dyDescent="0.2">
      <c r="A374">
        <f t="shared" si="10"/>
        <v>373</v>
      </c>
      <c r="B374" s="1">
        <v>-4.5599999999999996</v>
      </c>
      <c r="C374">
        <v>6.49</v>
      </c>
      <c r="D374">
        <v>-4.1900000000000004</v>
      </c>
      <c r="E374">
        <v>0.33</v>
      </c>
      <c r="F374">
        <v>-1.04</v>
      </c>
      <c r="G374">
        <v>0.5</v>
      </c>
      <c r="R374" s="1">
        <f t="shared" si="11"/>
        <v>373</v>
      </c>
      <c r="S374" s="1">
        <v>-1.49</v>
      </c>
      <c r="T374">
        <v>5.6</v>
      </c>
      <c r="U374">
        <v>-4.2300000000000004</v>
      </c>
      <c r="V374">
        <v>-0.43</v>
      </c>
      <c r="W374">
        <v>0.06</v>
      </c>
      <c r="X374">
        <v>0.19</v>
      </c>
    </row>
    <row r="375" spans="1:24" x14ac:dyDescent="0.2">
      <c r="A375">
        <f t="shared" si="10"/>
        <v>374</v>
      </c>
      <c r="B375" s="1">
        <v>-4.16</v>
      </c>
      <c r="C375">
        <v>5.59</v>
      </c>
      <c r="D375">
        <v>-4.9800000000000004</v>
      </c>
      <c r="E375">
        <v>0.31</v>
      </c>
      <c r="F375">
        <v>-1.02</v>
      </c>
      <c r="G375">
        <v>0.51</v>
      </c>
      <c r="R375" s="1">
        <f t="shared" si="11"/>
        <v>374</v>
      </c>
      <c r="S375" s="1">
        <v>-0.98</v>
      </c>
      <c r="T375">
        <v>4.4000000000000004</v>
      </c>
      <c r="U375">
        <v>-2.23</v>
      </c>
      <c r="V375">
        <v>-0.5</v>
      </c>
      <c r="W375">
        <v>0.09</v>
      </c>
      <c r="X375">
        <v>0.17</v>
      </c>
    </row>
    <row r="376" spans="1:24" x14ac:dyDescent="0.2">
      <c r="A376">
        <f t="shared" si="10"/>
        <v>375</v>
      </c>
      <c r="B376" s="1">
        <v>-4.1100000000000003</v>
      </c>
      <c r="C376">
        <v>4.38</v>
      </c>
      <c r="D376">
        <v>-5.63</v>
      </c>
      <c r="E376">
        <v>0.23</v>
      </c>
      <c r="F376">
        <v>-1.03</v>
      </c>
      <c r="G376">
        <v>0.5</v>
      </c>
      <c r="R376" s="1">
        <f t="shared" si="11"/>
        <v>375</v>
      </c>
      <c r="S376" s="1">
        <v>-0.6</v>
      </c>
      <c r="T376">
        <v>2.69</v>
      </c>
      <c r="U376">
        <v>-0.04</v>
      </c>
      <c r="V376">
        <v>-0.59</v>
      </c>
      <c r="W376">
        <v>0.11</v>
      </c>
      <c r="X376">
        <v>0.14000000000000001</v>
      </c>
    </row>
    <row r="377" spans="1:24" x14ac:dyDescent="0.2">
      <c r="A377">
        <f t="shared" si="10"/>
        <v>376</v>
      </c>
      <c r="B377" s="1">
        <v>-4.32</v>
      </c>
      <c r="C377">
        <v>3.03</v>
      </c>
      <c r="D377">
        <v>-6.24</v>
      </c>
      <c r="E377">
        <v>0.21</v>
      </c>
      <c r="F377">
        <v>-1.03</v>
      </c>
      <c r="G377">
        <v>0.54</v>
      </c>
      <c r="R377" s="1">
        <f t="shared" si="11"/>
        <v>376</v>
      </c>
      <c r="S377" s="1">
        <v>-0.33</v>
      </c>
      <c r="T377">
        <v>0.89</v>
      </c>
      <c r="U377">
        <v>2.13</v>
      </c>
      <c r="V377">
        <v>-0.65</v>
      </c>
      <c r="W377">
        <v>0.15</v>
      </c>
      <c r="X377">
        <v>0.13</v>
      </c>
    </row>
    <row r="378" spans="1:24" x14ac:dyDescent="0.2">
      <c r="A378">
        <f t="shared" si="10"/>
        <v>377</v>
      </c>
      <c r="B378" s="1">
        <v>-4.6500000000000004</v>
      </c>
      <c r="C378">
        <v>2.09</v>
      </c>
      <c r="D378">
        <v>-6.63</v>
      </c>
      <c r="E378">
        <v>0.17</v>
      </c>
      <c r="F378">
        <v>-1.04</v>
      </c>
      <c r="G378">
        <v>0.6</v>
      </c>
      <c r="R378" s="1">
        <f t="shared" si="11"/>
        <v>377</v>
      </c>
      <c r="S378" s="1">
        <v>0.04</v>
      </c>
      <c r="T378">
        <v>-0.89</v>
      </c>
      <c r="U378">
        <v>4.4000000000000004</v>
      </c>
      <c r="V378">
        <v>-0.66</v>
      </c>
      <c r="W378">
        <v>0.17</v>
      </c>
      <c r="X378">
        <v>0.12</v>
      </c>
    </row>
    <row r="379" spans="1:24" x14ac:dyDescent="0.2">
      <c r="A379">
        <f t="shared" si="10"/>
        <v>378</v>
      </c>
      <c r="B379" s="1">
        <v>-5.15</v>
      </c>
      <c r="C379">
        <v>1.21</v>
      </c>
      <c r="D379">
        <v>-6.97</v>
      </c>
      <c r="E379">
        <v>0.17</v>
      </c>
      <c r="F379">
        <v>-1.05</v>
      </c>
      <c r="G379">
        <v>0.63</v>
      </c>
      <c r="R379" s="1">
        <f t="shared" si="11"/>
        <v>378</v>
      </c>
      <c r="S379" s="1">
        <v>0.56000000000000005</v>
      </c>
      <c r="T379">
        <v>-2.31</v>
      </c>
      <c r="U379">
        <v>6.69</v>
      </c>
      <c r="V379">
        <v>-0.65</v>
      </c>
      <c r="W379">
        <v>0.18</v>
      </c>
      <c r="X379">
        <v>0.11</v>
      </c>
    </row>
    <row r="380" spans="1:24" x14ac:dyDescent="0.2">
      <c r="A380">
        <f t="shared" si="10"/>
        <v>379</v>
      </c>
      <c r="B380" s="1">
        <v>-5.57</v>
      </c>
      <c r="C380">
        <v>0.44</v>
      </c>
      <c r="D380">
        <v>-7.21</v>
      </c>
      <c r="E380">
        <v>0.12</v>
      </c>
      <c r="F380">
        <v>-1.1000000000000001</v>
      </c>
      <c r="G380">
        <v>0.68</v>
      </c>
      <c r="R380" s="1">
        <f t="shared" si="11"/>
        <v>379</v>
      </c>
      <c r="S380" s="1">
        <v>1.1599999999999999</v>
      </c>
      <c r="T380">
        <v>-3.02</v>
      </c>
      <c r="U380">
        <v>9.08</v>
      </c>
      <c r="V380">
        <v>-0.55000000000000004</v>
      </c>
      <c r="W380">
        <v>0.15</v>
      </c>
      <c r="X380">
        <v>0.16</v>
      </c>
    </row>
    <row r="381" spans="1:24" x14ac:dyDescent="0.2">
      <c r="A381">
        <f t="shared" si="10"/>
        <v>380</v>
      </c>
      <c r="B381" s="1">
        <v>-5.86</v>
      </c>
      <c r="C381">
        <v>-0.43</v>
      </c>
      <c r="D381">
        <v>-7.49</v>
      </c>
      <c r="E381">
        <v>0.09</v>
      </c>
      <c r="F381">
        <v>-1.1299999999999999</v>
      </c>
      <c r="G381">
        <v>0.72</v>
      </c>
      <c r="R381" s="1">
        <f t="shared" si="11"/>
        <v>380</v>
      </c>
      <c r="S381" s="1">
        <v>1.61</v>
      </c>
      <c r="T381">
        <v>-2.94</v>
      </c>
      <c r="U381">
        <v>11.6</v>
      </c>
      <c r="V381">
        <v>-0.41</v>
      </c>
      <c r="W381">
        <v>0.1</v>
      </c>
      <c r="X381">
        <v>0.19</v>
      </c>
    </row>
    <row r="382" spans="1:24" x14ac:dyDescent="0.2">
      <c r="A382">
        <f t="shared" si="10"/>
        <v>381</v>
      </c>
      <c r="B382" s="1">
        <v>-5.89</v>
      </c>
      <c r="C382">
        <v>-1.26</v>
      </c>
      <c r="D382">
        <v>-7.97</v>
      </c>
      <c r="E382">
        <v>7.0000000000000007E-2</v>
      </c>
      <c r="F382">
        <v>-1.17</v>
      </c>
      <c r="G382">
        <v>0.77</v>
      </c>
      <c r="R382" s="1">
        <f t="shared" si="11"/>
        <v>381</v>
      </c>
      <c r="S382" s="1">
        <v>1.98</v>
      </c>
      <c r="T382">
        <v>-2.19</v>
      </c>
      <c r="U382">
        <v>14.06</v>
      </c>
      <c r="V382">
        <v>-0.21</v>
      </c>
      <c r="W382">
        <v>7.0000000000000007E-2</v>
      </c>
      <c r="X382">
        <v>0.24</v>
      </c>
    </row>
    <row r="383" spans="1:24" x14ac:dyDescent="0.2">
      <c r="A383">
        <f t="shared" si="10"/>
        <v>382</v>
      </c>
      <c r="B383" s="1">
        <v>-5.61</v>
      </c>
      <c r="C383">
        <v>-1.93</v>
      </c>
      <c r="D383">
        <v>-8.4499999999999993</v>
      </c>
      <c r="E383">
        <v>0.04</v>
      </c>
      <c r="F383">
        <v>-1.2</v>
      </c>
      <c r="G383">
        <v>0.81</v>
      </c>
      <c r="R383" s="1">
        <f t="shared" si="11"/>
        <v>382</v>
      </c>
      <c r="S383" s="1">
        <v>2.21</v>
      </c>
      <c r="T383">
        <v>-1.31</v>
      </c>
      <c r="U383">
        <v>16.399999999999999</v>
      </c>
      <c r="V383">
        <v>0.01</v>
      </c>
      <c r="W383">
        <v>0.03</v>
      </c>
      <c r="X383">
        <v>0.22</v>
      </c>
    </row>
    <row r="384" spans="1:24" x14ac:dyDescent="0.2">
      <c r="A384">
        <f t="shared" si="10"/>
        <v>383</v>
      </c>
      <c r="B384" s="1">
        <v>-4.82</v>
      </c>
      <c r="C384">
        <v>-2.56</v>
      </c>
      <c r="D384">
        <v>-8.9600000000000009</v>
      </c>
      <c r="E384">
        <v>0</v>
      </c>
      <c r="F384">
        <v>-1.24</v>
      </c>
      <c r="G384">
        <v>0.82</v>
      </c>
      <c r="R384" s="1">
        <f t="shared" si="11"/>
        <v>383</v>
      </c>
      <c r="S384" s="1">
        <v>2.1800000000000002</v>
      </c>
      <c r="T384">
        <v>-0.79</v>
      </c>
      <c r="U384">
        <v>18.559999999999999</v>
      </c>
      <c r="V384">
        <v>0.17</v>
      </c>
      <c r="W384">
        <v>0</v>
      </c>
      <c r="X384">
        <v>0.18</v>
      </c>
    </row>
    <row r="385" spans="1:24" x14ac:dyDescent="0.2">
      <c r="A385">
        <f t="shared" si="10"/>
        <v>384</v>
      </c>
      <c r="B385" s="1">
        <v>-4.01</v>
      </c>
      <c r="C385">
        <v>-3.04</v>
      </c>
      <c r="D385">
        <v>-9.4</v>
      </c>
      <c r="E385">
        <v>-0.04</v>
      </c>
      <c r="F385">
        <v>-1.26</v>
      </c>
      <c r="G385">
        <v>0.84</v>
      </c>
      <c r="R385" s="1">
        <f t="shared" si="11"/>
        <v>384</v>
      </c>
      <c r="S385" s="1">
        <v>1.58</v>
      </c>
      <c r="T385">
        <v>-0.97</v>
      </c>
      <c r="U385">
        <v>20.75</v>
      </c>
      <c r="V385">
        <v>0.44</v>
      </c>
      <c r="W385">
        <v>-0.06</v>
      </c>
      <c r="X385">
        <v>0.12</v>
      </c>
    </row>
    <row r="386" spans="1:24" x14ac:dyDescent="0.2">
      <c r="A386">
        <f t="shared" si="10"/>
        <v>385</v>
      </c>
      <c r="B386" s="1">
        <v>-3.01</v>
      </c>
      <c r="C386">
        <v>-3.66</v>
      </c>
      <c r="D386">
        <v>-9.86</v>
      </c>
      <c r="E386">
        <v>-7.0000000000000007E-2</v>
      </c>
      <c r="F386">
        <v>-1.24</v>
      </c>
      <c r="G386">
        <v>0.85</v>
      </c>
      <c r="R386" s="1">
        <f t="shared" si="11"/>
        <v>385</v>
      </c>
      <c r="S386" s="1">
        <v>0.38</v>
      </c>
      <c r="T386">
        <v>-1.73</v>
      </c>
      <c r="U386">
        <v>22.77</v>
      </c>
      <c r="V386">
        <v>0.66</v>
      </c>
      <c r="W386">
        <v>-0.11</v>
      </c>
      <c r="X386">
        <v>0.09</v>
      </c>
    </row>
    <row r="387" spans="1:24" x14ac:dyDescent="0.2">
      <c r="A387">
        <f t="shared" si="10"/>
        <v>386</v>
      </c>
      <c r="B387" s="1">
        <v>-2.08</v>
      </c>
      <c r="C387">
        <v>-4.5599999999999996</v>
      </c>
      <c r="D387">
        <v>-10.3</v>
      </c>
      <c r="E387">
        <v>-0.15</v>
      </c>
      <c r="F387">
        <v>-1.2</v>
      </c>
      <c r="G387">
        <v>0.85</v>
      </c>
      <c r="R387" s="1">
        <f t="shared" si="11"/>
        <v>386</v>
      </c>
      <c r="S387" s="1">
        <v>-1.37</v>
      </c>
      <c r="T387">
        <v>-2.92</v>
      </c>
      <c r="U387">
        <v>24.73</v>
      </c>
      <c r="V387">
        <v>1.03</v>
      </c>
      <c r="W387">
        <v>-0.21</v>
      </c>
      <c r="X387">
        <v>0.11</v>
      </c>
    </row>
    <row r="388" spans="1:24" x14ac:dyDescent="0.2">
      <c r="A388">
        <f t="shared" ref="A388:A451" si="12">A387+1</f>
        <v>387</v>
      </c>
      <c r="B388" s="1">
        <v>-1.27</v>
      </c>
      <c r="C388">
        <v>-5.77</v>
      </c>
      <c r="D388">
        <v>-10.39</v>
      </c>
      <c r="E388">
        <v>-0.22</v>
      </c>
      <c r="F388">
        <v>-1.1599999999999999</v>
      </c>
      <c r="G388">
        <v>0.85</v>
      </c>
      <c r="R388" s="1">
        <f t="shared" ref="R388:R451" si="13">R387+1</f>
        <v>387</v>
      </c>
      <c r="S388" s="1">
        <v>-3.56</v>
      </c>
      <c r="T388">
        <v>-4.45</v>
      </c>
      <c r="U388">
        <v>26.4</v>
      </c>
      <c r="V388">
        <v>1.37</v>
      </c>
      <c r="W388">
        <v>-0.3</v>
      </c>
      <c r="X388">
        <v>0.15</v>
      </c>
    </row>
    <row r="389" spans="1:24" x14ac:dyDescent="0.2">
      <c r="A389">
        <f t="shared" si="12"/>
        <v>388</v>
      </c>
      <c r="B389" s="1">
        <v>-0.54</v>
      </c>
      <c r="C389">
        <v>-6.87</v>
      </c>
      <c r="D389">
        <v>-10.15</v>
      </c>
      <c r="E389">
        <v>-0.27</v>
      </c>
      <c r="F389">
        <v>-1.1499999999999999</v>
      </c>
      <c r="G389">
        <v>0.84</v>
      </c>
      <c r="R389" s="1">
        <f t="shared" si="13"/>
        <v>388</v>
      </c>
      <c r="S389" s="1">
        <v>-5.84</v>
      </c>
      <c r="T389">
        <v>-5.99</v>
      </c>
      <c r="U389">
        <v>27.23</v>
      </c>
      <c r="V389">
        <v>1.79</v>
      </c>
      <c r="W389">
        <v>-0.41</v>
      </c>
      <c r="X389">
        <v>0.21</v>
      </c>
    </row>
    <row r="390" spans="1:24" x14ac:dyDescent="0.2">
      <c r="A390">
        <f t="shared" si="12"/>
        <v>389</v>
      </c>
      <c r="B390" s="1">
        <v>0.37</v>
      </c>
      <c r="C390">
        <v>-8.0500000000000007</v>
      </c>
      <c r="D390">
        <v>-9.61</v>
      </c>
      <c r="E390">
        <v>-0.34</v>
      </c>
      <c r="F390">
        <v>-1.1599999999999999</v>
      </c>
      <c r="G390">
        <v>0.83</v>
      </c>
      <c r="R390" s="1">
        <f t="shared" si="13"/>
        <v>389</v>
      </c>
      <c r="S390" s="1">
        <v>-7.74</v>
      </c>
      <c r="T390">
        <v>-6.61</v>
      </c>
      <c r="U390">
        <v>27.57</v>
      </c>
      <c r="V390">
        <v>2</v>
      </c>
      <c r="W390">
        <v>-0.47</v>
      </c>
      <c r="X390">
        <v>0.28000000000000003</v>
      </c>
    </row>
    <row r="391" spans="1:24" x14ac:dyDescent="0.2">
      <c r="A391">
        <f t="shared" si="12"/>
        <v>390</v>
      </c>
      <c r="B391" s="1">
        <v>1.1499999999999999</v>
      </c>
      <c r="C391">
        <v>-8.94</v>
      </c>
      <c r="D391">
        <v>-9.06</v>
      </c>
      <c r="E391">
        <v>-0.4</v>
      </c>
      <c r="F391">
        <v>-1.1599999999999999</v>
      </c>
      <c r="G391">
        <v>0.83</v>
      </c>
      <c r="R391" s="1">
        <f t="shared" si="13"/>
        <v>390</v>
      </c>
      <c r="S391" s="1">
        <v>-8.92</v>
      </c>
      <c r="T391">
        <v>-6.41</v>
      </c>
      <c r="U391">
        <v>26.36</v>
      </c>
      <c r="V391">
        <v>2</v>
      </c>
      <c r="W391">
        <v>-0.51</v>
      </c>
      <c r="X391">
        <v>0.38</v>
      </c>
    </row>
    <row r="392" spans="1:24" x14ac:dyDescent="0.2">
      <c r="A392">
        <f t="shared" si="12"/>
        <v>391</v>
      </c>
      <c r="B392" s="1">
        <v>2.2400000000000002</v>
      </c>
      <c r="C392">
        <v>-7.83</v>
      </c>
      <c r="D392">
        <v>-8.2799999999999994</v>
      </c>
      <c r="E392">
        <v>-0.43</v>
      </c>
      <c r="F392">
        <v>-1.1399999999999999</v>
      </c>
      <c r="G392">
        <v>0.82</v>
      </c>
      <c r="R392" s="1">
        <f t="shared" si="13"/>
        <v>391</v>
      </c>
      <c r="S392" s="1">
        <v>-9.1199999999999992</v>
      </c>
      <c r="T392">
        <v>-5.17</v>
      </c>
      <c r="U392">
        <v>23.6</v>
      </c>
      <c r="V392">
        <v>2</v>
      </c>
      <c r="W392">
        <v>-0.51</v>
      </c>
      <c r="X392">
        <v>0.48</v>
      </c>
    </row>
    <row r="393" spans="1:24" x14ac:dyDescent="0.2">
      <c r="A393">
        <f t="shared" si="12"/>
        <v>392</v>
      </c>
      <c r="B393" s="1">
        <v>3.4</v>
      </c>
      <c r="C393">
        <v>-10.44</v>
      </c>
      <c r="D393">
        <v>-7.59</v>
      </c>
      <c r="E393">
        <v>-0.47</v>
      </c>
      <c r="F393">
        <v>-1.17</v>
      </c>
      <c r="G393">
        <v>0.76</v>
      </c>
      <c r="R393" s="1">
        <f t="shared" si="13"/>
        <v>392</v>
      </c>
      <c r="S393" s="1">
        <v>-8.31</v>
      </c>
      <c r="T393">
        <v>-2.76</v>
      </c>
      <c r="U393">
        <v>21.05</v>
      </c>
      <c r="V393">
        <v>2</v>
      </c>
      <c r="W393">
        <v>-0.48</v>
      </c>
      <c r="X393">
        <v>0.55000000000000004</v>
      </c>
    </row>
    <row r="394" spans="1:24" x14ac:dyDescent="0.2">
      <c r="A394">
        <f t="shared" si="12"/>
        <v>393</v>
      </c>
      <c r="B394" s="1">
        <v>4.9800000000000004</v>
      </c>
      <c r="C394">
        <v>-11.08</v>
      </c>
      <c r="D394">
        <v>-6.89</v>
      </c>
      <c r="E394">
        <v>-0.47</v>
      </c>
      <c r="F394">
        <v>-1.1399999999999999</v>
      </c>
      <c r="G394">
        <v>0.7</v>
      </c>
      <c r="R394" s="1">
        <f t="shared" si="13"/>
        <v>393</v>
      </c>
      <c r="S394" s="1">
        <v>-6.14</v>
      </c>
      <c r="T394">
        <v>0.74</v>
      </c>
      <c r="U394">
        <v>12.79</v>
      </c>
      <c r="V394">
        <v>2</v>
      </c>
      <c r="W394">
        <v>-0.36</v>
      </c>
      <c r="X394">
        <v>0.62</v>
      </c>
    </row>
    <row r="395" spans="1:24" x14ac:dyDescent="0.2">
      <c r="A395">
        <f t="shared" si="12"/>
        <v>394</v>
      </c>
      <c r="B395" s="1">
        <v>6.31</v>
      </c>
      <c r="C395">
        <v>-11.6</v>
      </c>
      <c r="D395">
        <v>-6.43</v>
      </c>
      <c r="E395">
        <v>-0.52</v>
      </c>
      <c r="F395">
        <v>-1.1200000000000001</v>
      </c>
      <c r="G395">
        <v>0.63</v>
      </c>
      <c r="R395" s="1">
        <f t="shared" si="13"/>
        <v>394</v>
      </c>
      <c r="S395" s="1">
        <v>-3.04</v>
      </c>
      <c r="T395">
        <v>4.83</v>
      </c>
      <c r="U395">
        <v>4.99</v>
      </c>
      <c r="V395">
        <v>2</v>
      </c>
      <c r="W395">
        <v>-0.17</v>
      </c>
      <c r="X395">
        <v>0.66</v>
      </c>
    </row>
    <row r="396" spans="1:24" x14ac:dyDescent="0.2">
      <c r="A396">
        <f t="shared" si="12"/>
        <v>395</v>
      </c>
      <c r="B396" s="1">
        <v>7.85</v>
      </c>
      <c r="C396">
        <v>-12</v>
      </c>
      <c r="D396">
        <v>-6.05</v>
      </c>
      <c r="E396">
        <v>-0.54</v>
      </c>
      <c r="F396">
        <v>-1.1200000000000001</v>
      </c>
      <c r="G396">
        <v>0.52</v>
      </c>
      <c r="R396" s="1">
        <f t="shared" si="13"/>
        <v>395</v>
      </c>
      <c r="S396" s="1">
        <v>-0.01</v>
      </c>
      <c r="T396">
        <v>7.34</v>
      </c>
      <c r="U396">
        <v>-3.47</v>
      </c>
      <c r="V396">
        <v>2</v>
      </c>
      <c r="W396">
        <v>-0.06</v>
      </c>
      <c r="X396">
        <v>0.51</v>
      </c>
    </row>
    <row r="397" spans="1:24" x14ac:dyDescent="0.2">
      <c r="A397">
        <f t="shared" si="12"/>
        <v>396</v>
      </c>
      <c r="B397" s="1">
        <v>9.15</v>
      </c>
      <c r="C397">
        <v>-12.49</v>
      </c>
      <c r="D397">
        <v>-5.78</v>
      </c>
      <c r="E397">
        <v>-0.55000000000000004</v>
      </c>
      <c r="F397">
        <v>-1.1000000000000001</v>
      </c>
      <c r="G397">
        <v>0.44</v>
      </c>
      <c r="R397" s="1">
        <f t="shared" si="13"/>
        <v>396</v>
      </c>
      <c r="S397" s="1">
        <v>2.66</v>
      </c>
      <c r="T397">
        <v>8.0299999999999994</v>
      </c>
      <c r="U397">
        <v>-11.44</v>
      </c>
      <c r="V397">
        <v>2</v>
      </c>
      <c r="W397">
        <v>0.05</v>
      </c>
      <c r="X397">
        <v>0.35</v>
      </c>
    </row>
    <row r="398" spans="1:24" x14ac:dyDescent="0.2">
      <c r="A398">
        <f t="shared" si="12"/>
        <v>397</v>
      </c>
      <c r="B398" s="1">
        <v>10.11</v>
      </c>
      <c r="C398">
        <v>-12.74</v>
      </c>
      <c r="D398">
        <v>-5.6</v>
      </c>
      <c r="E398">
        <v>-0.56999999999999995</v>
      </c>
      <c r="F398">
        <v>-1.0900000000000001</v>
      </c>
      <c r="G398">
        <v>0.34</v>
      </c>
      <c r="R398" s="1">
        <f t="shared" si="13"/>
        <v>397</v>
      </c>
      <c r="S398" s="1">
        <v>5.18</v>
      </c>
      <c r="T398">
        <v>7.42</v>
      </c>
      <c r="U398">
        <v>-16.13</v>
      </c>
      <c r="V398">
        <v>2</v>
      </c>
      <c r="W398">
        <v>0.08</v>
      </c>
      <c r="X398">
        <v>0.16</v>
      </c>
    </row>
    <row r="399" spans="1:24" x14ac:dyDescent="0.2">
      <c r="A399">
        <f t="shared" si="12"/>
        <v>398</v>
      </c>
      <c r="B399" s="1">
        <v>10.97</v>
      </c>
      <c r="C399">
        <v>-12.75</v>
      </c>
      <c r="D399">
        <v>-5.41</v>
      </c>
      <c r="E399">
        <v>-0.59</v>
      </c>
      <c r="F399">
        <v>-1.0900000000000001</v>
      </c>
      <c r="G399">
        <v>0.26</v>
      </c>
      <c r="R399" s="1">
        <f t="shared" si="13"/>
        <v>398</v>
      </c>
      <c r="S399" s="1">
        <v>7.28</v>
      </c>
      <c r="T399">
        <v>5.93</v>
      </c>
      <c r="U399">
        <v>-22.58</v>
      </c>
      <c r="V399">
        <v>2</v>
      </c>
      <c r="W399">
        <v>0.04</v>
      </c>
      <c r="X399">
        <v>0.04</v>
      </c>
    </row>
    <row r="400" spans="1:24" x14ac:dyDescent="0.2">
      <c r="A400">
        <f t="shared" si="12"/>
        <v>399</v>
      </c>
      <c r="B400" s="1">
        <v>11.37</v>
      </c>
      <c r="C400">
        <v>-12.5</v>
      </c>
      <c r="D400">
        <v>-5.21</v>
      </c>
      <c r="E400">
        <v>-0.6</v>
      </c>
      <c r="F400">
        <v>-1.07</v>
      </c>
      <c r="G400">
        <v>0.18</v>
      </c>
      <c r="R400" s="1">
        <f t="shared" si="13"/>
        <v>399</v>
      </c>
      <c r="S400" s="1">
        <v>8.65</v>
      </c>
      <c r="T400">
        <v>4.16</v>
      </c>
      <c r="U400">
        <v>-23.47</v>
      </c>
      <c r="V400">
        <v>2</v>
      </c>
      <c r="W400">
        <v>0</v>
      </c>
      <c r="X400">
        <v>-0.01</v>
      </c>
    </row>
    <row r="401" spans="1:24" x14ac:dyDescent="0.2">
      <c r="A401">
        <f t="shared" si="12"/>
        <v>400</v>
      </c>
      <c r="B401" s="1">
        <v>11.41</v>
      </c>
      <c r="C401">
        <v>-12.01</v>
      </c>
      <c r="D401">
        <v>-4.6900000000000004</v>
      </c>
      <c r="E401">
        <v>-0.64</v>
      </c>
      <c r="F401">
        <v>-1.06</v>
      </c>
      <c r="G401">
        <v>0.13</v>
      </c>
      <c r="R401" s="1">
        <f t="shared" si="13"/>
        <v>400</v>
      </c>
      <c r="S401" s="1">
        <v>9.0500000000000007</v>
      </c>
      <c r="T401">
        <v>2.0699999999999998</v>
      </c>
      <c r="U401">
        <v>-26.82</v>
      </c>
      <c r="V401">
        <v>1.77</v>
      </c>
      <c r="W401">
        <v>-0.05</v>
      </c>
      <c r="X401">
        <v>-0.03</v>
      </c>
    </row>
    <row r="402" spans="1:24" x14ac:dyDescent="0.2">
      <c r="A402">
        <f t="shared" si="12"/>
        <v>401</v>
      </c>
      <c r="B402" s="1">
        <v>10.98</v>
      </c>
      <c r="C402">
        <v>-11.58</v>
      </c>
      <c r="D402">
        <v>-5.8</v>
      </c>
      <c r="E402">
        <v>-0.66</v>
      </c>
      <c r="F402">
        <v>-1.06</v>
      </c>
      <c r="G402">
        <v>7.0000000000000007E-2</v>
      </c>
      <c r="R402" s="1">
        <f t="shared" si="13"/>
        <v>401</v>
      </c>
      <c r="S402" s="1">
        <v>8.2100000000000009</v>
      </c>
      <c r="T402">
        <v>0.15</v>
      </c>
      <c r="U402">
        <v>-26.47</v>
      </c>
      <c r="V402">
        <v>1.4</v>
      </c>
      <c r="W402">
        <v>-7.0000000000000007E-2</v>
      </c>
      <c r="X402">
        <v>-0.04</v>
      </c>
    </row>
    <row r="403" spans="1:24" x14ac:dyDescent="0.2">
      <c r="A403">
        <f t="shared" si="12"/>
        <v>402</v>
      </c>
      <c r="B403" s="1">
        <v>10.029999999999999</v>
      </c>
      <c r="C403">
        <v>-11.18</v>
      </c>
      <c r="D403">
        <v>-2.78</v>
      </c>
      <c r="E403">
        <v>-0.66</v>
      </c>
      <c r="F403">
        <v>-1.03</v>
      </c>
      <c r="G403">
        <v>0</v>
      </c>
      <c r="R403" s="1">
        <f t="shared" si="13"/>
        <v>402</v>
      </c>
      <c r="S403" s="1">
        <v>6.71</v>
      </c>
      <c r="T403">
        <v>-0.85</v>
      </c>
      <c r="U403">
        <v>-24.92</v>
      </c>
      <c r="V403">
        <v>1.03</v>
      </c>
      <c r="W403">
        <v>-0.1</v>
      </c>
      <c r="X403">
        <v>0.03</v>
      </c>
    </row>
    <row r="404" spans="1:24" x14ac:dyDescent="0.2">
      <c r="A404">
        <f t="shared" si="12"/>
        <v>403</v>
      </c>
      <c r="B404" s="1">
        <v>9.0399999999999991</v>
      </c>
      <c r="C404">
        <v>-10.83</v>
      </c>
      <c r="D404">
        <v>-1.38</v>
      </c>
      <c r="E404">
        <v>-0.68</v>
      </c>
      <c r="F404">
        <v>-1.05</v>
      </c>
      <c r="G404">
        <v>-0.04</v>
      </c>
      <c r="R404" s="1">
        <f t="shared" si="13"/>
        <v>403</v>
      </c>
      <c r="S404" s="1">
        <v>4.97</v>
      </c>
      <c r="T404">
        <v>-0.92</v>
      </c>
      <c r="U404">
        <v>-22.59</v>
      </c>
      <c r="V404">
        <v>0.79</v>
      </c>
      <c r="W404">
        <v>-0.1</v>
      </c>
      <c r="X404">
        <v>0.09</v>
      </c>
    </row>
    <row r="405" spans="1:24" x14ac:dyDescent="0.2">
      <c r="A405">
        <f t="shared" si="12"/>
        <v>404</v>
      </c>
      <c r="B405" s="1">
        <v>7.92</v>
      </c>
      <c r="C405">
        <v>-10.51</v>
      </c>
      <c r="D405">
        <v>-0.18</v>
      </c>
      <c r="E405">
        <v>-0.68</v>
      </c>
      <c r="F405">
        <v>-1.06</v>
      </c>
      <c r="G405">
        <v>-0.09</v>
      </c>
      <c r="R405" s="1">
        <f t="shared" si="13"/>
        <v>404</v>
      </c>
      <c r="S405" s="1">
        <v>3.23</v>
      </c>
      <c r="T405">
        <v>-0.31</v>
      </c>
      <c r="U405">
        <v>-19.829999999999998</v>
      </c>
      <c r="V405">
        <v>0.59</v>
      </c>
      <c r="W405">
        <v>-7.0000000000000007E-2</v>
      </c>
      <c r="X405">
        <v>0.16</v>
      </c>
    </row>
    <row r="406" spans="1:24" x14ac:dyDescent="0.2">
      <c r="A406">
        <f t="shared" si="12"/>
        <v>405</v>
      </c>
      <c r="B406" s="1">
        <v>7.03</v>
      </c>
      <c r="C406">
        <v>-10.119999999999999</v>
      </c>
      <c r="D406">
        <v>1.26</v>
      </c>
      <c r="E406">
        <v>-0.67</v>
      </c>
      <c r="F406">
        <v>-1.05</v>
      </c>
      <c r="G406">
        <v>-0.12</v>
      </c>
      <c r="R406" s="1">
        <f t="shared" si="13"/>
        <v>405</v>
      </c>
      <c r="S406" s="1">
        <v>1.78</v>
      </c>
      <c r="T406">
        <v>0.69</v>
      </c>
      <c r="U406">
        <v>-16.760000000000002</v>
      </c>
      <c r="V406">
        <v>0.38</v>
      </c>
      <c r="W406">
        <v>-0.05</v>
      </c>
      <c r="X406">
        <v>0.2</v>
      </c>
    </row>
    <row r="407" spans="1:24" x14ac:dyDescent="0.2">
      <c r="A407">
        <f t="shared" si="12"/>
        <v>406</v>
      </c>
      <c r="B407" s="1">
        <v>6.4</v>
      </c>
      <c r="C407">
        <v>-9.73</v>
      </c>
      <c r="D407">
        <v>2.46</v>
      </c>
      <c r="E407">
        <v>-0.68</v>
      </c>
      <c r="F407">
        <v>-1.04</v>
      </c>
      <c r="G407">
        <v>-0.14000000000000001</v>
      </c>
      <c r="R407" s="1">
        <f t="shared" si="13"/>
        <v>406</v>
      </c>
      <c r="S407" s="1">
        <v>0.75</v>
      </c>
      <c r="T407">
        <v>1.64</v>
      </c>
      <c r="U407">
        <v>-13.71</v>
      </c>
      <c r="V407">
        <v>0.24</v>
      </c>
      <c r="W407">
        <v>-0.02</v>
      </c>
      <c r="X407">
        <v>0.2</v>
      </c>
    </row>
    <row r="408" spans="1:24" x14ac:dyDescent="0.2">
      <c r="A408">
        <f t="shared" si="12"/>
        <v>407</v>
      </c>
      <c r="B408" s="1">
        <v>5.89</v>
      </c>
      <c r="C408">
        <v>-9.17</v>
      </c>
      <c r="D408">
        <v>3.71</v>
      </c>
      <c r="E408">
        <v>-0.64</v>
      </c>
      <c r="F408">
        <v>-1.03</v>
      </c>
      <c r="G408">
        <v>-0.17</v>
      </c>
      <c r="R408" s="1">
        <f t="shared" si="13"/>
        <v>407</v>
      </c>
      <c r="S408" s="1">
        <v>0.27</v>
      </c>
      <c r="T408">
        <v>2.31</v>
      </c>
      <c r="U408">
        <v>-10.73</v>
      </c>
      <c r="V408">
        <v>0.05</v>
      </c>
      <c r="W408">
        <v>0</v>
      </c>
      <c r="X408">
        <v>0.18</v>
      </c>
    </row>
    <row r="409" spans="1:24" x14ac:dyDescent="0.2">
      <c r="A409">
        <f t="shared" si="12"/>
        <v>408</v>
      </c>
      <c r="B409" s="1">
        <v>5.73</v>
      </c>
      <c r="C409">
        <v>-8.69</v>
      </c>
      <c r="D409">
        <v>4.68</v>
      </c>
      <c r="E409">
        <v>-0.59</v>
      </c>
      <c r="F409">
        <v>-1.03</v>
      </c>
      <c r="G409">
        <v>-0.23</v>
      </c>
      <c r="R409" s="1">
        <f t="shared" si="13"/>
        <v>408</v>
      </c>
      <c r="S409" s="1">
        <v>0.18</v>
      </c>
      <c r="T409">
        <v>2.56</v>
      </c>
      <c r="U409">
        <v>-7.96</v>
      </c>
      <c r="V409">
        <v>-0.09</v>
      </c>
      <c r="W409">
        <v>0.01</v>
      </c>
      <c r="X409">
        <v>0.15</v>
      </c>
    </row>
    <row r="410" spans="1:24" x14ac:dyDescent="0.2">
      <c r="A410">
        <f t="shared" si="12"/>
        <v>409</v>
      </c>
      <c r="B410" s="1">
        <v>5.65</v>
      </c>
      <c r="C410">
        <v>-7.94</v>
      </c>
      <c r="D410">
        <v>5.69</v>
      </c>
      <c r="E410">
        <v>-0.56000000000000005</v>
      </c>
      <c r="F410">
        <v>-1.03</v>
      </c>
      <c r="G410">
        <v>-0.25</v>
      </c>
      <c r="R410" s="1">
        <f t="shared" si="13"/>
        <v>409</v>
      </c>
      <c r="S410" s="1">
        <v>0.26</v>
      </c>
      <c r="T410">
        <v>2.4</v>
      </c>
      <c r="U410">
        <v>-5.28</v>
      </c>
      <c r="V410">
        <v>-0.22</v>
      </c>
      <c r="W410">
        <v>0.04</v>
      </c>
      <c r="X410">
        <v>0.13</v>
      </c>
    </row>
    <row r="411" spans="1:24" x14ac:dyDescent="0.2">
      <c r="A411">
        <f t="shared" si="12"/>
        <v>410</v>
      </c>
      <c r="B411" s="1">
        <v>5.48</v>
      </c>
      <c r="C411">
        <v>-7.18</v>
      </c>
      <c r="D411">
        <v>6.43</v>
      </c>
      <c r="E411">
        <v>-0.49</v>
      </c>
      <c r="F411">
        <v>-1.05</v>
      </c>
      <c r="G411">
        <v>-0.28999999999999998</v>
      </c>
      <c r="R411" s="1">
        <f t="shared" si="13"/>
        <v>410</v>
      </c>
      <c r="S411" s="1">
        <v>0.38</v>
      </c>
      <c r="T411">
        <v>1.91</v>
      </c>
      <c r="U411">
        <v>-2.88</v>
      </c>
      <c r="V411">
        <v>-0.33</v>
      </c>
      <c r="W411">
        <v>7.0000000000000007E-2</v>
      </c>
      <c r="X411">
        <v>0.11</v>
      </c>
    </row>
    <row r="412" spans="1:24" x14ac:dyDescent="0.2">
      <c r="A412">
        <f t="shared" si="12"/>
        <v>411</v>
      </c>
      <c r="B412" s="1">
        <v>5.2</v>
      </c>
      <c r="C412">
        <v>-6.26</v>
      </c>
      <c r="D412">
        <v>7.05</v>
      </c>
      <c r="E412">
        <v>-0.45</v>
      </c>
      <c r="F412">
        <v>-1.03</v>
      </c>
      <c r="G412">
        <v>-0.33</v>
      </c>
      <c r="R412" s="1">
        <f t="shared" si="13"/>
        <v>411</v>
      </c>
      <c r="S412" s="1">
        <v>0.52</v>
      </c>
      <c r="T412">
        <v>1.18</v>
      </c>
      <c r="U412">
        <v>-0.56999999999999995</v>
      </c>
      <c r="V412">
        <v>-0.38</v>
      </c>
      <c r="W412">
        <v>0.08</v>
      </c>
      <c r="X412">
        <v>0.08</v>
      </c>
    </row>
    <row r="413" spans="1:24" x14ac:dyDescent="0.2">
      <c r="A413">
        <f t="shared" si="12"/>
        <v>412</v>
      </c>
      <c r="B413" s="1">
        <v>4.96</v>
      </c>
      <c r="C413">
        <v>-5.31</v>
      </c>
      <c r="D413">
        <v>7.45</v>
      </c>
      <c r="E413">
        <v>-0.41</v>
      </c>
      <c r="F413">
        <v>-1.04</v>
      </c>
      <c r="G413">
        <v>-0.37</v>
      </c>
      <c r="R413" s="1">
        <f t="shared" si="13"/>
        <v>412</v>
      </c>
      <c r="S413" s="1">
        <v>0.69</v>
      </c>
      <c r="T413">
        <v>0.3</v>
      </c>
      <c r="U413">
        <v>1.87</v>
      </c>
      <c r="V413">
        <v>-0.41</v>
      </c>
      <c r="W413">
        <v>0.09</v>
      </c>
      <c r="X413">
        <v>0.06</v>
      </c>
    </row>
    <row r="414" spans="1:24" x14ac:dyDescent="0.2">
      <c r="A414">
        <f t="shared" si="12"/>
        <v>413</v>
      </c>
      <c r="B414" s="1">
        <v>4.8499999999999996</v>
      </c>
      <c r="C414">
        <v>-4.43</v>
      </c>
      <c r="D414">
        <v>7.65</v>
      </c>
      <c r="E414">
        <v>-0.34</v>
      </c>
      <c r="F414">
        <v>-1.04</v>
      </c>
      <c r="G414">
        <v>-0.4</v>
      </c>
      <c r="R414" s="1">
        <f t="shared" si="13"/>
        <v>413</v>
      </c>
      <c r="S414" s="1">
        <v>1.06</v>
      </c>
      <c r="T414">
        <v>-1.06</v>
      </c>
      <c r="U414">
        <v>4.6100000000000003</v>
      </c>
      <c r="V414">
        <v>-0.43</v>
      </c>
      <c r="W414">
        <v>0.11</v>
      </c>
      <c r="X414">
        <v>0</v>
      </c>
    </row>
    <row r="415" spans="1:24" x14ac:dyDescent="0.2">
      <c r="A415">
        <f t="shared" si="12"/>
        <v>414</v>
      </c>
      <c r="B415" s="1">
        <v>4.75</v>
      </c>
      <c r="C415">
        <v>-3.34</v>
      </c>
      <c r="D415">
        <v>7.8</v>
      </c>
      <c r="E415">
        <v>-0.28999999999999998</v>
      </c>
      <c r="F415">
        <v>-1.03</v>
      </c>
      <c r="G415">
        <v>-0.42</v>
      </c>
      <c r="R415" s="1">
        <f t="shared" si="13"/>
        <v>414</v>
      </c>
      <c r="S415" s="1">
        <v>1.56</v>
      </c>
      <c r="T415">
        <v>-2.54</v>
      </c>
      <c r="U415">
        <v>6.98</v>
      </c>
      <c r="V415">
        <v>-0.43</v>
      </c>
      <c r="W415">
        <v>0.15</v>
      </c>
      <c r="X415">
        <v>-7.0000000000000007E-2</v>
      </c>
    </row>
    <row r="416" spans="1:24" x14ac:dyDescent="0.2">
      <c r="A416">
        <f t="shared" si="12"/>
        <v>415</v>
      </c>
      <c r="B416" s="1">
        <v>4.55</v>
      </c>
      <c r="C416">
        <v>-2.34</v>
      </c>
      <c r="D416">
        <v>7.85</v>
      </c>
      <c r="E416">
        <v>-0.24</v>
      </c>
      <c r="F416">
        <v>-1.03</v>
      </c>
      <c r="G416">
        <v>-0.46</v>
      </c>
      <c r="R416" s="1">
        <f t="shared" si="13"/>
        <v>415</v>
      </c>
      <c r="S416" s="1">
        <v>2.02</v>
      </c>
      <c r="T416">
        <v>-3.8</v>
      </c>
      <c r="U416">
        <v>9.02</v>
      </c>
      <c r="V416">
        <v>-0.44</v>
      </c>
      <c r="W416">
        <v>0.16</v>
      </c>
      <c r="X416">
        <v>-0.1</v>
      </c>
    </row>
    <row r="417" spans="1:24" x14ac:dyDescent="0.2">
      <c r="A417">
        <f t="shared" si="12"/>
        <v>416</v>
      </c>
      <c r="B417" s="1">
        <v>4.24</v>
      </c>
      <c r="C417">
        <v>-1.28</v>
      </c>
      <c r="D417">
        <v>7.87</v>
      </c>
      <c r="E417">
        <v>-0.17</v>
      </c>
      <c r="F417">
        <v>-1.03</v>
      </c>
      <c r="G417">
        <v>-0.5</v>
      </c>
      <c r="R417" s="1">
        <f t="shared" si="13"/>
        <v>416</v>
      </c>
      <c r="S417" s="1">
        <v>2.06</v>
      </c>
      <c r="T417">
        <v>-4.21</v>
      </c>
      <c r="U417">
        <v>11</v>
      </c>
      <c r="V417">
        <v>-0.31</v>
      </c>
      <c r="W417">
        <v>0.14000000000000001</v>
      </c>
      <c r="X417">
        <v>-0.06</v>
      </c>
    </row>
    <row r="418" spans="1:24" x14ac:dyDescent="0.2">
      <c r="A418">
        <f t="shared" si="12"/>
        <v>417</v>
      </c>
      <c r="B418" s="1">
        <v>4.0199999999999996</v>
      </c>
      <c r="C418">
        <v>-0.32</v>
      </c>
      <c r="D418">
        <v>7.83</v>
      </c>
      <c r="E418">
        <v>-0.15</v>
      </c>
      <c r="F418">
        <v>-1.02</v>
      </c>
      <c r="G418">
        <v>-0.53</v>
      </c>
      <c r="R418" s="1">
        <f t="shared" si="13"/>
        <v>417</v>
      </c>
      <c r="S418" s="1">
        <v>1.69</v>
      </c>
      <c r="T418">
        <v>-3.73</v>
      </c>
      <c r="U418">
        <v>12.98</v>
      </c>
      <c r="V418">
        <v>-0.1</v>
      </c>
      <c r="W418">
        <v>0.1</v>
      </c>
      <c r="X418">
        <v>0.01</v>
      </c>
    </row>
    <row r="419" spans="1:24" x14ac:dyDescent="0.2">
      <c r="A419">
        <f t="shared" si="12"/>
        <v>418</v>
      </c>
      <c r="B419" s="1">
        <v>3.87</v>
      </c>
      <c r="C419">
        <v>0.85</v>
      </c>
      <c r="D419">
        <v>5.88</v>
      </c>
      <c r="E419">
        <v>-0.14000000000000001</v>
      </c>
      <c r="F419">
        <v>-1.02</v>
      </c>
      <c r="G419">
        <v>-0.54</v>
      </c>
      <c r="R419" s="1">
        <f t="shared" si="13"/>
        <v>418</v>
      </c>
      <c r="S419" s="1">
        <v>1.1000000000000001</v>
      </c>
      <c r="T419">
        <v>-2.73</v>
      </c>
      <c r="U419">
        <v>15.14</v>
      </c>
      <c r="V419">
        <v>0.11</v>
      </c>
      <c r="W419">
        <v>0.02</v>
      </c>
      <c r="X419">
        <v>0.05</v>
      </c>
    </row>
    <row r="420" spans="1:24" x14ac:dyDescent="0.2">
      <c r="A420">
        <f t="shared" si="12"/>
        <v>419</v>
      </c>
      <c r="B420" s="1">
        <v>3.55</v>
      </c>
      <c r="C420">
        <v>1.96</v>
      </c>
      <c r="D420">
        <v>7.95</v>
      </c>
      <c r="E420">
        <v>-0.08</v>
      </c>
      <c r="F420">
        <v>-1.02</v>
      </c>
      <c r="G420">
        <v>-0.54</v>
      </c>
      <c r="R420" s="1">
        <f t="shared" si="13"/>
        <v>419</v>
      </c>
      <c r="S420" s="1">
        <v>0.18</v>
      </c>
      <c r="T420">
        <v>-1.75</v>
      </c>
      <c r="U420">
        <v>17.07</v>
      </c>
      <c r="V420">
        <v>0.41</v>
      </c>
      <c r="W420">
        <v>-0.05</v>
      </c>
      <c r="X420">
        <v>0.05</v>
      </c>
    </row>
    <row r="421" spans="1:24" x14ac:dyDescent="0.2">
      <c r="A421">
        <f t="shared" si="12"/>
        <v>420</v>
      </c>
      <c r="B421" s="1">
        <v>2.98</v>
      </c>
      <c r="C421">
        <v>3.15</v>
      </c>
      <c r="D421">
        <v>8.25</v>
      </c>
      <c r="E421">
        <v>-0.06</v>
      </c>
      <c r="F421">
        <v>-1.03</v>
      </c>
      <c r="G421">
        <v>-0.55000000000000004</v>
      </c>
      <c r="R421" s="1">
        <f t="shared" si="13"/>
        <v>420</v>
      </c>
      <c r="S421" s="1">
        <v>-1.25</v>
      </c>
      <c r="T421">
        <v>-1.19</v>
      </c>
      <c r="U421">
        <v>18.97</v>
      </c>
      <c r="V421">
        <v>0.67</v>
      </c>
      <c r="W421">
        <v>-0.13</v>
      </c>
      <c r="X421">
        <v>0.08</v>
      </c>
    </row>
    <row r="422" spans="1:24" x14ac:dyDescent="0.2">
      <c r="A422">
        <f t="shared" si="12"/>
        <v>421</v>
      </c>
      <c r="B422" s="1">
        <v>2.44</v>
      </c>
      <c r="C422">
        <v>4.3600000000000003</v>
      </c>
      <c r="D422">
        <v>8.35</v>
      </c>
      <c r="E422">
        <v>0</v>
      </c>
      <c r="F422">
        <v>-1.04</v>
      </c>
      <c r="G422">
        <v>-0.56999999999999995</v>
      </c>
      <c r="R422" s="1">
        <f t="shared" si="13"/>
        <v>421</v>
      </c>
      <c r="S422" s="1">
        <v>-3.3</v>
      </c>
      <c r="T422">
        <v>-1.45</v>
      </c>
      <c r="U422">
        <v>20.76</v>
      </c>
      <c r="V422">
        <v>1.01</v>
      </c>
      <c r="W422">
        <v>-0.23</v>
      </c>
      <c r="X422">
        <v>0.1</v>
      </c>
    </row>
    <row r="423" spans="1:24" x14ac:dyDescent="0.2">
      <c r="A423">
        <f t="shared" si="12"/>
        <v>422</v>
      </c>
      <c r="B423" s="1">
        <v>1.74</v>
      </c>
      <c r="C423">
        <v>5.45</v>
      </c>
      <c r="D423">
        <v>8.27</v>
      </c>
      <c r="E423">
        <v>0.04</v>
      </c>
      <c r="F423">
        <v>-1.01</v>
      </c>
      <c r="G423">
        <v>-0.57999999999999996</v>
      </c>
      <c r="R423" s="1">
        <f t="shared" si="13"/>
        <v>422</v>
      </c>
      <c r="S423" s="1">
        <v>-5.76</v>
      </c>
      <c r="T423">
        <v>-2.27</v>
      </c>
      <c r="U423">
        <v>22.26</v>
      </c>
      <c r="V423">
        <v>1.35</v>
      </c>
      <c r="W423">
        <v>-0.28999999999999998</v>
      </c>
      <c r="X423">
        <v>0.17</v>
      </c>
    </row>
    <row r="424" spans="1:24" x14ac:dyDescent="0.2">
      <c r="A424">
        <f t="shared" si="12"/>
        <v>423</v>
      </c>
      <c r="B424" s="1">
        <v>0.74</v>
      </c>
      <c r="C424">
        <v>6.85</v>
      </c>
      <c r="D424">
        <v>8.1199999999999992</v>
      </c>
      <c r="E424">
        <v>0.08</v>
      </c>
      <c r="F424">
        <v>-1</v>
      </c>
      <c r="G424">
        <v>-0.56999999999999995</v>
      </c>
      <c r="R424" s="1">
        <f t="shared" si="13"/>
        <v>423</v>
      </c>
      <c r="S424" s="1">
        <v>-8.1199999999999992</v>
      </c>
      <c r="T424">
        <v>-3.46</v>
      </c>
      <c r="U424">
        <v>23.03</v>
      </c>
      <c r="V424">
        <v>1.76</v>
      </c>
      <c r="W424">
        <v>-0.38</v>
      </c>
      <c r="X424">
        <v>0.25</v>
      </c>
    </row>
    <row r="425" spans="1:24" x14ac:dyDescent="0.2">
      <c r="A425">
        <f t="shared" si="12"/>
        <v>424</v>
      </c>
      <c r="B425" s="1">
        <v>-0.42</v>
      </c>
      <c r="C425">
        <v>8.1</v>
      </c>
      <c r="D425">
        <v>8.02</v>
      </c>
      <c r="E425">
        <v>0.14000000000000001</v>
      </c>
      <c r="F425">
        <v>-0.99</v>
      </c>
      <c r="G425">
        <v>-0.55000000000000004</v>
      </c>
      <c r="R425" s="1">
        <f t="shared" si="13"/>
        <v>424</v>
      </c>
      <c r="S425" s="1">
        <v>-7.85</v>
      </c>
      <c r="T425">
        <v>-4.34</v>
      </c>
      <c r="U425">
        <v>22.69</v>
      </c>
      <c r="V425">
        <v>2</v>
      </c>
      <c r="W425">
        <v>-0.44</v>
      </c>
      <c r="X425">
        <v>0.31</v>
      </c>
    </row>
    <row r="426" spans="1:24" x14ac:dyDescent="0.2">
      <c r="A426">
        <f t="shared" si="12"/>
        <v>425</v>
      </c>
      <c r="B426" s="1">
        <v>-0.11</v>
      </c>
      <c r="C426">
        <v>9.33</v>
      </c>
      <c r="D426">
        <v>7.95</v>
      </c>
      <c r="E426">
        <v>0.21</v>
      </c>
      <c r="F426">
        <v>-0.99</v>
      </c>
      <c r="G426">
        <v>-0.52</v>
      </c>
      <c r="R426" s="1">
        <f t="shared" si="13"/>
        <v>425</v>
      </c>
      <c r="S426" s="1">
        <v>-10.38</v>
      </c>
      <c r="T426">
        <v>-4.3099999999999996</v>
      </c>
      <c r="U426">
        <v>20.85</v>
      </c>
      <c r="V426">
        <v>2</v>
      </c>
      <c r="W426">
        <v>-0.48</v>
      </c>
      <c r="X426">
        <v>0.43</v>
      </c>
    </row>
    <row r="427" spans="1:24" x14ac:dyDescent="0.2">
      <c r="A427">
        <f t="shared" si="12"/>
        <v>426</v>
      </c>
      <c r="B427" s="1">
        <v>-3.66</v>
      </c>
      <c r="C427">
        <v>10.27</v>
      </c>
      <c r="D427">
        <v>7.77</v>
      </c>
      <c r="E427">
        <v>0.24</v>
      </c>
      <c r="F427">
        <v>-0.97</v>
      </c>
      <c r="G427">
        <v>-0.51</v>
      </c>
      <c r="R427" s="1">
        <f t="shared" si="13"/>
        <v>426</v>
      </c>
      <c r="S427" s="1">
        <v>-9.83</v>
      </c>
      <c r="T427">
        <v>-3.24</v>
      </c>
      <c r="U427">
        <v>19.309999999999999</v>
      </c>
      <c r="V427">
        <v>2</v>
      </c>
      <c r="W427">
        <v>-0.48</v>
      </c>
      <c r="X427">
        <v>0.51</v>
      </c>
    </row>
    <row r="428" spans="1:24" x14ac:dyDescent="0.2">
      <c r="A428">
        <f t="shared" si="12"/>
        <v>427</v>
      </c>
      <c r="B428" s="1">
        <v>-4.92</v>
      </c>
      <c r="C428">
        <v>10.93</v>
      </c>
      <c r="D428">
        <v>7.54</v>
      </c>
      <c r="E428">
        <v>0.28000000000000003</v>
      </c>
      <c r="F428">
        <v>-0.98</v>
      </c>
      <c r="G428">
        <v>-0.47</v>
      </c>
      <c r="R428" s="1">
        <f t="shared" si="13"/>
        <v>427</v>
      </c>
      <c r="S428" s="1">
        <v>-7.84</v>
      </c>
      <c r="T428">
        <v>-0.47</v>
      </c>
      <c r="U428">
        <v>11.91</v>
      </c>
      <c r="V428">
        <v>2</v>
      </c>
      <c r="W428">
        <v>-0.42</v>
      </c>
      <c r="X428">
        <v>0.62</v>
      </c>
    </row>
    <row r="429" spans="1:24" x14ac:dyDescent="0.2">
      <c r="A429">
        <f t="shared" si="12"/>
        <v>428</v>
      </c>
      <c r="B429" s="1">
        <v>-6.21</v>
      </c>
      <c r="C429">
        <v>11.62</v>
      </c>
      <c r="D429">
        <v>7.16</v>
      </c>
      <c r="E429">
        <v>0.35</v>
      </c>
      <c r="F429">
        <v>-0.98</v>
      </c>
      <c r="G429">
        <v>-0.43</v>
      </c>
      <c r="R429" s="1">
        <f t="shared" si="13"/>
        <v>428</v>
      </c>
      <c r="S429" s="1">
        <v>-5.05</v>
      </c>
      <c r="T429">
        <v>3</v>
      </c>
      <c r="U429">
        <v>4.92</v>
      </c>
      <c r="V429">
        <v>2</v>
      </c>
      <c r="W429">
        <v>-0.28000000000000003</v>
      </c>
      <c r="X429">
        <v>0.66</v>
      </c>
    </row>
    <row r="430" spans="1:24" x14ac:dyDescent="0.2">
      <c r="A430">
        <f t="shared" si="12"/>
        <v>429</v>
      </c>
      <c r="B430" s="1">
        <v>-7.21</v>
      </c>
      <c r="C430">
        <v>11.97</v>
      </c>
      <c r="D430">
        <v>6.77</v>
      </c>
      <c r="E430">
        <v>0.38</v>
      </c>
      <c r="F430">
        <v>-0.97</v>
      </c>
      <c r="G430">
        <v>-0.36</v>
      </c>
      <c r="R430" s="1">
        <f t="shared" si="13"/>
        <v>429</v>
      </c>
      <c r="S430" s="1">
        <v>-3.82</v>
      </c>
      <c r="T430">
        <v>5.77</v>
      </c>
      <c r="U430">
        <v>-3.22</v>
      </c>
      <c r="V430">
        <v>2</v>
      </c>
      <c r="W430">
        <v>-0.14000000000000001</v>
      </c>
      <c r="X430">
        <v>0.57999999999999996</v>
      </c>
    </row>
    <row r="431" spans="1:24" x14ac:dyDescent="0.2">
      <c r="A431">
        <f t="shared" si="12"/>
        <v>430</v>
      </c>
      <c r="B431" s="1">
        <v>-8.32</v>
      </c>
      <c r="C431">
        <v>12.14</v>
      </c>
      <c r="D431">
        <v>6.22</v>
      </c>
      <c r="E431">
        <v>0.42</v>
      </c>
      <c r="F431">
        <v>-0.97</v>
      </c>
      <c r="G431">
        <v>-0.3</v>
      </c>
      <c r="R431" s="1">
        <f t="shared" si="13"/>
        <v>430</v>
      </c>
      <c r="S431" s="1">
        <v>1.38</v>
      </c>
      <c r="T431">
        <v>6.73</v>
      </c>
      <c r="U431">
        <v>-11.18</v>
      </c>
      <c r="V431">
        <v>2</v>
      </c>
      <c r="W431">
        <v>-0.01</v>
      </c>
      <c r="X431">
        <v>0.39</v>
      </c>
    </row>
    <row r="432" spans="1:24" x14ac:dyDescent="0.2">
      <c r="A432">
        <f t="shared" si="12"/>
        <v>431</v>
      </c>
      <c r="B432" s="1">
        <v>-9.43</v>
      </c>
      <c r="C432">
        <v>12.5</v>
      </c>
      <c r="D432">
        <v>5.61</v>
      </c>
      <c r="E432">
        <v>0.48</v>
      </c>
      <c r="F432">
        <v>-0.99</v>
      </c>
      <c r="G432">
        <v>-0.21</v>
      </c>
      <c r="R432" s="1">
        <f t="shared" si="13"/>
        <v>431</v>
      </c>
      <c r="S432" s="1">
        <v>4.2</v>
      </c>
      <c r="T432">
        <v>7.75</v>
      </c>
      <c r="U432">
        <v>-17.47</v>
      </c>
      <c r="V432">
        <v>2</v>
      </c>
      <c r="W432">
        <v>0.01</v>
      </c>
      <c r="X432">
        <v>0.22</v>
      </c>
    </row>
    <row r="433" spans="1:24" x14ac:dyDescent="0.2">
      <c r="A433">
        <f t="shared" si="12"/>
        <v>432</v>
      </c>
      <c r="B433" s="1">
        <v>-10.220000000000001</v>
      </c>
      <c r="C433">
        <v>12.5</v>
      </c>
      <c r="D433">
        <v>5.05</v>
      </c>
      <c r="E433">
        <v>0.5</v>
      </c>
      <c r="F433">
        <v>-0.99</v>
      </c>
      <c r="G433">
        <v>-0.15</v>
      </c>
      <c r="R433" s="1">
        <f t="shared" si="13"/>
        <v>432</v>
      </c>
      <c r="S433" s="1">
        <v>6.48</v>
      </c>
      <c r="T433">
        <v>4.38</v>
      </c>
      <c r="U433">
        <v>-19.63</v>
      </c>
      <c r="V433">
        <v>2</v>
      </c>
      <c r="W433">
        <v>0.01</v>
      </c>
      <c r="X433">
        <v>0.14000000000000001</v>
      </c>
    </row>
    <row r="434" spans="1:24" x14ac:dyDescent="0.2">
      <c r="A434">
        <f t="shared" si="12"/>
        <v>433</v>
      </c>
      <c r="B434" s="1">
        <v>-10.82</v>
      </c>
      <c r="C434">
        <v>12.34</v>
      </c>
      <c r="D434">
        <v>4.22</v>
      </c>
      <c r="E434">
        <v>0.55000000000000004</v>
      </c>
      <c r="F434">
        <v>-0.99</v>
      </c>
      <c r="G434">
        <v>-0.08</v>
      </c>
      <c r="R434" s="1">
        <f t="shared" si="13"/>
        <v>433</v>
      </c>
      <c r="S434" s="1">
        <v>7.76</v>
      </c>
      <c r="T434">
        <v>2.8</v>
      </c>
      <c r="U434">
        <v>-23.82</v>
      </c>
      <c r="V434">
        <v>1.82</v>
      </c>
      <c r="W434">
        <v>-0.03</v>
      </c>
      <c r="X434">
        <v>7.0000000000000007E-2</v>
      </c>
    </row>
    <row r="435" spans="1:24" x14ac:dyDescent="0.2">
      <c r="A435">
        <f t="shared" si="12"/>
        <v>434</v>
      </c>
      <c r="B435" s="1">
        <v>-11.04</v>
      </c>
      <c r="C435">
        <v>12.09</v>
      </c>
      <c r="D435">
        <v>3.44</v>
      </c>
      <c r="E435">
        <v>0.59</v>
      </c>
      <c r="F435">
        <v>-0.98</v>
      </c>
      <c r="G435">
        <v>0</v>
      </c>
      <c r="R435" s="1">
        <f t="shared" si="13"/>
        <v>434</v>
      </c>
      <c r="S435" s="1">
        <v>7.82</v>
      </c>
      <c r="T435">
        <v>1.04</v>
      </c>
      <c r="U435">
        <v>-24.61</v>
      </c>
      <c r="V435">
        <v>1.45</v>
      </c>
      <c r="W435">
        <v>-0.04</v>
      </c>
      <c r="X435">
        <v>0.06</v>
      </c>
    </row>
    <row r="436" spans="1:24" x14ac:dyDescent="0.2">
      <c r="A436">
        <f t="shared" si="12"/>
        <v>435</v>
      </c>
      <c r="B436" s="1">
        <v>-10.97</v>
      </c>
      <c r="C436">
        <v>12.05</v>
      </c>
      <c r="D436">
        <v>2.3199999999999998</v>
      </c>
      <c r="E436">
        <v>0.59</v>
      </c>
      <c r="F436">
        <v>-0.98</v>
      </c>
      <c r="G436">
        <v>0.03</v>
      </c>
      <c r="R436" s="1">
        <f t="shared" si="13"/>
        <v>435</v>
      </c>
      <c r="S436" s="1">
        <v>6.94</v>
      </c>
      <c r="T436">
        <v>-0.37</v>
      </c>
      <c r="U436">
        <v>-24.18</v>
      </c>
      <c r="V436">
        <v>1.07</v>
      </c>
      <c r="W436">
        <v>-0.04</v>
      </c>
      <c r="X436">
        <v>0.05</v>
      </c>
    </row>
    <row r="437" spans="1:24" x14ac:dyDescent="0.2">
      <c r="A437">
        <f t="shared" si="12"/>
        <v>436</v>
      </c>
      <c r="B437" s="1">
        <v>-10.47</v>
      </c>
      <c r="C437">
        <v>11.5</v>
      </c>
      <c r="D437">
        <v>1.31</v>
      </c>
      <c r="E437">
        <v>0.61</v>
      </c>
      <c r="F437">
        <v>-0.98</v>
      </c>
      <c r="G437">
        <v>0.09</v>
      </c>
      <c r="R437" s="1">
        <f t="shared" si="13"/>
        <v>436</v>
      </c>
      <c r="S437" s="1">
        <v>5.63</v>
      </c>
      <c r="T437">
        <v>-1.1299999999999999</v>
      </c>
      <c r="U437">
        <v>-22.62</v>
      </c>
      <c r="V437">
        <v>0.79</v>
      </c>
      <c r="W437">
        <v>-0.04</v>
      </c>
      <c r="X437">
        <v>0.06</v>
      </c>
    </row>
    <row r="438" spans="1:24" x14ac:dyDescent="0.2">
      <c r="A438">
        <f t="shared" si="12"/>
        <v>437</v>
      </c>
      <c r="B438" s="1">
        <v>-9.59</v>
      </c>
      <c r="C438">
        <v>11.18</v>
      </c>
      <c r="D438">
        <v>0.11</v>
      </c>
      <c r="E438">
        <v>0.61</v>
      </c>
      <c r="F438">
        <v>-0.98</v>
      </c>
      <c r="G438">
        <v>0.15</v>
      </c>
      <c r="R438" s="1">
        <f t="shared" si="13"/>
        <v>437</v>
      </c>
      <c r="S438" s="1">
        <v>4.24</v>
      </c>
      <c r="T438">
        <v>-1.21</v>
      </c>
      <c r="U438">
        <v>-20.12</v>
      </c>
      <c r="V438">
        <v>0.62</v>
      </c>
      <c r="W438">
        <v>-0.01</v>
      </c>
      <c r="X438">
        <v>0.09</v>
      </c>
    </row>
    <row r="439" spans="1:24" x14ac:dyDescent="0.2">
      <c r="A439">
        <f t="shared" si="12"/>
        <v>438</v>
      </c>
      <c r="B439" s="1">
        <v>-8.6300000000000008</v>
      </c>
      <c r="C439">
        <v>10.77</v>
      </c>
      <c r="D439">
        <v>-1.05</v>
      </c>
      <c r="E439">
        <v>0.59</v>
      </c>
      <c r="F439">
        <v>-0.96</v>
      </c>
      <c r="G439">
        <v>0.16</v>
      </c>
      <c r="R439" s="1">
        <f t="shared" si="13"/>
        <v>438</v>
      </c>
      <c r="S439" s="1">
        <v>2.91</v>
      </c>
      <c r="T439">
        <v>-0.82</v>
      </c>
      <c r="U439">
        <v>-17.2</v>
      </c>
      <c r="V439">
        <v>0.41</v>
      </c>
      <c r="W439">
        <v>0.01</v>
      </c>
      <c r="X439">
        <v>0.15</v>
      </c>
    </row>
    <row r="440" spans="1:24" x14ac:dyDescent="0.2">
      <c r="A440">
        <f t="shared" si="12"/>
        <v>439</v>
      </c>
      <c r="B440" s="1">
        <v>-7.5</v>
      </c>
      <c r="C440">
        <v>10.31</v>
      </c>
      <c r="D440">
        <v>-2.0099999999999998</v>
      </c>
      <c r="E440">
        <v>0.59</v>
      </c>
      <c r="F440">
        <v>-0.95</v>
      </c>
      <c r="G440">
        <v>0.21</v>
      </c>
      <c r="R440" s="1">
        <f t="shared" si="13"/>
        <v>439</v>
      </c>
      <c r="S440" s="1">
        <v>1.87</v>
      </c>
      <c r="T440">
        <v>-0.11</v>
      </c>
      <c r="U440">
        <v>-13.94</v>
      </c>
      <c r="V440">
        <v>0.23</v>
      </c>
      <c r="W440">
        <v>0.01</v>
      </c>
      <c r="X440">
        <v>0.17</v>
      </c>
    </row>
    <row r="441" spans="1:24" x14ac:dyDescent="0.2">
      <c r="A441">
        <f t="shared" si="12"/>
        <v>440</v>
      </c>
      <c r="B441" s="1">
        <v>-6.36</v>
      </c>
      <c r="C441">
        <v>9.6</v>
      </c>
      <c r="D441">
        <v>-3.04</v>
      </c>
      <c r="E441">
        <v>0.53</v>
      </c>
      <c r="F441">
        <v>-0.92</v>
      </c>
      <c r="G441">
        <v>0.23</v>
      </c>
      <c r="R441" s="1">
        <f t="shared" si="13"/>
        <v>440</v>
      </c>
      <c r="S441" s="1">
        <v>1.1100000000000001</v>
      </c>
      <c r="T441">
        <v>0.67</v>
      </c>
      <c r="U441">
        <v>-10.66</v>
      </c>
      <c r="V441">
        <v>0.09</v>
      </c>
      <c r="W441">
        <v>0.03</v>
      </c>
      <c r="X441">
        <v>0.18</v>
      </c>
    </row>
    <row r="442" spans="1:24" x14ac:dyDescent="0.2">
      <c r="A442">
        <f t="shared" si="12"/>
        <v>441</v>
      </c>
      <c r="B442" s="1">
        <v>-5.54</v>
      </c>
      <c r="C442">
        <v>8.8800000000000008</v>
      </c>
      <c r="D442">
        <v>-3.74</v>
      </c>
      <c r="E442">
        <v>0.48</v>
      </c>
      <c r="F442">
        <v>-0.93</v>
      </c>
      <c r="G442">
        <v>0.28000000000000003</v>
      </c>
      <c r="R442" s="1">
        <f t="shared" si="13"/>
        <v>441</v>
      </c>
      <c r="S442" s="1">
        <v>0.7</v>
      </c>
      <c r="T442">
        <v>1.39</v>
      </c>
      <c r="U442">
        <v>-7.52</v>
      </c>
      <c r="V442">
        <v>-0.04</v>
      </c>
      <c r="W442">
        <v>0.05</v>
      </c>
      <c r="X442">
        <v>0.19</v>
      </c>
    </row>
    <row r="443" spans="1:24" x14ac:dyDescent="0.2">
      <c r="A443">
        <f t="shared" si="12"/>
        <v>442</v>
      </c>
      <c r="B443" s="1">
        <v>-4.88</v>
      </c>
      <c r="C443">
        <v>8.07</v>
      </c>
      <c r="D443">
        <v>-4.28</v>
      </c>
      <c r="E443">
        <v>0.44</v>
      </c>
      <c r="F443">
        <v>-0.92</v>
      </c>
      <c r="G443">
        <v>0.33</v>
      </c>
      <c r="R443" s="1">
        <f t="shared" si="13"/>
        <v>442</v>
      </c>
      <c r="S443" s="1">
        <v>0.48</v>
      </c>
      <c r="T443">
        <v>1.95</v>
      </c>
      <c r="U443">
        <v>-4.5</v>
      </c>
      <c r="V443">
        <v>-0.12</v>
      </c>
      <c r="W443">
        <v>0.06</v>
      </c>
      <c r="X443">
        <v>0.15</v>
      </c>
    </row>
    <row r="444" spans="1:24" x14ac:dyDescent="0.2">
      <c r="A444">
        <f t="shared" si="12"/>
        <v>443</v>
      </c>
      <c r="B444" s="1">
        <v>-4.5</v>
      </c>
      <c r="C444">
        <v>7.31</v>
      </c>
      <c r="D444">
        <v>-4.53</v>
      </c>
      <c r="E444">
        <v>0.39</v>
      </c>
      <c r="F444">
        <v>-0.92</v>
      </c>
      <c r="G444">
        <v>0.39</v>
      </c>
      <c r="R444" s="1">
        <f t="shared" si="13"/>
        <v>443</v>
      </c>
      <c r="S444" s="1">
        <v>0.31</v>
      </c>
      <c r="T444">
        <v>2.31</v>
      </c>
      <c r="U444">
        <v>-1.65</v>
      </c>
      <c r="V444">
        <v>-0.2</v>
      </c>
      <c r="W444">
        <v>0.11</v>
      </c>
      <c r="X444">
        <v>0.14000000000000001</v>
      </c>
    </row>
    <row r="445" spans="1:24" x14ac:dyDescent="0.2">
      <c r="A445">
        <f t="shared" si="12"/>
        <v>444</v>
      </c>
      <c r="B445" s="1">
        <v>-4.17</v>
      </c>
      <c r="C445">
        <v>6.47</v>
      </c>
      <c r="D445">
        <v>-4.71</v>
      </c>
      <c r="E445">
        <v>0.36</v>
      </c>
      <c r="F445">
        <v>-0.94</v>
      </c>
      <c r="G445">
        <v>0.43</v>
      </c>
      <c r="R445" s="1">
        <f t="shared" si="13"/>
        <v>444</v>
      </c>
      <c r="S445" s="1">
        <v>0.1</v>
      </c>
      <c r="T445">
        <v>2.21</v>
      </c>
      <c r="U445">
        <v>1.05</v>
      </c>
      <c r="V445">
        <v>-0.26</v>
      </c>
      <c r="W445">
        <v>0.11</v>
      </c>
      <c r="X445">
        <v>0.12</v>
      </c>
    </row>
    <row r="446" spans="1:24" x14ac:dyDescent="0.2">
      <c r="A446">
        <f t="shared" si="12"/>
        <v>445</v>
      </c>
      <c r="B446" s="1">
        <v>-3.84</v>
      </c>
      <c r="C446">
        <v>5.58</v>
      </c>
      <c r="D446">
        <v>-4.87</v>
      </c>
      <c r="E446">
        <v>0.36</v>
      </c>
      <c r="F446">
        <v>-0.95</v>
      </c>
      <c r="G446">
        <v>0.46</v>
      </c>
      <c r="R446" s="1">
        <f t="shared" si="13"/>
        <v>445</v>
      </c>
      <c r="S446" s="1">
        <v>-0.06</v>
      </c>
      <c r="T446">
        <v>1.44</v>
      </c>
      <c r="U446">
        <v>3.57</v>
      </c>
      <c r="V446">
        <v>-0.28000000000000003</v>
      </c>
      <c r="W446">
        <v>0.14000000000000001</v>
      </c>
      <c r="X446">
        <v>0.05</v>
      </c>
    </row>
    <row r="447" spans="1:24" x14ac:dyDescent="0.2">
      <c r="A447">
        <f t="shared" si="12"/>
        <v>446</v>
      </c>
      <c r="B447" s="1">
        <v>-3.43</v>
      </c>
      <c r="C447">
        <v>4.37</v>
      </c>
      <c r="D447">
        <v>-5.27</v>
      </c>
      <c r="E447">
        <v>0.3</v>
      </c>
      <c r="F447">
        <v>-0.95</v>
      </c>
      <c r="G447">
        <v>0.49</v>
      </c>
      <c r="R447" s="1">
        <f t="shared" si="13"/>
        <v>446</v>
      </c>
      <c r="S447" s="1">
        <v>-0.08</v>
      </c>
      <c r="T447">
        <v>-0.23</v>
      </c>
      <c r="U447">
        <v>5.82</v>
      </c>
      <c r="V447">
        <v>-0.32</v>
      </c>
      <c r="W447">
        <v>0.17</v>
      </c>
      <c r="X447">
        <v>-0.03</v>
      </c>
    </row>
    <row r="448" spans="1:24" x14ac:dyDescent="0.2">
      <c r="A448">
        <f t="shared" si="12"/>
        <v>447</v>
      </c>
      <c r="B448" s="1">
        <v>-3.11</v>
      </c>
      <c r="C448">
        <v>3.34</v>
      </c>
      <c r="D448">
        <v>-5.72</v>
      </c>
      <c r="E448">
        <v>0.28000000000000003</v>
      </c>
      <c r="F448">
        <v>-0.94</v>
      </c>
      <c r="G448">
        <v>0.53</v>
      </c>
      <c r="R448" s="1">
        <f t="shared" si="13"/>
        <v>447</v>
      </c>
      <c r="S448" s="1">
        <v>0.15</v>
      </c>
      <c r="T448">
        <v>-2.23</v>
      </c>
      <c r="U448">
        <v>7.73</v>
      </c>
      <c r="V448">
        <v>-0.32</v>
      </c>
      <c r="W448">
        <v>0.17</v>
      </c>
      <c r="X448">
        <v>-0.08</v>
      </c>
    </row>
    <row r="449" spans="1:24" x14ac:dyDescent="0.2">
      <c r="A449">
        <f t="shared" si="12"/>
        <v>448</v>
      </c>
      <c r="B449" s="1">
        <v>-2.8</v>
      </c>
      <c r="C449">
        <v>2.0699999999999998</v>
      </c>
      <c r="D449">
        <v>-6.18</v>
      </c>
      <c r="E449">
        <v>0.25</v>
      </c>
      <c r="F449">
        <v>-0.91</v>
      </c>
      <c r="G449">
        <v>0.54</v>
      </c>
      <c r="R449" s="1">
        <f t="shared" si="13"/>
        <v>448</v>
      </c>
      <c r="S449" s="1">
        <v>0.41</v>
      </c>
      <c r="T449">
        <v>-3.89</v>
      </c>
      <c r="U449">
        <v>9.4</v>
      </c>
      <c r="V449">
        <v>-0.27</v>
      </c>
      <c r="W449">
        <v>0.18</v>
      </c>
      <c r="X449">
        <v>-0.09</v>
      </c>
    </row>
    <row r="450" spans="1:24" x14ac:dyDescent="0.2">
      <c r="A450">
        <f t="shared" si="12"/>
        <v>449</v>
      </c>
      <c r="B450" s="1">
        <v>-2.5299999999999998</v>
      </c>
      <c r="C450">
        <v>0.78</v>
      </c>
      <c r="D450">
        <v>-6.5</v>
      </c>
      <c r="E450">
        <v>0.21</v>
      </c>
      <c r="F450">
        <v>-0.94</v>
      </c>
      <c r="G450">
        <v>0.56999999999999995</v>
      </c>
      <c r="R450" s="1">
        <f t="shared" si="13"/>
        <v>449</v>
      </c>
      <c r="S450" s="1">
        <v>0.6</v>
      </c>
      <c r="T450">
        <v>-4.6500000000000004</v>
      </c>
      <c r="U450">
        <v>10.97</v>
      </c>
      <c r="V450">
        <v>-0.17</v>
      </c>
      <c r="W450">
        <v>0.16</v>
      </c>
      <c r="X450">
        <v>-0.02</v>
      </c>
    </row>
    <row r="451" spans="1:24" x14ac:dyDescent="0.2">
      <c r="A451">
        <f t="shared" si="12"/>
        <v>450</v>
      </c>
      <c r="B451" s="1">
        <v>-2.2200000000000002</v>
      </c>
      <c r="C451">
        <v>-0.24</v>
      </c>
      <c r="D451">
        <v>-6.69</v>
      </c>
      <c r="E451">
        <v>0.21</v>
      </c>
      <c r="F451">
        <v>-0.94</v>
      </c>
      <c r="G451">
        <v>0.59</v>
      </c>
      <c r="R451" s="1">
        <f t="shared" si="13"/>
        <v>450</v>
      </c>
      <c r="S451" s="1">
        <v>0.64</v>
      </c>
      <c r="T451">
        <v>-4.41</v>
      </c>
      <c r="U451">
        <v>12.44</v>
      </c>
      <c r="V451">
        <v>7.0000000000000007E-2</v>
      </c>
      <c r="W451">
        <v>0.1</v>
      </c>
      <c r="X451">
        <v>0.05</v>
      </c>
    </row>
    <row r="452" spans="1:24" x14ac:dyDescent="0.2">
      <c r="A452">
        <f t="shared" ref="A452:A515" si="14">A451+1</f>
        <v>451</v>
      </c>
      <c r="B452" s="1">
        <v>-3.87</v>
      </c>
      <c r="C452">
        <v>-1.28</v>
      </c>
      <c r="D452">
        <v>-6.79</v>
      </c>
      <c r="E452">
        <v>0.17</v>
      </c>
      <c r="F452">
        <v>-0.97</v>
      </c>
      <c r="G452">
        <v>0.65</v>
      </c>
      <c r="R452" s="1">
        <f t="shared" ref="R452:R515" si="15">R451+1</f>
        <v>451</v>
      </c>
      <c r="S452" s="1">
        <v>0.53</v>
      </c>
      <c r="T452">
        <v>-3.5</v>
      </c>
      <c r="U452">
        <v>13.89</v>
      </c>
      <c r="V452">
        <v>0.28999999999999998</v>
      </c>
      <c r="W452">
        <v>0.05</v>
      </c>
      <c r="X452">
        <v>0.08</v>
      </c>
    </row>
    <row r="453" spans="1:24" x14ac:dyDescent="0.2">
      <c r="A453">
        <f t="shared" si="14"/>
        <v>452</v>
      </c>
      <c r="B453" s="1">
        <v>-1.67</v>
      </c>
      <c r="C453">
        <v>-2.0499999999999998</v>
      </c>
      <c r="D453">
        <v>-6.85</v>
      </c>
      <c r="E453">
        <v>0.12</v>
      </c>
      <c r="F453">
        <v>-1.01</v>
      </c>
      <c r="G453">
        <v>0.69</v>
      </c>
      <c r="R453" s="1">
        <f t="shared" si="15"/>
        <v>452</v>
      </c>
      <c r="S453" s="1">
        <v>0.06</v>
      </c>
      <c r="T453">
        <v>-2.59</v>
      </c>
      <c r="U453">
        <v>15.31</v>
      </c>
      <c r="V453">
        <v>0.5</v>
      </c>
      <c r="W453">
        <v>-0.02</v>
      </c>
      <c r="X453">
        <v>0.1</v>
      </c>
    </row>
    <row r="454" spans="1:24" x14ac:dyDescent="0.2">
      <c r="A454">
        <f t="shared" si="14"/>
        <v>453</v>
      </c>
      <c r="B454" s="1">
        <v>-1.27</v>
      </c>
      <c r="C454">
        <v>-2.74</v>
      </c>
      <c r="D454">
        <v>-6.8</v>
      </c>
      <c r="E454">
        <v>0.08</v>
      </c>
      <c r="F454">
        <v>-1.06</v>
      </c>
      <c r="G454">
        <v>0.72</v>
      </c>
      <c r="R454" s="1">
        <f t="shared" si="15"/>
        <v>453</v>
      </c>
      <c r="S454" s="1">
        <v>-0.95</v>
      </c>
      <c r="T454">
        <v>-2.02</v>
      </c>
      <c r="U454">
        <v>16.71</v>
      </c>
      <c r="V454">
        <v>0.79</v>
      </c>
      <c r="W454">
        <v>-0.11</v>
      </c>
      <c r="X454">
        <v>0.12</v>
      </c>
    </row>
    <row r="455" spans="1:24" x14ac:dyDescent="0.2">
      <c r="A455">
        <f t="shared" si="14"/>
        <v>454</v>
      </c>
      <c r="B455" s="1">
        <v>-0.82</v>
      </c>
      <c r="C455">
        <v>-3.05</v>
      </c>
      <c r="D455">
        <v>-6.97</v>
      </c>
      <c r="E455">
        <v>7.0000000000000007E-2</v>
      </c>
      <c r="F455">
        <v>-1.1100000000000001</v>
      </c>
      <c r="G455">
        <v>0.74</v>
      </c>
      <c r="R455" s="1">
        <f t="shared" si="15"/>
        <v>454</v>
      </c>
      <c r="S455" s="1">
        <v>-2.69</v>
      </c>
      <c r="T455">
        <v>-2.17</v>
      </c>
      <c r="U455">
        <v>18.22</v>
      </c>
      <c r="V455">
        <v>1.03</v>
      </c>
      <c r="W455">
        <v>-0.21</v>
      </c>
      <c r="X455">
        <v>0.14000000000000001</v>
      </c>
    </row>
    <row r="456" spans="1:24" x14ac:dyDescent="0.2">
      <c r="A456">
        <f t="shared" si="14"/>
        <v>455</v>
      </c>
      <c r="B456" s="1">
        <v>-0.25</v>
      </c>
      <c r="C456">
        <v>-3.42</v>
      </c>
      <c r="D456">
        <v>-7.47</v>
      </c>
      <c r="E456">
        <v>-0.02</v>
      </c>
      <c r="F456">
        <v>-1.1299999999999999</v>
      </c>
      <c r="G456">
        <v>0.74</v>
      </c>
      <c r="R456" s="1">
        <f t="shared" si="15"/>
        <v>455</v>
      </c>
      <c r="S456" s="1">
        <v>-4.99</v>
      </c>
      <c r="T456">
        <v>-2.92</v>
      </c>
      <c r="U456">
        <v>19.649999999999999</v>
      </c>
      <c r="V456">
        <v>1.37</v>
      </c>
      <c r="W456">
        <v>-0.33</v>
      </c>
      <c r="X456">
        <v>0.22</v>
      </c>
    </row>
    <row r="457" spans="1:24" x14ac:dyDescent="0.2">
      <c r="A457">
        <f t="shared" si="14"/>
        <v>456</v>
      </c>
      <c r="B457" s="1">
        <v>0.18</v>
      </c>
      <c r="C457">
        <v>-3.69</v>
      </c>
      <c r="D457">
        <v>-7.89</v>
      </c>
      <c r="E457">
        <v>-0.08</v>
      </c>
      <c r="F457">
        <v>-1.1399999999999999</v>
      </c>
      <c r="G457">
        <v>0.78</v>
      </c>
      <c r="R457" s="1">
        <f t="shared" si="15"/>
        <v>456</v>
      </c>
      <c r="S457" s="1">
        <v>-7.36</v>
      </c>
      <c r="T457">
        <v>-3.9</v>
      </c>
      <c r="U457">
        <v>20.75</v>
      </c>
      <c r="V457">
        <v>1.74</v>
      </c>
      <c r="W457">
        <v>-0.41</v>
      </c>
      <c r="X457">
        <v>0.28999999999999998</v>
      </c>
    </row>
    <row r="458" spans="1:24" x14ac:dyDescent="0.2">
      <c r="A458">
        <f t="shared" si="14"/>
        <v>457</v>
      </c>
      <c r="B458" s="1">
        <v>0.34</v>
      </c>
      <c r="C458">
        <v>-4.1100000000000003</v>
      </c>
      <c r="D458">
        <v>-8.07</v>
      </c>
      <c r="E458">
        <v>-0.12</v>
      </c>
      <c r="F458">
        <v>-1.1100000000000001</v>
      </c>
      <c r="G458">
        <v>0.83</v>
      </c>
      <c r="R458" s="1">
        <f t="shared" si="15"/>
        <v>457</v>
      </c>
      <c r="S458" s="1">
        <v>-9.27</v>
      </c>
      <c r="T458">
        <v>-4.66</v>
      </c>
      <c r="U458">
        <v>20.76</v>
      </c>
      <c r="V458">
        <v>2</v>
      </c>
      <c r="W458">
        <v>-0.49</v>
      </c>
      <c r="X458">
        <v>0.37</v>
      </c>
    </row>
    <row r="459" spans="1:24" x14ac:dyDescent="0.2">
      <c r="A459">
        <f t="shared" si="14"/>
        <v>458</v>
      </c>
      <c r="B459" s="1">
        <v>0.14000000000000001</v>
      </c>
      <c r="C459">
        <v>-4.96</v>
      </c>
      <c r="D459">
        <v>-8.01</v>
      </c>
      <c r="E459">
        <v>-0.19</v>
      </c>
      <c r="F459">
        <v>-1.1200000000000001</v>
      </c>
      <c r="G459">
        <v>0.84</v>
      </c>
      <c r="R459" s="1">
        <f t="shared" si="15"/>
        <v>458</v>
      </c>
      <c r="S459" s="1">
        <v>-10.14</v>
      </c>
      <c r="T459">
        <v>-4.7</v>
      </c>
      <c r="U459">
        <v>19.309999999999999</v>
      </c>
      <c r="V459">
        <v>2</v>
      </c>
      <c r="W459">
        <v>-0.5</v>
      </c>
      <c r="X459">
        <v>0.47</v>
      </c>
    </row>
    <row r="460" spans="1:24" x14ac:dyDescent="0.2">
      <c r="A460">
        <f t="shared" si="14"/>
        <v>459</v>
      </c>
      <c r="B460" s="1">
        <v>-0.52</v>
      </c>
      <c r="C460">
        <v>-6</v>
      </c>
      <c r="D460">
        <v>-7.7</v>
      </c>
      <c r="E460">
        <v>-0.24</v>
      </c>
      <c r="F460">
        <v>-1.1200000000000001</v>
      </c>
      <c r="G460">
        <v>0.87</v>
      </c>
      <c r="R460" s="1">
        <f t="shared" si="15"/>
        <v>459</v>
      </c>
      <c r="S460" s="1">
        <v>-11.66</v>
      </c>
      <c r="T460">
        <v>-3.56</v>
      </c>
      <c r="U460">
        <v>16.059999999999999</v>
      </c>
      <c r="V460">
        <v>2</v>
      </c>
      <c r="W460">
        <v>-0.49</v>
      </c>
      <c r="X460">
        <v>0.56000000000000005</v>
      </c>
    </row>
    <row r="461" spans="1:24" x14ac:dyDescent="0.2">
      <c r="A461">
        <f t="shared" si="14"/>
        <v>460</v>
      </c>
      <c r="B461" s="1">
        <v>-1.34</v>
      </c>
      <c r="C461">
        <v>-7.45</v>
      </c>
      <c r="D461">
        <v>-7.05</v>
      </c>
      <c r="E461">
        <v>-0.33</v>
      </c>
      <c r="F461">
        <v>-1.1299999999999999</v>
      </c>
      <c r="G461">
        <v>0.88</v>
      </c>
      <c r="R461" s="1">
        <f t="shared" si="15"/>
        <v>460</v>
      </c>
      <c r="S461" s="1">
        <v>-9.76</v>
      </c>
      <c r="T461">
        <v>-0.69</v>
      </c>
      <c r="U461">
        <v>10.93</v>
      </c>
      <c r="V461">
        <v>2</v>
      </c>
      <c r="W461">
        <v>-0.42</v>
      </c>
      <c r="X461">
        <v>0.66</v>
      </c>
    </row>
    <row r="462" spans="1:24" x14ac:dyDescent="0.2">
      <c r="A462">
        <f t="shared" si="14"/>
        <v>461</v>
      </c>
      <c r="B462" s="1">
        <v>-1.69</v>
      </c>
      <c r="C462">
        <v>-8.6300000000000008</v>
      </c>
      <c r="D462">
        <v>-6.33</v>
      </c>
      <c r="E462">
        <v>-0.39</v>
      </c>
      <c r="F462">
        <v>-1.18</v>
      </c>
      <c r="G462">
        <v>0.9</v>
      </c>
      <c r="R462" s="1">
        <f t="shared" si="15"/>
        <v>461</v>
      </c>
      <c r="S462" s="1">
        <v>-4.7300000000000004</v>
      </c>
      <c r="T462">
        <v>2.91</v>
      </c>
      <c r="U462">
        <v>4.03</v>
      </c>
      <c r="V462">
        <v>2</v>
      </c>
      <c r="W462">
        <v>-0.3</v>
      </c>
      <c r="X462">
        <v>0.71</v>
      </c>
    </row>
    <row r="463" spans="1:24" x14ac:dyDescent="0.2">
      <c r="A463">
        <f t="shared" si="14"/>
        <v>462</v>
      </c>
      <c r="B463" s="1">
        <v>-1.52</v>
      </c>
      <c r="C463">
        <v>-9.73</v>
      </c>
      <c r="D463">
        <v>-5.46</v>
      </c>
      <c r="E463">
        <v>-0.41</v>
      </c>
      <c r="F463">
        <v>-1.23</v>
      </c>
      <c r="G463">
        <v>0.9</v>
      </c>
      <c r="R463" s="1">
        <f t="shared" si="15"/>
        <v>462</v>
      </c>
      <c r="S463" s="1">
        <v>-1.05</v>
      </c>
      <c r="T463">
        <v>5.77</v>
      </c>
      <c r="U463">
        <v>-2.02</v>
      </c>
      <c r="V463">
        <v>2</v>
      </c>
      <c r="W463">
        <v>-0.15</v>
      </c>
      <c r="X463">
        <v>0.62</v>
      </c>
    </row>
    <row r="464" spans="1:24" x14ac:dyDescent="0.2">
      <c r="A464">
        <f t="shared" si="14"/>
        <v>463</v>
      </c>
      <c r="B464" s="1">
        <v>-0.92</v>
      </c>
      <c r="C464">
        <v>-10.38</v>
      </c>
      <c r="D464">
        <v>-4.9400000000000004</v>
      </c>
      <c r="E464">
        <v>-0.44</v>
      </c>
      <c r="F464">
        <v>-1.26</v>
      </c>
      <c r="G464">
        <v>0.9</v>
      </c>
      <c r="R464" s="1">
        <f t="shared" si="15"/>
        <v>463</v>
      </c>
      <c r="S464" s="1">
        <v>2.61</v>
      </c>
      <c r="T464">
        <v>6.67</v>
      </c>
      <c r="U464">
        <v>-9.98</v>
      </c>
      <c r="V464">
        <v>2</v>
      </c>
      <c r="W464">
        <v>0.01</v>
      </c>
      <c r="X464">
        <v>0.42</v>
      </c>
    </row>
    <row r="465" spans="1:24" x14ac:dyDescent="0.2">
      <c r="A465">
        <f t="shared" si="14"/>
        <v>464</v>
      </c>
      <c r="B465" s="1">
        <v>0.41</v>
      </c>
      <c r="C465">
        <v>-10.73</v>
      </c>
      <c r="D465">
        <v>-4.4800000000000004</v>
      </c>
      <c r="E465">
        <v>-0.47</v>
      </c>
      <c r="F465">
        <v>-1.28</v>
      </c>
      <c r="G465">
        <v>0.89</v>
      </c>
      <c r="R465" s="1">
        <f t="shared" si="15"/>
        <v>464</v>
      </c>
      <c r="S465" s="1">
        <v>5.71</v>
      </c>
      <c r="T465">
        <v>7.81</v>
      </c>
      <c r="U465">
        <v>-18.3</v>
      </c>
      <c r="V465">
        <v>2</v>
      </c>
      <c r="W465">
        <v>0.03</v>
      </c>
      <c r="X465">
        <v>0.22</v>
      </c>
    </row>
    <row r="466" spans="1:24" x14ac:dyDescent="0.2">
      <c r="A466">
        <f t="shared" si="14"/>
        <v>465</v>
      </c>
      <c r="B466" s="1">
        <v>1.94</v>
      </c>
      <c r="C466">
        <v>-10.9</v>
      </c>
      <c r="D466">
        <v>-4.3099999999999996</v>
      </c>
      <c r="E466">
        <v>-0.49</v>
      </c>
      <c r="F466">
        <v>-1.28</v>
      </c>
      <c r="G466">
        <v>0.84</v>
      </c>
      <c r="R466" s="1">
        <f t="shared" si="15"/>
        <v>465</v>
      </c>
      <c r="S466" s="1">
        <v>7.98</v>
      </c>
      <c r="T466">
        <v>4.41</v>
      </c>
      <c r="U466">
        <v>-22.25</v>
      </c>
      <c r="V466">
        <v>2</v>
      </c>
      <c r="W466">
        <v>0.03</v>
      </c>
      <c r="X466">
        <v>0.13</v>
      </c>
    </row>
    <row r="467" spans="1:24" x14ac:dyDescent="0.2">
      <c r="A467">
        <f t="shared" si="14"/>
        <v>466</v>
      </c>
      <c r="B467" s="1">
        <v>3.92</v>
      </c>
      <c r="C467">
        <v>-11.28</v>
      </c>
      <c r="D467">
        <v>-4.38</v>
      </c>
      <c r="E467">
        <v>-0.54</v>
      </c>
      <c r="F467">
        <v>-1.26</v>
      </c>
      <c r="G467">
        <v>0.77</v>
      </c>
      <c r="R467" s="1">
        <f t="shared" si="15"/>
        <v>466</v>
      </c>
      <c r="S467" s="1">
        <v>9.01</v>
      </c>
      <c r="T467">
        <v>2.78</v>
      </c>
      <c r="U467">
        <v>-24.37</v>
      </c>
      <c r="V467">
        <v>1.68</v>
      </c>
      <c r="W467">
        <v>0.01</v>
      </c>
      <c r="X467">
        <v>0.08</v>
      </c>
    </row>
    <row r="468" spans="1:24" x14ac:dyDescent="0.2">
      <c r="A468">
        <f t="shared" si="14"/>
        <v>467</v>
      </c>
      <c r="B468" s="1">
        <v>4.03</v>
      </c>
      <c r="C468">
        <v>-9.82</v>
      </c>
      <c r="D468">
        <v>-4.6500000000000004</v>
      </c>
      <c r="E468">
        <v>-0.56999999999999995</v>
      </c>
      <c r="F468">
        <v>-1.25</v>
      </c>
      <c r="G468">
        <v>0.69</v>
      </c>
      <c r="R468" s="1">
        <f t="shared" si="15"/>
        <v>467</v>
      </c>
      <c r="S468" s="1">
        <v>8.82</v>
      </c>
      <c r="T468">
        <v>1.0900000000000001</v>
      </c>
      <c r="U468">
        <v>-25.02</v>
      </c>
      <c r="V468">
        <v>1.31</v>
      </c>
      <c r="W468">
        <v>-0.01</v>
      </c>
      <c r="X468">
        <v>0.03</v>
      </c>
    </row>
    <row r="469" spans="1:24" x14ac:dyDescent="0.2">
      <c r="A469">
        <f t="shared" si="14"/>
        <v>468</v>
      </c>
      <c r="B469" s="1">
        <v>7.7</v>
      </c>
      <c r="C469">
        <v>-12.18</v>
      </c>
      <c r="D469">
        <v>-4.82</v>
      </c>
      <c r="E469">
        <v>-0.59</v>
      </c>
      <c r="F469">
        <v>-1.23</v>
      </c>
      <c r="G469">
        <v>0.61</v>
      </c>
      <c r="R469" s="1">
        <f t="shared" si="15"/>
        <v>468</v>
      </c>
      <c r="S469" s="1">
        <v>7.89</v>
      </c>
      <c r="T469">
        <v>-0.14000000000000001</v>
      </c>
      <c r="U469">
        <v>-24.34</v>
      </c>
      <c r="V469">
        <v>0.94</v>
      </c>
      <c r="W469">
        <v>-0.02</v>
      </c>
      <c r="X469">
        <v>0.02</v>
      </c>
    </row>
    <row r="470" spans="1:24" x14ac:dyDescent="0.2">
      <c r="A470">
        <f t="shared" si="14"/>
        <v>469</v>
      </c>
      <c r="B470" s="1">
        <v>9.56</v>
      </c>
      <c r="C470">
        <v>-12.6</v>
      </c>
      <c r="D470">
        <v>-4.95</v>
      </c>
      <c r="E470">
        <v>-0.63</v>
      </c>
      <c r="F470">
        <v>-1.22</v>
      </c>
      <c r="G470">
        <v>0.54</v>
      </c>
      <c r="R470" s="1">
        <f t="shared" si="15"/>
        <v>469</v>
      </c>
      <c r="S470" s="1">
        <v>6.52</v>
      </c>
      <c r="T470">
        <v>-0.74</v>
      </c>
      <c r="U470">
        <v>-22.47</v>
      </c>
      <c r="V470">
        <v>0.69</v>
      </c>
      <c r="W470">
        <v>-0.03</v>
      </c>
      <c r="X470">
        <v>0.04</v>
      </c>
    </row>
    <row r="471" spans="1:24" x14ac:dyDescent="0.2">
      <c r="A471">
        <f t="shared" si="14"/>
        <v>470</v>
      </c>
      <c r="B471" s="1">
        <v>11.01</v>
      </c>
      <c r="C471">
        <v>-12.82</v>
      </c>
      <c r="D471">
        <v>-4.95</v>
      </c>
      <c r="E471">
        <v>-0.65</v>
      </c>
      <c r="F471">
        <v>-1.22</v>
      </c>
      <c r="G471">
        <v>0.44</v>
      </c>
      <c r="R471" s="1">
        <f t="shared" si="15"/>
        <v>470</v>
      </c>
      <c r="S471" s="1">
        <v>4.9800000000000004</v>
      </c>
      <c r="T471">
        <v>-0.75</v>
      </c>
      <c r="U471">
        <v>-19.649999999999999</v>
      </c>
      <c r="V471">
        <v>0.46</v>
      </c>
      <c r="W471">
        <v>0</v>
      </c>
      <c r="X471">
        <v>7.0000000000000007E-2</v>
      </c>
    </row>
    <row r="472" spans="1:24" x14ac:dyDescent="0.2">
      <c r="A472">
        <f t="shared" si="14"/>
        <v>471</v>
      </c>
      <c r="B472" s="1">
        <v>12.38</v>
      </c>
      <c r="C472">
        <v>-12.9</v>
      </c>
      <c r="D472">
        <v>-4.7699999999999996</v>
      </c>
      <c r="E472">
        <v>-0.67</v>
      </c>
      <c r="F472">
        <v>-1.2</v>
      </c>
      <c r="G472">
        <v>0.39</v>
      </c>
      <c r="R472" s="1">
        <f t="shared" si="15"/>
        <v>471</v>
      </c>
      <c r="S472" s="1">
        <v>3.51</v>
      </c>
      <c r="T472">
        <v>-0.23</v>
      </c>
      <c r="U472">
        <v>-16.260000000000002</v>
      </c>
      <c r="V472">
        <v>0.31</v>
      </c>
      <c r="W472">
        <v>0.03</v>
      </c>
      <c r="X472">
        <v>0.11</v>
      </c>
    </row>
    <row r="473" spans="1:24" x14ac:dyDescent="0.2">
      <c r="A473">
        <f t="shared" si="14"/>
        <v>472</v>
      </c>
      <c r="B473" s="1">
        <v>13.09</v>
      </c>
      <c r="C473">
        <v>-12.82</v>
      </c>
      <c r="D473">
        <v>-4.46</v>
      </c>
      <c r="E473">
        <v>-0.73</v>
      </c>
      <c r="F473">
        <v>-1.18</v>
      </c>
      <c r="G473">
        <v>0.28000000000000003</v>
      </c>
      <c r="R473" s="1">
        <f t="shared" si="15"/>
        <v>472</v>
      </c>
      <c r="S473" s="1">
        <v>2.2400000000000002</v>
      </c>
      <c r="T473">
        <v>0.73</v>
      </c>
      <c r="U473">
        <v>-12.77</v>
      </c>
      <c r="V473">
        <v>0.13</v>
      </c>
      <c r="W473">
        <v>0.04</v>
      </c>
      <c r="X473">
        <v>0.15</v>
      </c>
    </row>
    <row r="474" spans="1:24" x14ac:dyDescent="0.2">
      <c r="A474">
        <f t="shared" si="14"/>
        <v>473</v>
      </c>
      <c r="B474" s="1">
        <v>13.47</v>
      </c>
      <c r="C474">
        <v>-12.7</v>
      </c>
      <c r="D474">
        <v>-3.74</v>
      </c>
      <c r="E474">
        <v>-0.74</v>
      </c>
      <c r="F474">
        <v>-1.19</v>
      </c>
      <c r="G474">
        <v>0.2</v>
      </c>
      <c r="R474" s="1">
        <f t="shared" si="15"/>
        <v>473</v>
      </c>
      <c r="S474" s="1">
        <v>1.31</v>
      </c>
      <c r="T474">
        <v>1.71</v>
      </c>
      <c r="U474">
        <v>-9.2799999999999994</v>
      </c>
      <c r="V474">
        <v>-0.01</v>
      </c>
      <c r="W474">
        <v>0.05</v>
      </c>
      <c r="X474">
        <v>0.16</v>
      </c>
    </row>
    <row r="475" spans="1:24" x14ac:dyDescent="0.2">
      <c r="A475">
        <f t="shared" si="14"/>
        <v>474</v>
      </c>
      <c r="B475" s="1">
        <v>13.41</v>
      </c>
      <c r="C475">
        <v>-12.53</v>
      </c>
      <c r="D475">
        <v>-2.67</v>
      </c>
      <c r="E475">
        <v>-0.73</v>
      </c>
      <c r="F475">
        <v>-1.1599999999999999</v>
      </c>
      <c r="G475">
        <v>0.11</v>
      </c>
      <c r="R475" s="1">
        <f t="shared" si="15"/>
        <v>474</v>
      </c>
      <c r="S475" s="1">
        <v>0.69</v>
      </c>
      <c r="T475">
        <v>2.6</v>
      </c>
      <c r="U475">
        <v>-6</v>
      </c>
      <c r="V475">
        <v>-0.1</v>
      </c>
      <c r="W475">
        <v>0.08</v>
      </c>
      <c r="X475">
        <v>0.15</v>
      </c>
    </row>
    <row r="476" spans="1:24" x14ac:dyDescent="0.2">
      <c r="A476">
        <f t="shared" si="14"/>
        <v>475</v>
      </c>
      <c r="B476" s="1">
        <v>12.84</v>
      </c>
      <c r="C476">
        <v>-12.21</v>
      </c>
      <c r="D476">
        <v>-1.66</v>
      </c>
      <c r="E476">
        <v>-0.74</v>
      </c>
      <c r="F476">
        <v>-1.1399999999999999</v>
      </c>
      <c r="G476">
        <v>0.05</v>
      </c>
      <c r="R476" s="1">
        <f t="shared" si="15"/>
        <v>475</v>
      </c>
      <c r="S476" s="1">
        <v>0.24</v>
      </c>
      <c r="T476">
        <v>3.24</v>
      </c>
      <c r="U476">
        <v>-2.89</v>
      </c>
      <c r="V476">
        <v>-0.2</v>
      </c>
      <c r="W476">
        <v>0.11</v>
      </c>
      <c r="X476">
        <v>0.15</v>
      </c>
    </row>
    <row r="477" spans="1:24" x14ac:dyDescent="0.2">
      <c r="A477">
        <f t="shared" si="14"/>
        <v>476</v>
      </c>
      <c r="B477" s="1">
        <v>11.86</v>
      </c>
      <c r="C477">
        <v>-11.77</v>
      </c>
      <c r="D477">
        <v>-0.32</v>
      </c>
      <c r="E477">
        <v>-0.73</v>
      </c>
      <c r="F477">
        <v>-1.1299999999999999</v>
      </c>
      <c r="G477">
        <v>-0.04</v>
      </c>
      <c r="R477" s="1">
        <f t="shared" si="15"/>
        <v>476</v>
      </c>
      <c r="S477" s="1">
        <v>-7.0000000000000007E-2</v>
      </c>
      <c r="T477">
        <v>3.54</v>
      </c>
      <c r="U477">
        <v>-0.02</v>
      </c>
      <c r="V477">
        <v>-0.25</v>
      </c>
      <c r="W477">
        <v>0.14000000000000001</v>
      </c>
      <c r="X477">
        <v>0.13</v>
      </c>
    </row>
    <row r="478" spans="1:24" x14ac:dyDescent="0.2">
      <c r="A478">
        <f t="shared" si="14"/>
        <v>477</v>
      </c>
      <c r="B478" s="1">
        <v>10.89</v>
      </c>
      <c r="C478">
        <v>-11.39</v>
      </c>
      <c r="D478">
        <v>0.89</v>
      </c>
      <c r="E478">
        <v>-0.71</v>
      </c>
      <c r="F478">
        <v>-1.1200000000000001</v>
      </c>
      <c r="G478">
        <v>-0.12</v>
      </c>
      <c r="R478" s="1">
        <f t="shared" si="15"/>
        <v>477</v>
      </c>
      <c r="S478" s="1">
        <v>-0.28000000000000003</v>
      </c>
      <c r="T478">
        <v>3.15</v>
      </c>
      <c r="U478">
        <v>2.66</v>
      </c>
      <c r="V478">
        <v>-0.3</v>
      </c>
      <c r="W478">
        <v>0.17</v>
      </c>
      <c r="X478">
        <v>0.1</v>
      </c>
    </row>
    <row r="479" spans="1:24" x14ac:dyDescent="0.2">
      <c r="A479">
        <f t="shared" si="14"/>
        <v>478</v>
      </c>
      <c r="B479" s="1">
        <v>11.7</v>
      </c>
      <c r="C479">
        <v>-10.95</v>
      </c>
      <c r="D479">
        <v>2.15</v>
      </c>
      <c r="E479">
        <v>-0.69</v>
      </c>
      <c r="F479">
        <v>-1.1000000000000001</v>
      </c>
      <c r="G479">
        <v>-0.2</v>
      </c>
      <c r="R479" s="1">
        <f t="shared" si="15"/>
        <v>478</v>
      </c>
      <c r="S479" s="1">
        <v>-0.34</v>
      </c>
      <c r="T479">
        <v>1.74</v>
      </c>
      <c r="U479">
        <v>5.0599999999999996</v>
      </c>
      <c r="V479">
        <v>-0.35</v>
      </c>
      <c r="W479">
        <v>0.17</v>
      </c>
      <c r="X479">
        <v>0.02</v>
      </c>
    </row>
    <row r="480" spans="1:24" x14ac:dyDescent="0.2">
      <c r="A480">
        <f t="shared" si="14"/>
        <v>479</v>
      </c>
      <c r="B480" s="1">
        <v>8.7200000000000006</v>
      </c>
      <c r="C480">
        <v>-10.54</v>
      </c>
      <c r="D480">
        <v>3.05</v>
      </c>
      <c r="E480">
        <v>-0.64</v>
      </c>
      <c r="F480">
        <v>-1.07</v>
      </c>
      <c r="G480">
        <v>-0.25</v>
      </c>
      <c r="R480" s="1">
        <f t="shared" si="15"/>
        <v>479</v>
      </c>
      <c r="S480" s="1">
        <v>-0.08</v>
      </c>
      <c r="T480">
        <v>-0.42</v>
      </c>
      <c r="U480">
        <v>7.21</v>
      </c>
      <c r="V480">
        <v>-0.36</v>
      </c>
      <c r="W480">
        <v>0.18</v>
      </c>
      <c r="X480">
        <v>-0.06</v>
      </c>
    </row>
    <row r="481" spans="1:24" x14ac:dyDescent="0.2">
      <c r="A481">
        <f t="shared" si="14"/>
        <v>480</v>
      </c>
      <c r="B481" s="1">
        <v>7.63</v>
      </c>
      <c r="C481">
        <v>-10</v>
      </c>
      <c r="D481">
        <v>2</v>
      </c>
      <c r="E481">
        <v>-0.61</v>
      </c>
      <c r="F481">
        <v>-1.08</v>
      </c>
      <c r="G481">
        <v>-0.28999999999999998</v>
      </c>
      <c r="R481" s="1">
        <f t="shared" si="15"/>
        <v>480</v>
      </c>
      <c r="S481" s="1">
        <v>0.5</v>
      </c>
      <c r="T481">
        <v>-2.7</v>
      </c>
      <c r="U481">
        <v>9.15</v>
      </c>
      <c r="V481">
        <v>-0.37</v>
      </c>
      <c r="W481">
        <v>0.17</v>
      </c>
      <c r="X481">
        <v>-0.1</v>
      </c>
    </row>
    <row r="482" spans="1:24" x14ac:dyDescent="0.2">
      <c r="A482">
        <f t="shared" si="14"/>
        <v>481</v>
      </c>
      <c r="B482" s="1">
        <v>7.08</v>
      </c>
      <c r="C482">
        <v>-9.4</v>
      </c>
      <c r="D482">
        <v>4.6900000000000004</v>
      </c>
      <c r="E482">
        <v>-0.57999999999999996</v>
      </c>
      <c r="F482">
        <v>-1.07</v>
      </c>
      <c r="G482">
        <v>-0.34</v>
      </c>
      <c r="R482" s="1">
        <f t="shared" si="15"/>
        <v>481</v>
      </c>
      <c r="S482" s="1">
        <v>0.95</v>
      </c>
      <c r="T482">
        <v>-4.2699999999999996</v>
      </c>
      <c r="U482">
        <v>10.96</v>
      </c>
      <c r="V482">
        <v>-0.23</v>
      </c>
      <c r="W482">
        <v>0.13</v>
      </c>
      <c r="X482">
        <v>-7.0000000000000007E-2</v>
      </c>
    </row>
    <row r="483" spans="1:24" x14ac:dyDescent="0.2">
      <c r="A483">
        <f t="shared" si="14"/>
        <v>482</v>
      </c>
      <c r="B483" s="1">
        <v>6.58</v>
      </c>
      <c r="C483">
        <v>-8.5500000000000007</v>
      </c>
      <c r="D483">
        <v>5.26</v>
      </c>
      <c r="E483">
        <v>-0.51</v>
      </c>
      <c r="F483">
        <v>-1.0900000000000001</v>
      </c>
      <c r="G483">
        <v>-0.37</v>
      </c>
      <c r="R483" s="1">
        <f t="shared" si="15"/>
        <v>482</v>
      </c>
      <c r="S483" s="1">
        <v>1.06</v>
      </c>
      <c r="T483">
        <v>-4.6399999999999997</v>
      </c>
      <c r="U483">
        <v>12.63</v>
      </c>
      <c r="V483">
        <v>-0.05</v>
      </c>
      <c r="W483">
        <v>0.1</v>
      </c>
      <c r="X483">
        <v>0.02</v>
      </c>
    </row>
    <row r="484" spans="1:24" x14ac:dyDescent="0.2">
      <c r="A484">
        <f t="shared" si="14"/>
        <v>483</v>
      </c>
      <c r="B484" s="1">
        <v>6.24</v>
      </c>
      <c r="C484">
        <v>-7.59</v>
      </c>
      <c r="D484">
        <v>5.5</v>
      </c>
      <c r="E484">
        <v>-0.47</v>
      </c>
      <c r="F484">
        <v>-1.1100000000000001</v>
      </c>
      <c r="G484">
        <v>-0.41</v>
      </c>
      <c r="R484" s="1">
        <f t="shared" si="15"/>
        <v>483</v>
      </c>
      <c r="S484" s="1">
        <v>0.92</v>
      </c>
      <c r="T484">
        <v>-4.03</v>
      </c>
      <c r="U484">
        <v>14.15</v>
      </c>
      <c r="V484">
        <v>0.2</v>
      </c>
      <c r="W484">
        <v>0.05</v>
      </c>
      <c r="X484">
        <v>7.0000000000000007E-2</v>
      </c>
    </row>
    <row r="485" spans="1:24" x14ac:dyDescent="0.2">
      <c r="A485">
        <f t="shared" si="14"/>
        <v>484</v>
      </c>
      <c r="B485" s="1">
        <v>6.25</v>
      </c>
      <c r="C485">
        <v>-6.59</v>
      </c>
      <c r="D485">
        <v>5.51</v>
      </c>
      <c r="E485">
        <v>-0.4</v>
      </c>
      <c r="F485">
        <v>-1.1299999999999999</v>
      </c>
      <c r="G485">
        <v>-0.46</v>
      </c>
      <c r="R485" s="1">
        <f t="shared" si="15"/>
        <v>484</v>
      </c>
      <c r="S485" s="1">
        <v>0.41</v>
      </c>
      <c r="T485">
        <v>-3.24</v>
      </c>
      <c r="U485">
        <v>15.49</v>
      </c>
      <c r="V485">
        <v>0.46</v>
      </c>
      <c r="W485">
        <v>-0.01</v>
      </c>
      <c r="X485">
        <v>0.09</v>
      </c>
    </row>
    <row r="486" spans="1:24" x14ac:dyDescent="0.2">
      <c r="A486">
        <f t="shared" si="14"/>
        <v>485</v>
      </c>
      <c r="B486" s="1">
        <v>6.34</v>
      </c>
      <c r="C486">
        <v>-5.17</v>
      </c>
      <c r="D486">
        <v>5.2</v>
      </c>
      <c r="E486">
        <v>-0.32</v>
      </c>
      <c r="F486">
        <v>-1.1200000000000001</v>
      </c>
      <c r="G486">
        <v>-0.53</v>
      </c>
      <c r="R486" s="1">
        <f t="shared" si="15"/>
        <v>485</v>
      </c>
      <c r="S486" s="1">
        <v>-0.7</v>
      </c>
      <c r="T486">
        <v>-2.74</v>
      </c>
      <c r="U486">
        <v>16.920000000000002</v>
      </c>
      <c r="V486">
        <v>0.69</v>
      </c>
      <c r="W486">
        <v>-0.09</v>
      </c>
      <c r="X486">
        <v>0.12</v>
      </c>
    </row>
    <row r="487" spans="1:24" x14ac:dyDescent="0.2">
      <c r="A487">
        <f t="shared" si="14"/>
        <v>486</v>
      </c>
      <c r="B487" s="1">
        <v>6.2</v>
      </c>
      <c r="C487">
        <v>-3.62</v>
      </c>
      <c r="D487">
        <v>4.75</v>
      </c>
      <c r="E487">
        <v>-0.27</v>
      </c>
      <c r="F487">
        <v>-1.1000000000000001</v>
      </c>
      <c r="G487">
        <v>-0.54</v>
      </c>
      <c r="R487" s="1">
        <f t="shared" si="15"/>
        <v>486</v>
      </c>
      <c r="S487" s="1">
        <v>-2.5299999999999998</v>
      </c>
      <c r="T487">
        <v>-2.85</v>
      </c>
      <c r="U487">
        <v>18.440000000000001</v>
      </c>
      <c r="V487">
        <v>1.04</v>
      </c>
      <c r="W487">
        <v>-0.24</v>
      </c>
      <c r="X487">
        <v>0.15</v>
      </c>
    </row>
    <row r="488" spans="1:24" x14ac:dyDescent="0.2">
      <c r="A488">
        <f t="shared" si="14"/>
        <v>487</v>
      </c>
      <c r="B488" s="1">
        <v>5.68</v>
      </c>
      <c r="C488">
        <v>-1.68</v>
      </c>
      <c r="D488">
        <v>4.24</v>
      </c>
      <c r="E488">
        <v>-0.26</v>
      </c>
      <c r="F488">
        <v>-1.1000000000000001</v>
      </c>
      <c r="G488">
        <v>-0.59</v>
      </c>
      <c r="R488" s="1">
        <f t="shared" si="15"/>
        <v>487</v>
      </c>
      <c r="S488" s="1">
        <v>-5.08</v>
      </c>
      <c r="T488">
        <v>-3.43</v>
      </c>
      <c r="U488">
        <v>20.100000000000001</v>
      </c>
      <c r="V488">
        <v>1.37</v>
      </c>
      <c r="W488">
        <v>-0.37</v>
      </c>
      <c r="X488">
        <v>0.23</v>
      </c>
    </row>
    <row r="489" spans="1:24" x14ac:dyDescent="0.2">
      <c r="A489">
        <f t="shared" si="14"/>
        <v>488</v>
      </c>
      <c r="B489" s="1">
        <v>4.97</v>
      </c>
      <c r="C489">
        <v>-0.22</v>
      </c>
      <c r="D489">
        <v>4.08</v>
      </c>
      <c r="E489">
        <v>-0.19</v>
      </c>
      <c r="F489">
        <v>-1.0900000000000001</v>
      </c>
      <c r="G489">
        <v>-0.63</v>
      </c>
      <c r="R489" s="1">
        <f t="shared" si="15"/>
        <v>488</v>
      </c>
      <c r="S489" s="1">
        <v>-7.73</v>
      </c>
      <c r="T489">
        <v>-4.1500000000000004</v>
      </c>
      <c r="U489">
        <v>21.43</v>
      </c>
      <c r="V489">
        <v>1.82</v>
      </c>
      <c r="W489">
        <v>-0.51</v>
      </c>
      <c r="X489">
        <v>0.31</v>
      </c>
    </row>
    <row r="490" spans="1:24" x14ac:dyDescent="0.2">
      <c r="A490">
        <f t="shared" si="14"/>
        <v>489</v>
      </c>
      <c r="B490" s="1">
        <v>3.68</v>
      </c>
      <c r="C490">
        <v>1.27</v>
      </c>
      <c r="D490">
        <v>4.1500000000000004</v>
      </c>
      <c r="E490">
        <v>-0.18</v>
      </c>
      <c r="F490">
        <v>-1.07</v>
      </c>
      <c r="G490">
        <v>-0.67</v>
      </c>
      <c r="R490" s="1">
        <f t="shared" si="15"/>
        <v>489</v>
      </c>
      <c r="S490" s="1">
        <v>-9.7200000000000006</v>
      </c>
      <c r="T490">
        <v>-4.68</v>
      </c>
      <c r="U490">
        <v>21.63</v>
      </c>
      <c r="V490">
        <v>2</v>
      </c>
      <c r="W490">
        <v>-0.56999999999999995</v>
      </c>
      <c r="X490">
        <v>0.37</v>
      </c>
    </row>
    <row r="491" spans="1:24" x14ac:dyDescent="0.2">
      <c r="A491">
        <f t="shared" si="14"/>
        <v>490</v>
      </c>
      <c r="B491" s="1">
        <v>2.34</v>
      </c>
      <c r="C491">
        <v>2.54</v>
      </c>
      <c r="D491">
        <v>4.47</v>
      </c>
      <c r="E491">
        <v>-0.14000000000000001</v>
      </c>
      <c r="F491">
        <v>-1.06</v>
      </c>
      <c r="G491">
        <v>-0.66</v>
      </c>
      <c r="R491" s="1">
        <f t="shared" si="15"/>
        <v>490</v>
      </c>
      <c r="S491" s="1">
        <v>-10.5</v>
      </c>
      <c r="T491">
        <v>-4.4000000000000004</v>
      </c>
      <c r="U491">
        <v>20.02</v>
      </c>
      <c r="V491">
        <v>2</v>
      </c>
      <c r="W491">
        <v>-0.59</v>
      </c>
      <c r="X491">
        <v>0.46</v>
      </c>
    </row>
    <row r="492" spans="1:24" x14ac:dyDescent="0.2">
      <c r="A492">
        <f t="shared" si="14"/>
        <v>491</v>
      </c>
      <c r="B492" s="1">
        <v>0.72</v>
      </c>
      <c r="C492">
        <v>2.04</v>
      </c>
      <c r="D492">
        <v>4.92</v>
      </c>
      <c r="E492">
        <v>-0.11</v>
      </c>
      <c r="F492">
        <v>-1.03</v>
      </c>
      <c r="G492">
        <v>-0.66</v>
      </c>
      <c r="R492" s="1">
        <f t="shared" si="15"/>
        <v>491</v>
      </c>
      <c r="S492" s="1">
        <v>-9.56</v>
      </c>
      <c r="T492">
        <v>-2.79</v>
      </c>
      <c r="U492">
        <v>16.309999999999999</v>
      </c>
      <c r="V492">
        <v>2</v>
      </c>
      <c r="W492">
        <v>-0.55000000000000004</v>
      </c>
      <c r="X492">
        <v>0.53</v>
      </c>
    </row>
    <row r="493" spans="1:24" x14ac:dyDescent="0.2">
      <c r="A493">
        <f t="shared" si="14"/>
        <v>492</v>
      </c>
      <c r="B493" s="1">
        <v>-0.59</v>
      </c>
      <c r="C493">
        <v>5.18</v>
      </c>
      <c r="D493">
        <v>5.29</v>
      </c>
      <c r="E493">
        <v>-0.06</v>
      </c>
      <c r="F493">
        <v>-1.03</v>
      </c>
      <c r="G493">
        <v>-0.66</v>
      </c>
      <c r="R493" s="1">
        <f t="shared" si="15"/>
        <v>492</v>
      </c>
      <c r="S493" s="1">
        <v>-7.08</v>
      </c>
      <c r="T493">
        <v>0.46</v>
      </c>
      <c r="U493">
        <v>10.31</v>
      </c>
      <c r="V493">
        <v>2</v>
      </c>
      <c r="W493">
        <v>-0.43</v>
      </c>
      <c r="X493">
        <v>0.63</v>
      </c>
    </row>
    <row r="494" spans="1:24" x14ac:dyDescent="0.2">
      <c r="A494">
        <f t="shared" si="14"/>
        <v>493</v>
      </c>
      <c r="B494" s="1">
        <v>-0.14000000000000001</v>
      </c>
      <c r="C494">
        <v>6.6</v>
      </c>
      <c r="D494">
        <v>5.64</v>
      </c>
      <c r="E494">
        <v>0</v>
      </c>
      <c r="F494">
        <v>-1.01</v>
      </c>
      <c r="G494">
        <v>-0.64</v>
      </c>
      <c r="R494" s="1">
        <f t="shared" si="15"/>
        <v>493</v>
      </c>
      <c r="S494" s="1">
        <v>-3.56</v>
      </c>
      <c r="T494">
        <v>4.18</v>
      </c>
      <c r="U494">
        <v>2.39</v>
      </c>
      <c r="V494">
        <v>2</v>
      </c>
      <c r="W494">
        <v>-0.22</v>
      </c>
      <c r="X494">
        <v>0.64</v>
      </c>
    </row>
    <row r="495" spans="1:24" x14ac:dyDescent="0.2">
      <c r="A495">
        <f t="shared" si="14"/>
        <v>494</v>
      </c>
      <c r="B495" s="1">
        <v>-3.51</v>
      </c>
      <c r="C495">
        <v>6.02</v>
      </c>
      <c r="D495">
        <v>3.91</v>
      </c>
      <c r="E495">
        <v>0.04</v>
      </c>
      <c r="F495">
        <v>-0.98</v>
      </c>
      <c r="G495">
        <v>-0.63</v>
      </c>
      <c r="R495" s="1">
        <f t="shared" si="15"/>
        <v>494</v>
      </c>
      <c r="S495" s="1">
        <v>-1.76</v>
      </c>
      <c r="T495">
        <v>6.73</v>
      </c>
      <c r="U495">
        <v>-6.62</v>
      </c>
      <c r="V495">
        <v>2</v>
      </c>
      <c r="W495">
        <v>-0.06</v>
      </c>
      <c r="X495">
        <v>0.52</v>
      </c>
    </row>
    <row r="496" spans="1:24" x14ac:dyDescent="0.2">
      <c r="A496">
        <f t="shared" si="14"/>
        <v>495</v>
      </c>
      <c r="B496" s="1">
        <v>-4.7300000000000004</v>
      </c>
      <c r="C496">
        <v>9.08</v>
      </c>
      <c r="D496">
        <v>5.86</v>
      </c>
      <c r="E496">
        <v>0.08</v>
      </c>
      <c r="F496">
        <v>-0.94</v>
      </c>
      <c r="G496">
        <v>-0.57999999999999996</v>
      </c>
      <c r="R496" s="1">
        <f t="shared" si="15"/>
        <v>495</v>
      </c>
      <c r="S496" s="1">
        <v>3.78</v>
      </c>
      <c r="T496">
        <v>7.21</v>
      </c>
      <c r="U496">
        <v>-14.58</v>
      </c>
      <c r="V496">
        <v>2</v>
      </c>
      <c r="W496">
        <v>0.06</v>
      </c>
      <c r="X496">
        <v>0.31</v>
      </c>
    </row>
    <row r="497" spans="1:24" x14ac:dyDescent="0.2">
      <c r="A497">
        <f t="shared" si="14"/>
        <v>496</v>
      </c>
      <c r="B497" s="1">
        <v>-3.98</v>
      </c>
      <c r="C497">
        <v>10.27</v>
      </c>
      <c r="D497">
        <v>5.82</v>
      </c>
      <c r="E497">
        <v>0.12</v>
      </c>
      <c r="F497">
        <v>-0.93</v>
      </c>
      <c r="G497">
        <v>-0.54</v>
      </c>
      <c r="R497" s="1">
        <f t="shared" si="15"/>
        <v>496</v>
      </c>
      <c r="S497" s="1">
        <v>6.63</v>
      </c>
      <c r="T497">
        <v>6.3</v>
      </c>
      <c r="U497">
        <v>-20.399999999999999</v>
      </c>
      <c r="V497">
        <v>2</v>
      </c>
      <c r="W497">
        <v>0.05</v>
      </c>
      <c r="X497">
        <v>0.15</v>
      </c>
    </row>
    <row r="498" spans="1:24" x14ac:dyDescent="0.2">
      <c r="A498">
        <f t="shared" si="14"/>
        <v>497</v>
      </c>
      <c r="B498" s="1">
        <v>-6.79</v>
      </c>
      <c r="C498">
        <v>11.17</v>
      </c>
      <c r="D498">
        <v>5.73</v>
      </c>
      <c r="E498">
        <v>0.17</v>
      </c>
      <c r="F498">
        <v>-0.9</v>
      </c>
      <c r="G498">
        <v>-0.5</v>
      </c>
      <c r="R498" s="1">
        <f t="shared" si="15"/>
        <v>497</v>
      </c>
      <c r="S498" s="1">
        <v>8.44</v>
      </c>
      <c r="T498">
        <v>5.01</v>
      </c>
      <c r="U498">
        <v>-23.84</v>
      </c>
      <c r="V498">
        <v>2</v>
      </c>
      <c r="W498">
        <v>0.02</v>
      </c>
      <c r="X498">
        <v>0.06</v>
      </c>
    </row>
    <row r="499" spans="1:24" x14ac:dyDescent="0.2">
      <c r="A499">
        <f t="shared" si="14"/>
        <v>498</v>
      </c>
      <c r="B499" s="1">
        <v>-7.69</v>
      </c>
      <c r="C499">
        <v>12.33</v>
      </c>
      <c r="D499">
        <v>5.6</v>
      </c>
      <c r="E499">
        <v>0.18</v>
      </c>
      <c r="F499">
        <v>-0.92</v>
      </c>
      <c r="G499">
        <v>-0.46</v>
      </c>
      <c r="R499" s="1">
        <f t="shared" si="15"/>
        <v>498</v>
      </c>
      <c r="S499" s="1">
        <v>8.8699999999999992</v>
      </c>
      <c r="T499">
        <v>3.34</v>
      </c>
      <c r="U499">
        <v>-25.4</v>
      </c>
      <c r="V499">
        <v>1.63</v>
      </c>
      <c r="W499">
        <v>-0.01</v>
      </c>
      <c r="X499">
        <v>0.01</v>
      </c>
    </row>
    <row r="500" spans="1:24" x14ac:dyDescent="0.2">
      <c r="A500">
        <f t="shared" si="14"/>
        <v>499</v>
      </c>
      <c r="B500" s="1">
        <v>-8.32</v>
      </c>
      <c r="C500">
        <v>13.01</v>
      </c>
      <c r="D500">
        <v>5.43</v>
      </c>
      <c r="E500">
        <v>0.24</v>
      </c>
      <c r="F500">
        <v>-0.89</v>
      </c>
      <c r="G500">
        <v>-0.39</v>
      </c>
      <c r="R500" s="1">
        <f t="shared" si="15"/>
        <v>499</v>
      </c>
      <c r="S500" s="1">
        <v>8.0500000000000007</v>
      </c>
      <c r="T500">
        <v>1.69</v>
      </c>
      <c r="U500">
        <v>-25.45</v>
      </c>
      <c r="V500">
        <v>1.31</v>
      </c>
      <c r="W500">
        <v>-0.02</v>
      </c>
      <c r="X500">
        <v>-0.02</v>
      </c>
    </row>
    <row r="501" spans="1:24" x14ac:dyDescent="0.2">
      <c r="A501">
        <f t="shared" si="14"/>
        <v>500</v>
      </c>
      <c r="B501" s="1">
        <v>-9.02</v>
      </c>
      <c r="C501">
        <v>11.79</v>
      </c>
      <c r="D501">
        <v>5.27</v>
      </c>
      <c r="E501">
        <v>0.27</v>
      </c>
      <c r="F501">
        <v>-0.89</v>
      </c>
      <c r="G501">
        <v>-0.32</v>
      </c>
      <c r="R501" s="1">
        <f t="shared" si="15"/>
        <v>500</v>
      </c>
      <c r="S501" s="1">
        <v>6.6</v>
      </c>
      <c r="T501">
        <v>0.6</v>
      </c>
      <c r="U501">
        <v>-24.14</v>
      </c>
      <c r="V501">
        <v>0.95</v>
      </c>
      <c r="W501">
        <v>-0.05</v>
      </c>
      <c r="X501">
        <v>0.01</v>
      </c>
    </row>
    <row r="502" spans="1:24" x14ac:dyDescent="0.2">
      <c r="A502">
        <f t="shared" si="14"/>
        <v>501</v>
      </c>
      <c r="B502" s="1">
        <v>-9.56</v>
      </c>
      <c r="C502">
        <v>14.24</v>
      </c>
      <c r="D502">
        <v>5.1100000000000003</v>
      </c>
      <c r="E502">
        <v>0.28000000000000003</v>
      </c>
      <c r="F502">
        <v>-0.86</v>
      </c>
      <c r="G502">
        <v>-0.27</v>
      </c>
      <c r="R502" s="1">
        <f t="shared" si="15"/>
        <v>501</v>
      </c>
      <c r="S502" s="1">
        <v>4.9000000000000004</v>
      </c>
      <c r="T502">
        <v>0.22</v>
      </c>
      <c r="U502">
        <v>-21.69</v>
      </c>
      <c r="V502">
        <v>0.73</v>
      </c>
      <c r="W502">
        <v>-0.06</v>
      </c>
      <c r="X502">
        <v>0.03</v>
      </c>
    </row>
    <row r="503" spans="1:24" x14ac:dyDescent="0.2">
      <c r="A503">
        <f t="shared" si="14"/>
        <v>502</v>
      </c>
      <c r="B503" s="1">
        <v>-10.17</v>
      </c>
      <c r="C503">
        <v>14.38</v>
      </c>
      <c r="D503">
        <v>5.08</v>
      </c>
      <c r="E503">
        <v>0.34</v>
      </c>
      <c r="F503">
        <v>-0.87</v>
      </c>
      <c r="G503">
        <v>-0.23</v>
      </c>
      <c r="R503" s="1">
        <f t="shared" si="15"/>
        <v>502</v>
      </c>
      <c r="S503" s="1">
        <v>3.21</v>
      </c>
      <c r="T503">
        <v>0.4</v>
      </c>
      <c r="U503">
        <v>-18.489999999999998</v>
      </c>
      <c r="V503">
        <v>0.54</v>
      </c>
      <c r="W503">
        <v>-0.04</v>
      </c>
      <c r="X503">
        <v>0.06</v>
      </c>
    </row>
    <row r="504" spans="1:24" x14ac:dyDescent="0.2">
      <c r="A504">
        <f t="shared" si="14"/>
        <v>503</v>
      </c>
      <c r="B504" s="1">
        <v>-10.57</v>
      </c>
      <c r="C504">
        <v>14.23</v>
      </c>
      <c r="D504">
        <v>5</v>
      </c>
      <c r="E504">
        <v>0.35</v>
      </c>
      <c r="F504">
        <v>-0.87</v>
      </c>
      <c r="G504">
        <v>-0.16</v>
      </c>
      <c r="R504" s="1">
        <f t="shared" si="15"/>
        <v>503</v>
      </c>
      <c r="S504" s="1">
        <v>1.82</v>
      </c>
      <c r="T504">
        <v>0.85</v>
      </c>
      <c r="U504">
        <v>-15.11</v>
      </c>
      <c r="V504">
        <v>0.35</v>
      </c>
      <c r="W504">
        <v>-0.01</v>
      </c>
      <c r="X504">
        <v>0.08</v>
      </c>
    </row>
    <row r="505" spans="1:24" x14ac:dyDescent="0.2">
      <c r="A505">
        <f t="shared" si="14"/>
        <v>504</v>
      </c>
      <c r="B505" s="1">
        <v>-10.93</v>
      </c>
      <c r="C505">
        <v>13.98</v>
      </c>
      <c r="D505">
        <v>4.8099999999999996</v>
      </c>
      <c r="E505">
        <v>0.37</v>
      </c>
      <c r="F505">
        <v>-0.86</v>
      </c>
      <c r="G505">
        <v>-0.11</v>
      </c>
      <c r="R505" s="1">
        <f t="shared" si="15"/>
        <v>504</v>
      </c>
      <c r="S505" s="1">
        <v>0.75</v>
      </c>
      <c r="T505">
        <v>1.35</v>
      </c>
      <c r="U505">
        <v>-11.78</v>
      </c>
      <c r="V505">
        <v>0.21</v>
      </c>
      <c r="W505">
        <v>0.02</v>
      </c>
      <c r="X505">
        <v>0.1</v>
      </c>
    </row>
    <row r="506" spans="1:24" x14ac:dyDescent="0.2">
      <c r="A506">
        <f t="shared" si="14"/>
        <v>505</v>
      </c>
      <c r="B506" s="1">
        <v>-11.26</v>
      </c>
      <c r="C506">
        <v>13.61</v>
      </c>
      <c r="D506">
        <v>4.47</v>
      </c>
      <c r="E506">
        <v>0.39</v>
      </c>
      <c r="F506">
        <v>-0.85</v>
      </c>
      <c r="G506">
        <v>-0.03</v>
      </c>
      <c r="R506" s="1">
        <f t="shared" si="15"/>
        <v>505</v>
      </c>
      <c r="S506" s="1">
        <v>0.08</v>
      </c>
      <c r="T506">
        <v>1.84</v>
      </c>
      <c r="U506">
        <v>-8.9600000000000009</v>
      </c>
      <c r="V506">
        <v>0.04</v>
      </c>
      <c r="W506">
        <v>0.06</v>
      </c>
      <c r="X506">
        <v>0.11</v>
      </c>
    </row>
    <row r="507" spans="1:24" x14ac:dyDescent="0.2">
      <c r="A507">
        <f t="shared" si="14"/>
        <v>506</v>
      </c>
      <c r="B507" s="1">
        <v>-11.44</v>
      </c>
      <c r="C507">
        <v>13.3</v>
      </c>
      <c r="D507">
        <v>4.21</v>
      </c>
      <c r="E507">
        <v>0.4</v>
      </c>
      <c r="F507">
        <v>-0.86</v>
      </c>
      <c r="G507">
        <v>0.05</v>
      </c>
      <c r="R507" s="1">
        <f t="shared" si="15"/>
        <v>506</v>
      </c>
      <c r="S507" s="1">
        <v>-0.18</v>
      </c>
      <c r="T507">
        <v>2.15</v>
      </c>
      <c r="U507">
        <v>-6.38</v>
      </c>
      <c r="V507">
        <v>-0.08</v>
      </c>
      <c r="W507">
        <v>0.09</v>
      </c>
      <c r="X507">
        <v>0.11</v>
      </c>
    </row>
    <row r="508" spans="1:24" x14ac:dyDescent="0.2">
      <c r="A508">
        <f t="shared" si="14"/>
        <v>507</v>
      </c>
      <c r="B508" s="1">
        <v>-11.39</v>
      </c>
      <c r="C508">
        <v>12.76</v>
      </c>
      <c r="D508">
        <v>5.81</v>
      </c>
      <c r="E508">
        <v>0.45</v>
      </c>
      <c r="F508">
        <v>-0.9</v>
      </c>
      <c r="G508">
        <v>0.11</v>
      </c>
      <c r="R508" s="1">
        <f t="shared" si="15"/>
        <v>507</v>
      </c>
      <c r="S508" s="1">
        <v>-0.24</v>
      </c>
      <c r="T508">
        <v>2.4</v>
      </c>
      <c r="U508">
        <v>-4</v>
      </c>
      <c r="V508">
        <v>-0.14000000000000001</v>
      </c>
      <c r="W508">
        <v>0.13</v>
      </c>
      <c r="X508">
        <v>0.13</v>
      </c>
    </row>
    <row r="509" spans="1:24" x14ac:dyDescent="0.2">
      <c r="A509">
        <f t="shared" si="14"/>
        <v>508</v>
      </c>
      <c r="B509" s="1">
        <v>-11.07</v>
      </c>
      <c r="C509">
        <v>12.24</v>
      </c>
      <c r="D509">
        <v>3.4</v>
      </c>
      <c r="E509">
        <v>0.49</v>
      </c>
      <c r="F509">
        <v>-0.92</v>
      </c>
      <c r="G509">
        <v>0.16</v>
      </c>
      <c r="R509" s="1">
        <f t="shared" si="15"/>
        <v>508</v>
      </c>
      <c r="S509" s="1">
        <v>-7.0000000000000007E-2</v>
      </c>
      <c r="T509">
        <v>2.58</v>
      </c>
      <c r="U509">
        <v>-1.69</v>
      </c>
      <c r="V509">
        <v>-0.23</v>
      </c>
      <c r="W509">
        <v>0.15</v>
      </c>
      <c r="X509">
        <v>0.14000000000000001</v>
      </c>
    </row>
    <row r="510" spans="1:24" x14ac:dyDescent="0.2">
      <c r="A510">
        <f t="shared" si="14"/>
        <v>509</v>
      </c>
      <c r="B510" s="1">
        <v>-10.37</v>
      </c>
      <c r="C510">
        <v>11.92</v>
      </c>
      <c r="D510">
        <v>2.74</v>
      </c>
      <c r="E510">
        <v>0.51</v>
      </c>
      <c r="F510">
        <v>-0.94</v>
      </c>
      <c r="G510">
        <v>0.2</v>
      </c>
      <c r="R510" s="1">
        <f t="shared" si="15"/>
        <v>509</v>
      </c>
      <c r="S510" s="1">
        <v>0.16</v>
      </c>
      <c r="T510">
        <v>2.41</v>
      </c>
      <c r="U510">
        <v>0.69</v>
      </c>
      <c r="V510">
        <v>-0.25</v>
      </c>
      <c r="W510">
        <v>0.16</v>
      </c>
      <c r="X510">
        <v>0.11</v>
      </c>
    </row>
    <row r="511" spans="1:24" x14ac:dyDescent="0.2">
      <c r="A511">
        <f t="shared" si="14"/>
        <v>510</v>
      </c>
      <c r="B511" s="1">
        <v>-9.56</v>
      </c>
      <c r="C511">
        <v>11.22</v>
      </c>
      <c r="D511">
        <v>2.0499999999999998</v>
      </c>
      <c r="E511">
        <v>0.51</v>
      </c>
      <c r="F511">
        <v>-0.96</v>
      </c>
      <c r="G511">
        <v>0.25</v>
      </c>
      <c r="R511" s="1">
        <f t="shared" si="15"/>
        <v>510</v>
      </c>
      <c r="S511" s="1">
        <v>0.24</v>
      </c>
      <c r="T511">
        <v>1.31</v>
      </c>
      <c r="U511">
        <v>3.1</v>
      </c>
      <c r="V511">
        <v>-0.31</v>
      </c>
      <c r="W511">
        <v>0.17</v>
      </c>
      <c r="X511">
        <v>0.05</v>
      </c>
    </row>
    <row r="512" spans="1:24" x14ac:dyDescent="0.2">
      <c r="A512">
        <f t="shared" si="14"/>
        <v>511</v>
      </c>
      <c r="B512" s="1">
        <v>-8.42</v>
      </c>
      <c r="C512">
        <v>10.43</v>
      </c>
      <c r="D512">
        <v>1.1499999999999999</v>
      </c>
      <c r="E512">
        <v>0.53</v>
      </c>
      <c r="F512">
        <v>-0.95</v>
      </c>
      <c r="G512">
        <v>0.27</v>
      </c>
      <c r="R512" s="1">
        <f t="shared" si="15"/>
        <v>511</v>
      </c>
      <c r="S512" s="1">
        <v>0.32</v>
      </c>
      <c r="T512">
        <v>-0.44</v>
      </c>
      <c r="U512">
        <v>5.53</v>
      </c>
      <c r="V512">
        <v>-0.37</v>
      </c>
      <c r="W512">
        <v>0.17</v>
      </c>
      <c r="X512">
        <v>-0.01</v>
      </c>
    </row>
    <row r="513" spans="1:24" x14ac:dyDescent="0.2">
      <c r="A513">
        <f t="shared" si="14"/>
        <v>512</v>
      </c>
      <c r="B513" s="1">
        <v>-7.4</v>
      </c>
      <c r="C513">
        <v>9.7200000000000006</v>
      </c>
      <c r="D513">
        <v>0.08</v>
      </c>
      <c r="E513">
        <v>0.52</v>
      </c>
      <c r="F513">
        <v>-0.98</v>
      </c>
      <c r="G513">
        <v>0.32</v>
      </c>
      <c r="R513" s="1">
        <f t="shared" si="15"/>
        <v>512</v>
      </c>
      <c r="S513" s="1">
        <v>0.4</v>
      </c>
      <c r="T513">
        <v>-2.31</v>
      </c>
      <c r="U513">
        <v>5.97</v>
      </c>
      <c r="V513">
        <v>-0.34</v>
      </c>
      <c r="W513">
        <v>0.16</v>
      </c>
      <c r="X513">
        <v>-0.06</v>
      </c>
    </row>
    <row r="514" spans="1:24" x14ac:dyDescent="0.2">
      <c r="A514">
        <f t="shared" si="14"/>
        <v>513</v>
      </c>
      <c r="B514" s="1">
        <v>-6.36</v>
      </c>
      <c r="C514">
        <v>8.91</v>
      </c>
      <c r="D514">
        <v>-0.89</v>
      </c>
      <c r="E514">
        <v>0.53</v>
      </c>
      <c r="F514">
        <v>-0.98</v>
      </c>
      <c r="G514">
        <v>0.33</v>
      </c>
      <c r="R514" s="1">
        <f t="shared" si="15"/>
        <v>513</v>
      </c>
      <c r="S514" s="1">
        <v>0.47</v>
      </c>
      <c r="T514">
        <v>-3.56</v>
      </c>
      <c r="U514">
        <v>10.24</v>
      </c>
      <c r="V514">
        <v>-0.27</v>
      </c>
      <c r="W514">
        <v>0.13</v>
      </c>
      <c r="X514">
        <v>-0.03</v>
      </c>
    </row>
    <row r="515" spans="1:24" x14ac:dyDescent="0.2">
      <c r="A515">
        <f t="shared" si="14"/>
        <v>514</v>
      </c>
      <c r="B515" s="1">
        <v>-5.71</v>
      </c>
      <c r="C515">
        <v>8.15</v>
      </c>
      <c r="D515">
        <v>-0.04</v>
      </c>
      <c r="E515">
        <v>0.51</v>
      </c>
      <c r="F515">
        <v>-0.99</v>
      </c>
      <c r="G515">
        <v>0.39</v>
      </c>
      <c r="R515" s="1">
        <f t="shared" si="15"/>
        <v>514</v>
      </c>
      <c r="S515" s="1">
        <v>0.34</v>
      </c>
      <c r="T515">
        <v>-3.85</v>
      </c>
      <c r="U515">
        <v>12.55</v>
      </c>
      <c r="V515">
        <v>-0.1</v>
      </c>
      <c r="W515">
        <v>0.09</v>
      </c>
      <c r="X515">
        <v>0.03</v>
      </c>
    </row>
    <row r="516" spans="1:24" x14ac:dyDescent="0.2">
      <c r="A516">
        <f t="shared" ref="A516:A579" si="16">A515+1</f>
        <v>515</v>
      </c>
      <c r="B516" s="1">
        <v>-5.0599999999999996</v>
      </c>
      <c r="C516">
        <v>7.5</v>
      </c>
      <c r="D516">
        <v>-2.79</v>
      </c>
      <c r="E516">
        <v>0.5</v>
      </c>
      <c r="F516">
        <v>-1.01</v>
      </c>
      <c r="G516">
        <v>0.41</v>
      </c>
      <c r="R516" s="1">
        <f t="shared" ref="R516:R579" si="17">R515+1</f>
        <v>515</v>
      </c>
      <c r="S516" s="1">
        <v>-0.08</v>
      </c>
      <c r="T516">
        <v>-3.58</v>
      </c>
      <c r="U516">
        <v>14.53</v>
      </c>
      <c r="V516">
        <v>0.13</v>
      </c>
      <c r="W516">
        <v>0.06</v>
      </c>
      <c r="X516">
        <v>0.1</v>
      </c>
    </row>
    <row r="517" spans="1:24" x14ac:dyDescent="0.2">
      <c r="A517">
        <f t="shared" si="16"/>
        <v>516</v>
      </c>
      <c r="B517" s="1">
        <v>-4.53</v>
      </c>
      <c r="C517">
        <v>6.76</v>
      </c>
      <c r="D517">
        <v>-3.72</v>
      </c>
      <c r="E517">
        <v>0.5</v>
      </c>
      <c r="F517">
        <v>-1.02</v>
      </c>
      <c r="G517">
        <v>0.42</v>
      </c>
      <c r="R517" s="1">
        <f t="shared" si="17"/>
        <v>516</v>
      </c>
      <c r="S517" s="1">
        <v>-0.66</v>
      </c>
      <c r="T517">
        <v>-3.08</v>
      </c>
      <c r="U517">
        <v>16.149999999999999</v>
      </c>
      <c r="V517">
        <v>0.32</v>
      </c>
      <c r="W517">
        <v>-0.01</v>
      </c>
      <c r="X517">
        <v>0.12</v>
      </c>
    </row>
    <row r="518" spans="1:24" x14ac:dyDescent="0.2">
      <c r="A518">
        <f t="shared" si="16"/>
        <v>517</v>
      </c>
      <c r="B518" s="1">
        <v>-4.1399999999999997</v>
      </c>
      <c r="C518">
        <v>6.13</v>
      </c>
      <c r="D518">
        <v>-4.55</v>
      </c>
      <c r="E518">
        <v>0.48</v>
      </c>
      <c r="F518">
        <v>-1.02</v>
      </c>
      <c r="G518">
        <v>0.46</v>
      </c>
      <c r="R518" s="1">
        <f t="shared" si="17"/>
        <v>517</v>
      </c>
      <c r="S518" s="1">
        <v>-1.56</v>
      </c>
      <c r="T518">
        <v>-3.06</v>
      </c>
      <c r="U518">
        <v>15.67</v>
      </c>
      <c r="V518">
        <v>0.59</v>
      </c>
      <c r="W518">
        <v>-7.0000000000000007E-2</v>
      </c>
      <c r="X518">
        <v>0.12</v>
      </c>
    </row>
    <row r="519" spans="1:24" x14ac:dyDescent="0.2">
      <c r="A519">
        <f t="shared" si="16"/>
        <v>518</v>
      </c>
      <c r="B519" s="1">
        <v>-3.76</v>
      </c>
      <c r="C519">
        <v>5.42</v>
      </c>
      <c r="D519">
        <v>-5.62</v>
      </c>
      <c r="E519">
        <v>0.42</v>
      </c>
      <c r="F519">
        <v>-1.02</v>
      </c>
      <c r="G519">
        <v>0.49</v>
      </c>
      <c r="R519" s="1">
        <f t="shared" si="17"/>
        <v>518</v>
      </c>
      <c r="S519" s="1">
        <v>-3.14</v>
      </c>
      <c r="T519">
        <v>-3.61</v>
      </c>
      <c r="U519">
        <v>19.11</v>
      </c>
      <c r="V519">
        <v>0.9</v>
      </c>
      <c r="W519">
        <v>-0.18</v>
      </c>
      <c r="X519">
        <v>0.16</v>
      </c>
    </row>
    <row r="520" spans="1:24" x14ac:dyDescent="0.2">
      <c r="A520">
        <f t="shared" si="16"/>
        <v>519</v>
      </c>
      <c r="B520" s="1">
        <v>-3.56</v>
      </c>
      <c r="C520">
        <v>4.84</v>
      </c>
      <c r="D520">
        <v>-6.37</v>
      </c>
      <c r="E520">
        <v>0.4</v>
      </c>
      <c r="F520">
        <v>-1.02</v>
      </c>
      <c r="G520">
        <v>0.53</v>
      </c>
      <c r="R520" s="1">
        <f t="shared" si="17"/>
        <v>519</v>
      </c>
      <c r="S520" s="1">
        <v>-5.2</v>
      </c>
      <c r="T520">
        <v>-4.37</v>
      </c>
      <c r="U520">
        <v>20.51</v>
      </c>
      <c r="V520">
        <v>1.22</v>
      </c>
      <c r="W520">
        <v>-0.31</v>
      </c>
      <c r="X520">
        <v>0.23</v>
      </c>
    </row>
    <row r="521" spans="1:24" x14ac:dyDescent="0.2">
      <c r="A521">
        <f t="shared" si="16"/>
        <v>520</v>
      </c>
      <c r="B521" s="1">
        <v>-3.43</v>
      </c>
      <c r="C521">
        <v>4.09</v>
      </c>
      <c r="D521">
        <v>-6.91</v>
      </c>
      <c r="E521">
        <v>0.33</v>
      </c>
      <c r="F521">
        <v>-1.05</v>
      </c>
      <c r="G521">
        <v>0.56999999999999995</v>
      </c>
      <c r="R521" s="1">
        <f t="shared" si="17"/>
        <v>520</v>
      </c>
      <c r="S521" s="1">
        <v>-7.57</v>
      </c>
      <c r="T521">
        <v>-5.04</v>
      </c>
      <c r="U521">
        <v>21.66</v>
      </c>
      <c r="V521">
        <v>1.63</v>
      </c>
      <c r="W521">
        <v>-0.41</v>
      </c>
      <c r="X521">
        <v>0.33</v>
      </c>
    </row>
    <row r="522" spans="1:24" x14ac:dyDescent="0.2">
      <c r="A522">
        <f t="shared" si="16"/>
        <v>521</v>
      </c>
      <c r="B522" s="1">
        <v>-3.45</v>
      </c>
      <c r="C522">
        <v>3.28</v>
      </c>
      <c r="D522">
        <v>-7.05</v>
      </c>
      <c r="E522">
        <v>0.3</v>
      </c>
      <c r="F522">
        <v>-1.07</v>
      </c>
      <c r="G522">
        <v>0.6</v>
      </c>
      <c r="R522" s="1">
        <f t="shared" si="17"/>
        <v>521</v>
      </c>
      <c r="S522" s="1">
        <v>-9.6300000000000008</v>
      </c>
      <c r="T522">
        <v>-5.4</v>
      </c>
      <c r="U522">
        <v>21.86</v>
      </c>
      <c r="V522">
        <v>2</v>
      </c>
      <c r="W522">
        <v>-0.51</v>
      </c>
      <c r="X522">
        <v>0.42</v>
      </c>
    </row>
    <row r="523" spans="1:24" x14ac:dyDescent="0.2">
      <c r="A523">
        <f t="shared" si="16"/>
        <v>522</v>
      </c>
      <c r="B523" s="1">
        <v>-3.69</v>
      </c>
      <c r="C523">
        <v>2.11</v>
      </c>
      <c r="D523">
        <v>-7.02</v>
      </c>
      <c r="E523">
        <v>0.25</v>
      </c>
      <c r="F523">
        <v>-1.1100000000000001</v>
      </c>
      <c r="G523">
        <v>0.62</v>
      </c>
      <c r="R523" s="1">
        <f t="shared" si="17"/>
        <v>522</v>
      </c>
      <c r="S523" s="1">
        <v>-10.7</v>
      </c>
      <c r="T523">
        <v>-5.1100000000000003</v>
      </c>
      <c r="U523">
        <v>20.55</v>
      </c>
      <c r="V523">
        <v>2</v>
      </c>
      <c r="W523">
        <v>-0.55000000000000004</v>
      </c>
      <c r="X523">
        <v>0.49</v>
      </c>
    </row>
    <row r="524" spans="1:24" x14ac:dyDescent="0.2">
      <c r="A524">
        <f t="shared" si="16"/>
        <v>523</v>
      </c>
      <c r="B524" s="1">
        <v>-3.92</v>
      </c>
      <c r="C524">
        <v>0.99</v>
      </c>
      <c r="D524">
        <v>-6.83</v>
      </c>
      <c r="E524">
        <v>0.2</v>
      </c>
      <c r="F524">
        <v>-1.1000000000000001</v>
      </c>
      <c r="G524">
        <v>0.64</v>
      </c>
      <c r="R524" s="1">
        <f t="shared" si="17"/>
        <v>523</v>
      </c>
      <c r="S524" s="1">
        <v>-10.32</v>
      </c>
      <c r="T524">
        <v>-5.78</v>
      </c>
      <c r="U524">
        <v>19.29</v>
      </c>
      <c r="V524">
        <v>2</v>
      </c>
      <c r="W524">
        <v>-0.53</v>
      </c>
      <c r="X524">
        <v>0.57999999999999996</v>
      </c>
    </row>
    <row r="525" spans="1:24" x14ac:dyDescent="0.2">
      <c r="A525">
        <f t="shared" si="16"/>
        <v>524</v>
      </c>
      <c r="B525" s="1">
        <v>-4.2</v>
      </c>
      <c r="C525">
        <v>1.82</v>
      </c>
      <c r="D525">
        <v>-6.73</v>
      </c>
      <c r="E525">
        <v>0.17</v>
      </c>
      <c r="F525">
        <v>-1.1100000000000001</v>
      </c>
      <c r="G525">
        <v>0.66</v>
      </c>
      <c r="R525" s="1">
        <f t="shared" si="17"/>
        <v>524</v>
      </c>
      <c r="S525" s="1">
        <v>-8.39</v>
      </c>
      <c r="T525">
        <v>-1.07</v>
      </c>
      <c r="U525">
        <v>12.24</v>
      </c>
      <c r="V525">
        <v>2</v>
      </c>
      <c r="W525">
        <v>-0.48</v>
      </c>
      <c r="X525">
        <v>0.67</v>
      </c>
    </row>
    <row r="526" spans="1:24" x14ac:dyDescent="0.2">
      <c r="A526">
        <f t="shared" si="16"/>
        <v>525</v>
      </c>
      <c r="B526" s="1">
        <v>-4.34</v>
      </c>
      <c r="C526">
        <v>-1.19</v>
      </c>
      <c r="D526">
        <v>-6.79</v>
      </c>
      <c r="E526">
        <v>0.18</v>
      </c>
      <c r="F526">
        <v>-1.0900000000000001</v>
      </c>
      <c r="G526">
        <v>0.69</v>
      </c>
      <c r="R526" s="1">
        <f t="shared" si="17"/>
        <v>525</v>
      </c>
      <c r="S526" s="1">
        <v>-5.21</v>
      </c>
      <c r="T526">
        <v>2.4500000000000002</v>
      </c>
      <c r="U526">
        <v>5.08</v>
      </c>
      <c r="V526">
        <v>2</v>
      </c>
      <c r="W526">
        <v>-0.33</v>
      </c>
      <c r="X526">
        <v>0.7</v>
      </c>
    </row>
    <row r="527" spans="1:24" x14ac:dyDescent="0.2">
      <c r="A527">
        <f t="shared" si="16"/>
        <v>526</v>
      </c>
      <c r="B527" s="1">
        <v>-4.4000000000000004</v>
      </c>
      <c r="C527">
        <v>-2.17</v>
      </c>
      <c r="D527">
        <v>-7.04</v>
      </c>
      <c r="E527">
        <v>0.14000000000000001</v>
      </c>
      <c r="F527">
        <v>-1.08</v>
      </c>
      <c r="G527">
        <v>0.69</v>
      </c>
      <c r="R527" s="1">
        <f t="shared" si="17"/>
        <v>526</v>
      </c>
      <c r="S527" s="1">
        <v>-1.42</v>
      </c>
      <c r="T527">
        <v>5.22</v>
      </c>
      <c r="U527">
        <v>-3.15</v>
      </c>
      <c r="V527">
        <v>2</v>
      </c>
      <c r="W527">
        <v>-0.16</v>
      </c>
      <c r="X527">
        <v>0.62</v>
      </c>
    </row>
    <row r="528" spans="1:24" x14ac:dyDescent="0.2">
      <c r="A528">
        <f t="shared" si="16"/>
        <v>527</v>
      </c>
      <c r="B528" s="1">
        <v>-4.2</v>
      </c>
      <c r="C528">
        <v>-3.5</v>
      </c>
      <c r="D528">
        <v>-7.59</v>
      </c>
      <c r="E528">
        <v>0.11</v>
      </c>
      <c r="F528">
        <v>-1.1100000000000001</v>
      </c>
      <c r="G528">
        <v>0.69</v>
      </c>
      <c r="R528" s="1">
        <f t="shared" si="17"/>
        <v>527</v>
      </c>
      <c r="S528" s="1">
        <v>2.5099999999999998</v>
      </c>
      <c r="T528">
        <v>6.21</v>
      </c>
      <c r="U528">
        <v>-11.4</v>
      </c>
      <c r="V528">
        <v>2</v>
      </c>
      <c r="W528">
        <v>-0.01</v>
      </c>
      <c r="X528">
        <v>0.44</v>
      </c>
    </row>
    <row r="529" spans="1:24" x14ac:dyDescent="0.2">
      <c r="A529">
        <f t="shared" si="16"/>
        <v>528</v>
      </c>
      <c r="B529" s="1">
        <v>-4.1100000000000003</v>
      </c>
      <c r="C529">
        <v>-4.59</v>
      </c>
      <c r="D529">
        <v>-8.02</v>
      </c>
      <c r="E529">
        <v>0.08</v>
      </c>
      <c r="F529">
        <v>-1.1100000000000001</v>
      </c>
      <c r="G529">
        <v>0.73</v>
      </c>
      <c r="R529" s="1">
        <f t="shared" si="17"/>
        <v>528</v>
      </c>
      <c r="S529" s="1">
        <v>5.76</v>
      </c>
      <c r="T529">
        <v>5.56</v>
      </c>
      <c r="U529">
        <v>-16.16</v>
      </c>
      <c r="V529">
        <v>2</v>
      </c>
      <c r="W529">
        <v>0.02</v>
      </c>
      <c r="X529">
        <v>0.24</v>
      </c>
    </row>
    <row r="530" spans="1:24" x14ac:dyDescent="0.2">
      <c r="A530">
        <f t="shared" si="16"/>
        <v>529</v>
      </c>
      <c r="B530" s="1">
        <v>-5.81</v>
      </c>
      <c r="C530">
        <v>-5.72</v>
      </c>
      <c r="D530">
        <v>-8.3699999999999992</v>
      </c>
      <c r="E530">
        <v>0.04</v>
      </c>
      <c r="F530">
        <v>-1.1299999999999999</v>
      </c>
      <c r="G530">
        <v>0.76</v>
      </c>
      <c r="R530" s="1">
        <f t="shared" si="17"/>
        <v>529</v>
      </c>
      <c r="S530" s="1">
        <v>8.1199999999999992</v>
      </c>
      <c r="T530">
        <v>4.3600000000000003</v>
      </c>
      <c r="U530">
        <v>-22.5</v>
      </c>
      <c r="V530">
        <v>2</v>
      </c>
      <c r="W530">
        <v>0.02</v>
      </c>
      <c r="X530">
        <v>0.13</v>
      </c>
    </row>
    <row r="531" spans="1:24" x14ac:dyDescent="0.2">
      <c r="A531">
        <f t="shared" si="16"/>
        <v>530</v>
      </c>
      <c r="B531" s="1">
        <v>-3.28</v>
      </c>
      <c r="C531">
        <v>-6.39</v>
      </c>
      <c r="D531">
        <v>-8.58</v>
      </c>
      <c r="E531">
        <v>0.03</v>
      </c>
      <c r="F531">
        <v>-1.18</v>
      </c>
      <c r="G531">
        <v>0.77</v>
      </c>
      <c r="R531" s="1">
        <f t="shared" si="17"/>
        <v>530</v>
      </c>
      <c r="S531" s="1">
        <v>9.3000000000000007</v>
      </c>
      <c r="T531">
        <v>2.92</v>
      </c>
      <c r="U531">
        <v>-25.02</v>
      </c>
      <c r="V531">
        <v>1.87</v>
      </c>
      <c r="W531">
        <v>0.01</v>
      </c>
      <c r="X531">
        <v>0.05</v>
      </c>
    </row>
    <row r="532" spans="1:24" x14ac:dyDescent="0.2">
      <c r="A532">
        <f t="shared" si="16"/>
        <v>531</v>
      </c>
      <c r="B532" s="1">
        <v>-2.2999999999999998</v>
      </c>
      <c r="C532">
        <v>-6.98</v>
      </c>
      <c r="D532">
        <v>-8.94</v>
      </c>
      <c r="E532">
        <v>-0.02</v>
      </c>
      <c r="F532">
        <v>-1.19</v>
      </c>
      <c r="G532">
        <v>0.77</v>
      </c>
      <c r="R532" s="1">
        <f t="shared" si="17"/>
        <v>531</v>
      </c>
      <c r="S532" s="1">
        <v>9.16</v>
      </c>
      <c r="T532">
        <v>1.4</v>
      </c>
      <c r="U532">
        <v>-25.95</v>
      </c>
      <c r="V532">
        <v>1.43</v>
      </c>
      <c r="W532">
        <v>-0.01</v>
      </c>
      <c r="X532">
        <v>0.03</v>
      </c>
    </row>
    <row r="533" spans="1:24" x14ac:dyDescent="0.2">
      <c r="A533">
        <f t="shared" si="16"/>
        <v>532</v>
      </c>
      <c r="B533" s="1">
        <v>-1.1299999999999999</v>
      </c>
      <c r="C533">
        <v>-7.41</v>
      </c>
      <c r="D533">
        <v>-9.1</v>
      </c>
      <c r="E533">
        <v>-0.12</v>
      </c>
      <c r="F533">
        <v>-1.2</v>
      </c>
      <c r="G533">
        <v>0.78</v>
      </c>
      <c r="R533" s="1">
        <f t="shared" si="17"/>
        <v>532</v>
      </c>
      <c r="S533" s="1">
        <v>7.97</v>
      </c>
      <c r="T533">
        <v>0.26</v>
      </c>
      <c r="U533">
        <v>-27.34</v>
      </c>
      <c r="V533">
        <v>1.1200000000000001</v>
      </c>
      <c r="W533">
        <v>-0.04</v>
      </c>
      <c r="X533">
        <v>0.01</v>
      </c>
    </row>
    <row r="534" spans="1:24" x14ac:dyDescent="0.2">
      <c r="A534">
        <f t="shared" si="16"/>
        <v>533</v>
      </c>
      <c r="B534" s="1">
        <v>-0.17</v>
      </c>
      <c r="C534">
        <v>-7.75</v>
      </c>
      <c r="D534">
        <v>-8.98</v>
      </c>
      <c r="E534">
        <v>-0.14000000000000001</v>
      </c>
      <c r="F534">
        <v>-1.19</v>
      </c>
      <c r="G534">
        <v>0.8</v>
      </c>
      <c r="R534" s="1">
        <f t="shared" si="17"/>
        <v>533</v>
      </c>
      <c r="S534" s="1">
        <v>6.35</v>
      </c>
      <c r="T534">
        <v>-0.05</v>
      </c>
      <c r="U534">
        <v>-23.5</v>
      </c>
      <c r="V534">
        <v>0.84</v>
      </c>
      <c r="W534">
        <v>-0.05</v>
      </c>
      <c r="X534">
        <v>0.05</v>
      </c>
    </row>
    <row r="535" spans="1:24" x14ac:dyDescent="0.2">
      <c r="A535">
        <f t="shared" si="16"/>
        <v>534</v>
      </c>
      <c r="B535" s="1">
        <v>0.82</v>
      </c>
      <c r="C535">
        <v>-8.5</v>
      </c>
      <c r="D535">
        <v>-8.58</v>
      </c>
      <c r="E535">
        <v>-0.22</v>
      </c>
      <c r="F535">
        <v>-1.17</v>
      </c>
      <c r="G535">
        <v>0.8</v>
      </c>
      <c r="R535" s="1">
        <f t="shared" si="17"/>
        <v>534</v>
      </c>
      <c r="S535" s="1">
        <v>4.51</v>
      </c>
      <c r="T535">
        <v>0.32</v>
      </c>
      <c r="U535">
        <v>-20.63</v>
      </c>
      <c r="V535">
        <v>0.63</v>
      </c>
      <c r="W535">
        <v>-0.04</v>
      </c>
      <c r="X535">
        <v>0.11</v>
      </c>
    </row>
    <row r="536" spans="1:24" x14ac:dyDescent="0.2">
      <c r="A536">
        <f t="shared" si="16"/>
        <v>535</v>
      </c>
      <c r="B536" s="1">
        <v>1.63</v>
      </c>
      <c r="C536">
        <v>-9.3800000000000008</v>
      </c>
      <c r="D536">
        <v>-8.1</v>
      </c>
      <c r="E536">
        <v>-0.3</v>
      </c>
      <c r="F536">
        <v>-1.17</v>
      </c>
      <c r="G536">
        <v>0.76</v>
      </c>
      <c r="R536" s="1">
        <f t="shared" si="17"/>
        <v>535</v>
      </c>
      <c r="S536" s="1">
        <v>2.7</v>
      </c>
      <c r="T536">
        <v>0.96</v>
      </c>
      <c r="U536">
        <v>-17.190000000000001</v>
      </c>
      <c r="V536">
        <v>0.46</v>
      </c>
      <c r="W536">
        <v>-0.02</v>
      </c>
      <c r="X536">
        <v>0.11</v>
      </c>
    </row>
    <row r="537" spans="1:24" x14ac:dyDescent="0.2">
      <c r="A537">
        <f t="shared" si="16"/>
        <v>536</v>
      </c>
      <c r="B537" s="1">
        <v>2.66</v>
      </c>
      <c r="C537">
        <v>-10.47</v>
      </c>
      <c r="D537">
        <v>-7.6</v>
      </c>
      <c r="E537">
        <v>-0.34</v>
      </c>
      <c r="F537">
        <v>-1.1599999999999999</v>
      </c>
      <c r="G537">
        <v>0.72</v>
      </c>
      <c r="R537" s="1">
        <f t="shared" si="17"/>
        <v>536</v>
      </c>
      <c r="S537" s="1">
        <v>1.3</v>
      </c>
      <c r="T537">
        <v>1.66</v>
      </c>
      <c r="U537">
        <v>-15.54</v>
      </c>
      <c r="V537">
        <v>0.26</v>
      </c>
      <c r="W537">
        <v>-0.01</v>
      </c>
      <c r="X537">
        <v>0.13</v>
      </c>
    </row>
    <row r="538" spans="1:24" x14ac:dyDescent="0.2">
      <c r="A538">
        <f t="shared" si="16"/>
        <v>537</v>
      </c>
      <c r="B538" s="1">
        <v>3.53</v>
      </c>
      <c r="C538">
        <v>-11.31</v>
      </c>
      <c r="D538">
        <v>-7.19</v>
      </c>
      <c r="E538">
        <v>-0.4</v>
      </c>
      <c r="F538">
        <v>-1.1399999999999999</v>
      </c>
      <c r="G538">
        <v>0.69</v>
      </c>
      <c r="R538" s="1">
        <f t="shared" si="17"/>
        <v>537</v>
      </c>
      <c r="S538" s="1">
        <v>0.44</v>
      </c>
      <c r="T538">
        <v>2.27</v>
      </c>
      <c r="U538">
        <v>-10.31</v>
      </c>
      <c r="V538">
        <v>0.11</v>
      </c>
      <c r="W538">
        <v>0.02</v>
      </c>
      <c r="X538">
        <v>0.11</v>
      </c>
    </row>
    <row r="539" spans="1:24" x14ac:dyDescent="0.2">
      <c r="A539">
        <f t="shared" si="16"/>
        <v>538</v>
      </c>
      <c r="B539" s="1">
        <v>4.5199999999999996</v>
      </c>
      <c r="C539">
        <v>-12.14</v>
      </c>
      <c r="D539">
        <v>-6.6</v>
      </c>
      <c r="E539">
        <v>-0.44</v>
      </c>
      <c r="F539">
        <v>-1.17</v>
      </c>
      <c r="G539">
        <v>0.65</v>
      </c>
      <c r="R539" s="1">
        <f t="shared" si="17"/>
        <v>538</v>
      </c>
      <c r="S539" s="1">
        <v>0.05</v>
      </c>
      <c r="T539">
        <v>2.61</v>
      </c>
      <c r="U539">
        <v>-7.33</v>
      </c>
      <c r="V539">
        <v>-0.04</v>
      </c>
      <c r="W539">
        <v>0.09</v>
      </c>
      <c r="X539">
        <v>0.12</v>
      </c>
    </row>
    <row r="540" spans="1:24" x14ac:dyDescent="0.2">
      <c r="A540">
        <f t="shared" si="16"/>
        <v>539</v>
      </c>
      <c r="B540" s="1">
        <v>5.19</v>
      </c>
      <c r="C540">
        <v>-12.69</v>
      </c>
      <c r="D540">
        <v>-6.06</v>
      </c>
      <c r="E540">
        <v>-0.48</v>
      </c>
      <c r="F540">
        <v>-1.18</v>
      </c>
      <c r="G540">
        <v>0.6</v>
      </c>
      <c r="R540" s="1">
        <f t="shared" si="17"/>
        <v>539</v>
      </c>
      <c r="S540" s="1">
        <v>-0.06</v>
      </c>
      <c r="T540">
        <v>2.57</v>
      </c>
      <c r="U540">
        <v>-4.66</v>
      </c>
      <c r="V540">
        <v>-0.18</v>
      </c>
      <c r="W540">
        <v>0.13</v>
      </c>
      <c r="X540">
        <v>0.1</v>
      </c>
    </row>
    <row r="541" spans="1:24" x14ac:dyDescent="0.2">
      <c r="A541">
        <f t="shared" si="16"/>
        <v>540</v>
      </c>
      <c r="B541" s="1">
        <v>3.98</v>
      </c>
      <c r="C541">
        <v>-13.02</v>
      </c>
      <c r="D541">
        <v>-5.48</v>
      </c>
      <c r="E541">
        <v>-0.5</v>
      </c>
      <c r="F541">
        <v>-1.17</v>
      </c>
      <c r="G541">
        <v>0.55000000000000004</v>
      </c>
      <c r="R541" s="1">
        <f t="shared" si="17"/>
        <v>540</v>
      </c>
      <c r="S541" s="1">
        <v>-0.05</v>
      </c>
      <c r="T541">
        <v>2.31</v>
      </c>
      <c r="U541">
        <v>-2.12</v>
      </c>
      <c r="V541">
        <v>-0.23</v>
      </c>
      <c r="W541">
        <v>0.16</v>
      </c>
      <c r="X541">
        <v>0.1</v>
      </c>
    </row>
    <row r="542" spans="1:24" x14ac:dyDescent="0.2">
      <c r="A542">
        <f t="shared" si="16"/>
        <v>541</v>
      </c>
      <c r="B542" s="1">
        <v>6.89</v>
      </c>
      <c r="C542">
        <v>-13.06</v>
      </c>
      <c r="D542">
        <v>-5.18</v>
      </c>
      <c r="E542">
        <v>-0.51</v>
      </c>
      <c r="F542">
        <v>-1.2</v>
      </c>
      <c r="G542">
        <v>0.46</v>
      </c>
      <c r="R542" s="1">
        <f t="shared" si="17"/>
        <v>541</v>
      </c>
      <c r="S542" s="1">
        <v>0.04</v>
      </c>
      <c r="T542">
        <v>1.76</v>
      </c>
      <c r="U542">
        <v>0.27</v>
      </c>
      <c r="V542">
        <v>-0.28999999999999998</v>
      </c>
      <c r="W542">
        <v>0.18</v>
      </c>
      <c r="X542">
        <v>7.0000000000000007E-2</v>
      </c>
    </row>
    <row r="543" spans="1:24" x14ac:dyDescent="0.2">
      <c r="A543">
        <f t="shared" si="16"/>
        <v>542</v>
      </c>
      <c r="B543" s="1">
        <v>7.69</v>
      </c>
      <c r="C543">
        <v>-12.96</v>
      </c>
      <c r="D543">
        <v>-5.1100000000000003</v>
      </c>
      <c r="E543">
        <v>-0.53</v>
      </c>
      <c r="F543">
        <v>-1.18</v>
      </c>
      <c r="G543">
        <v>0.38</v>
      </c>
      <c r="R543" s="1">
        <f t="shared" si="17"/>
        <v>542</v>
      </c>
      <c r="S543" s="1">
        <v>0.15</v>
      </c>
      <c r="T543">
        <v>0.67</v>
      </c>
      <c r="U543">
        <v>2.66</v>
      </c>
      <c r="V543">
        <v>-0.3</v>
      </c>
      <c r="W543">
        <v>0.18</v>
      </c>
      <c r="X543">
        <v>0.03</v>
      </c>
    </row>
    <row r="544" spans="1:24" x14ac:dyDescent="0.2">
      <c r="A544">
        <f t="shared" si="16"/>
        <v>543</v>
      </c>
      <c r="B544" s="1">
        <v>8.4</v>
      </c>
      <c r="C544">
        <v>-12.72</v>
      </c>
      <c r="D544">
        <v>-5.16</v>
      </c>
      <c r="E544">
        <v>-0.55000000000000004</v>
      </c>
      <c r="F544">
        <v>-1.1599999999999999</v>
      </c>
      <c r="G544">
        <v>0.3</v>
      </c>
      <c r="R544" s="1">
        <f t="shared" si="17"/>
        <v>543</v>
      </c>
      <c r="S544" s="1">
        <v>0.22</v>
      </c>
      <c r="T544">
        <v>-0.98</v>
      </c>
      <c r="U544">
        <v>5.08</v>
      </c>
      <c r="V544">
        <v>-0.33</v>
      </c>
      <c r="W544">
        <v>0.19</v>
      </c>
      <c r="X544">
        <v>-0.02</v>
      </c>
    </row>
    <row r="545" spans="1:24" x14ac:dyDescent="0.2">
      <c r="A545">
        <f t="shared" si="16"/>
        <v>544</v>
      </c>
      <c r="B545" s="1">
        <v>8.81</v>
      </c>
      <c r="C545">
        <v>-12.43</v>
      </c>
      <c r="D545">
        <v>-5.0599999999999996</v>
      </c>
      <c r="E545">
        <v>-0.56999999999999995</v>
      </c>
      <c r="F545">
        <v>-1.1499999999999999</v>
      </c>
      <c r="G545">
        <v>0.25</v>
      </c>
      <c r="R545" s="1">
        <f t="shared" si="17"/>
        <v>544</v>
      </c>
      <c r="S545" s="1">
        <v>0.28000000000000003</v>
      </c>
      <c r="T545">
        <v>-2.85</v>
      </c>
      <c r="U545">
        <v>7.31</v>
      </c>
      <c r="V545">
        <v>-0.35</v>
      </c>
      <c r="W545">
        <v>0.19</v>
      </c>
      <c r="X545">
        <v>-7.0000000000000007E-2</v>
      </c>
    </row>
    <row r="546" spans="1:24" x14ac:dyDescent="0.2">
      <c r="A546">
        <f t="shared" si="16"/>
        <v>545</v>
      </c>
      <c r="B546" s="1">
        <v>9.01</v>
      </c>
      <c r="C546">
        <v>-11.97</v>
      </c>
      <c r="D546">
        <v>-4.79</v>
      </c>
      <c r="E546">
        <v>-0.59</v>
      </c>
      <c r="F546">
        <v>-1.1399999999999999</v>
      </c>
      <c r="G546">
        <v>0.2</v>
      </c>
      <c r="R546" s="1">
        <f t="shared" si="17"/>
        <v>545</v>
      </c>
      <c r="S546" s="1">
        <v>0.4</v>
      </c>
      <c r="T546">
        <v>-4.22</v>
      </c>
      <c r="U546">
        <v>9.6</v>
      </c>
      <c r="V546">
        <v>-0.25</v>
      </c>
      <c r="W546">
        <v>0.16</v>
      </c>
      <c r="X546">
        <v>-7.0000000000000007E-2</v>
      </c>
    </row>
    <row r="547" spans="1:24" x14ac:dyDescent="0.2">
      <c r="A547">
        <f t="shared" si="16"/>
        <v>546</v>
      </c>
      <c r="B547" s="1">
        <v>8.9499999999999993</v>
      </c>
      <c r="C547">
        <v>-11.55</v>
      </c>
      <c r="D547">
        <v>-4.34</v>
      </c>
      <c r="E547">
        <v>-0.62</v>
      </c>
      <c r="F547">
        <v>-1.1100000000000001</v>
      </c>
      <c r="G547">
        <v>0.15</v>
      </c>
      <c r="R547" s="1">
        <f t="shared" si="17"/>
        <v>546</v>
      </c>
      <c r="S547" s="1">
        <v>0.37</v>
      </c>
      <c r="T547">
        <v>-4.6500000000000004</v>
      </c>
      <c r="U547">
        <v>11.71</v>
      </c>
      <c r="V547">
        <v>-0.1</v>
      </c>
      <c r="W547">
        <v>0.14000000000000001</v>
      </c>
      <c r="X547">
        <v>-0.01</v>
      </c>
    </row>
    <row r="548" spans="1:24" x14ac:dyDescent="0.2">
      <c r="A548">
        <f t="shared" si="16"/>
        <v>547</v>
      </c>
      <c r="B548" s="1">
        <v>8.5399999999999991</v>
      </c>
      <c r="C548">
        <v>-11.05</v>
      </c>
      <c r="D548">
        <v>-3.59</v>
      </c>
      <c r="E548">
        <v>-0.63</v>
      </c>
      <c r="F548">
        <v>-1.1100000000000001</v>
      </c>
      <c r="G548">
        <v>0.11</v>
      </c>
      <c r="R548" s="1">
        <f t="shared" si="17"/>
        <v>547</v>
      </c>
      <c r="S548" s="1">
        <v>0.09</v>
      </c>
      <c r="T548">
        <v>-4.22</v>
      </c>
      <c r="U548">
        <v>13.49</v>
      </c>
      <c r="V548">
        <v>0.06</v>
      </c>
      <c r="W548">
        <v>0.11</v>
      </c>
      <c r="X548">
        <v>0.03</v>
      </c>
    </row>
    <row r="549" spans="1:24" x14ac:dyDescent="0.2">
      <c r="A549">
        <f t="shared" si="16"/>
        <v>548</v>
      </c>
      <c r="B549" s="1">
        <v>8.02</v>
      </c>
      <c r="C549">
        <v>-10.7</v>
      </c>
      <c r="D549">
        <v>-2.64</v>
      </c>
      <c r="E549">
        <v>-0.63</v>
      </c>
      <c r="F549">
        <v>-1.07</v>
      </c>
      <c r="G549">
        <v>0.06</v>
      </c>
      <c r="R549" s="1">
        <f t="shared" si="17"/>
        <v>548</v>
      </c>
      <c r="S549" s="1">
        <v>-0.27</v>
      </c>
      <c r="T549">
        <v>-3.37</v>
      </c>
      <c r="U549">
        <v>15.02</v>
      </c>
      <c r="V549">
        <v>0.28000000000000003</v>
      </c>
      <c r="W549">
        <v>0.05</v>
      </c>
      <c r="X549">
        <v>7.0000000000000007E-2</v>
      </c>
    </row>
    <row r="550" spans="1:24" x14ac:dyDescent="0.2">
      <c r="A550">
        <f t="shared" si="16"/>
        <v>549</v>
      </c>
      <c r="B550" s="1">
        <v>7.59</v>
      </c>
      <c r="C550">
        <v>-10.48</v>
      </c>
      <c r="D550">
        <v>-1.81</v>
      </c>
      <c r="E550">
        <v>-0.65</v>
      </c>
      <c r="F550">
        <v>-1.05</v>
      </c>
      <c r="G550">
        <v>0.03</v>
      </c>
      <c r="R550" s="1">
        <f t="shared" si="17"/>
        <v>549</v>
      </c>
      <c r="S550" s="1">
        <v>-0.95</v>
      </c>
      <c r="T550">
        <v>-2.73</v>
      </c>
      <c r="U550">
        <v>16.47</v>
      </c>
      <c r="V550">
        <v>0.49</v>
      </c>
      <c r="W550">
        <v>0.01</v>
      </c>
      <c r="X550">
        <v>7.0000000000000007E-2</v>
      </c>
    </row>
    <row r="551" spans="1:24" x14ac:dyDescent="0.2">
      <c r="A551">
        <f t="shared" si="16"/>
        <v>550</v>
      </c>
      <c r="B551" s="1">
        <v>7.13</v>
      </c>
      <c r="C551">
        <v>-10.27</v>
      </c>
      <c r="D551">
        <v>-0.91</v>
      </c>
      <c r="E551">
        <v>-0.65</v>
      </c>
      <c r="F551">
        <v>-1.03</v>
      </c>
      <c r="G551">
        <v>0</v>
      </c>
      <c r="R551" s="1">
        <f t="shared" si="17"/>
        <v>550</v>
      </c>
      <c r="S551" s="1">
        <v>-2.2400000000000002</v>
      </c>
      <c r="T551">
        <v>-2.66</v>
      </c>
      <c r="U551">
        <v>17.98</v>
      </c>
      <c r="V551">
        <v>0.76</v>
      </c>
      <c r="W551">
        <v>-7.0000000000000007E-2</v>
      </c>
      <c r="X551">
        <v>0.08</v>
      </c>
    </row>
    <row r="552" spans="1:24" x14ac:dyDescent="0.2">
      <c r="A552">
        <f t="shared" si="16"/>
        <v>551</v>
      </c>
      <c r="B552" s="1">
        <v>6.6</v>
      </c>
      <c r="C552">
        <v>-10.01</v>
      </c>
      <c r="D552">
        <v>-0.11</v>
      </c>
      <c r="E552">
        <v>-0.64</v>
      </c>
      <c r="F552">
        <v>-1.02</v>
      </c>
      <c r="G552">
        <v>-0.02</v>
      </c>
      <c r="R552" s="1">
        <f t="shared" si="17"/>
        <v>551</v>
      </c>
      <c r="S552" s="1">
        <v>-4.24</v>
      </c>
      <c r="T552">
        <v>-3.11</v>
      </c>
      <c r="U552">
        <v>17.63</v>
      </c>
      <c r="V552">
        <v>1.02</v>
      </c>
      <c r="W552">
        <v>-0.21</v>
      </c>
      <c r="X552">
        <v>0.16</v>
      </c>
    </row>
    <row r="553" spans="1:24" x14ac:dyDescent="0.2">
      <c r="A553">
        <f t="shared" si="16"/>
        <v>552</v>
      </c>
      <c r="B553" s="1">
        <v>6.1</v>
      </c>
      <c r="C553">
        <v>-11.73</v>
      </c>
      <c r="D553">
        <v>0.89</v>
      </c>
      <c r="E553">
        <v>-0.62</v>
      </c>
      <c r="F553">
        <v>-1.03</v>
      </c>
      <c r="G553">
        <v>-0.04</v>
      </c>
      <c r="R553" s="1">
        <f t="shared" si="17"/>
        <v>552</v>
      </c>
      <c r="S553" s="1">
        <v>-6.76</v>
      </c>
      <c r="T553">
        <v>-3.89</v>
      </c>
      <c r="U553">
        <v>21.12</v>
      </c>
      <c r="V553">
        <v>1.44</v>
      </c>
      <c r="W553">
        <v>-0.35</v>
      </c>
      <c r="X553">
        <v>0.24</v>
      </c>
    </row>
    <row r="554" spans="1:24" x14ac:dyDescent="0.2">
      <c r="A554">
        <f t="shared" si="16"/>
        <v>553</v>
      </c>
      <c r="B554" s="1">
        <v>6.02</v>
      </c>
      <c r="C554">
        <v>-9.5299999999999994</v>
      </c>
      <c r="D554">
        <v>1.73</v>
      </c>
      <c r="E554">
        <v>-0.56999999999999995</v>
      </c>
      <c r="F554">
        <v>-1.06</v>
      </c>
      <c r="G554">
        <v>-0.1</v>
      </c>
      <c r="R554" s="1">
        <f t="shared" si="17"/>
        <v>553</v>
      </c>
      <c r="S554" s="1">
        <v>-9.31</v>
      </c>
      <c r="T554">
        <v>-4.7300000000000004</v>
      </c>
      <c r="U554">
        <v>22.15</v>
      </c>
      <c r="V554">
        <v>1.84</v>
      </c>
      <c r="W554">
        <v>-0.45</v>
      </c>
      <c r="X554">
        <v>0.32</v>
      </c>
    </row>
    <row r="555" spans="1:24" x14ac:dyDescent="0.2">
      <c r="A555">
        <f t="shared" si="16"/>
        <v>554</v>
      </c>
      <c r="B555" s="1">
        <v>6.28</v>
      </c>
      <c r="C555">
        <v>-9.02</v>
      </c>
      <c r="D555">
        <v>2.4</v>
      </c>
      <c r="E555">
        <v>-0.52</v>
      </c>
      <c r="F555">
        <v>-1.07</v>
      </c>
      <c r="G555">
        <v>-0.14000000000000001</v>
      </c>
      <c r="R555" s="1">
        <f t="shared" si="17"/>
        <v>554</v>
      </c>
      <c r="S555" s="1">
        <v>-11.2</v>
      </c>
      <c r="T555">
        <v>-5.39</v>
      </c>
      <c r="U555">
        <v>21.86</v>
      </c>
      <c r="V555">
        <v>2</v>
      </c>
      <c r="W555">
        <v>-0.51</v>
      </c>
      <c r="X555">
        <v>0.41</v>
      </c>
    </row>
    <row r="556" spans="1:24" x14ac:dyDescent="0.2">
      <c r="A556">
        <f t="shared" si="16"/>
        <v>555</v>
      </c>
      <c r="B556" s="1">
        <v>6.56</v>
      </c>
      <c r="C556">
        <v>-8.4</v>
      </c>
      <c r="D556">
        <v>2.8</v>
      </c>
      <c r="E556">
        <v>-0.52</v>
      </c>
      <c r="F556">
        <v>-1.07</v>
      </c>
      <c r="G556">
        <v>-0.17</v>
      </c>
      <c r="R556" s="1">
        <f t="shared" si="17"/>
        <v>555</v>
      </c>
      <c r="S556" s="1">
        <v>-12.05</v>
      </c>
      <c r="T556">
        <v>-5.27</v>
      </c>
      <c r="U556">
        <v>19.91</v>
      </c>
      <c r="V556">
        <v>2</v>
      </c>
      <c r="W556">
        <v>-0.54</v>
      </c>
      <c r="X556">
        <v>0.53</v>
      </c>
    </row>
    <row r="557" spans="1:24" x14ac:dyDescent="0.2">
      <c r="A557">
        <f t="shared" si="16"/>
        <v>556</v>
      </c>
      <c r="B557" s="1">
        <v>6.77</v>
      </c>
      <c r="C557">
        <v>-7.45</v>
      </c>
      <c r="D557">
        <v>3.21</v>
      </c>
      <c r="E557">
        <v>-0.45</v>
      </c>
      <c r="F557">
        <v>-1.06</v>
      </c>
      <c r="G557">
        <v>-0.22</v>
      </c>
      <c r="R557" s="1">
        <f t="shared" si="17"/>
        <v>556</v>
      </c>
      <c r="S557" s="1">
        <v>-11.18</v>
      </c>
      <c r="T557">
        <v>-3.52</v>
      </c>
      <c r="U557">
        <v>16.04</v>
      </c>
      <c r="V557">
        <v>2</v>
      </c>
      <c r="W557">
        <v>-0.53</v>
      </c>
      <c r="X557">
        <v>0.65</v>
      </c>
    </row>
    <row r="558" spans="1:24" x14ac:dyDescent="0.2">
      <c r="A558">
        <f t="shared" si="16"/>
        <v>557</v>
      </c>
      <c r="B558" s="1">
        <v>6.89</v>
      </c>
      <c r="C558">
        <v>-6.45</v>
      </c>
      <c r="D558">
        <v>3.65</v>
      </c>
      <c r="E558">
        <v>-0.38</v>
      </c>
      <c r="F558">
        <v>-1.08</v>
      </c>
      <c r="G558">
        <v>-0.26</v>
      </c>
      <c r="R558" s="1">
        <f t="shared" si="17"/>
        <v>557</v>
      </c>
      <c r="S558" s="1">
        <v>-8.66</v>
      </c>
      <c r="T558">
        <v>-0.31</v>
      </c>
      <c r="U558">
        <v>10.27</v>
      </c>
      <c r="V558">
        <v>2</v>
      </c>
      <c r="W558">
        <v>-0.46</v>
      </c>
      <c r="X558">
        <v>0.75</v>
      </c>
    </row>
    <row r="559" spans="1:24" x14ac:dyDescent="0.2">
      <c r="A559">
        <f t="shared" si="16"/>
        <v>558</v>
      </c>
      <c r="B559" s="1">
        <v>6.84</v>
      </c>
      <c r="C559">
        <v>-5.65</v>
      </c>
      <c r="D559">
        <v>3.84</v>
      </c>
      <c r="E559">
        <v>-0.36</v>
      </c>
      <c r="F559">
        <v>-1.08</v>
      </c>
      <c r="G559">
        <v>-0.3</v>
      </c>
      <c r="R559" s="1">
        <f t="shared" si="17"/>
        <v>558</v>
      </c>
      <c r="S559" s="1">
        <v>-5.01</v>
      </c>
      <c r="T559">
        <v>3.08</v>
      </c>
      <c r="U559">
        <v>2.58</v>
      </c>
      <c r="V559">
        <v>2</v>
      </c>
      <c r="W559">
        <v>-0.33</v>
      </c>
      <c r="X559">
        <v>0.76</v>
      </c>
    </row>
    <row r="560" spans="1:24" x14ac:dyDescent="0.2">
      <c r="A560">
        <f t="shared" si="16"/>
        <v>559</v>
      </c>
      <c r="B560" s="1">
        <v>6.61</v>
      </c>
      <c r="C560">
        <v>-4.76</v>
      </c>
      <c r="D560">
        <v>3.83</v>
      </c>
      <c r="E560">
        <v>-0.32</v>
      </c>
      <c r="F560">
        <v>-1.06</v>
      </c>
      <c r="G560">
        <v>-0.34</v>
      </c>
      <c r="R560" s="1">
        <f t="shared" si="17"/>
        <v>559</v>
      </c>
      <c r="S560" s="1">
        <v>-0.75</v>
      </c>
      <c r="T560">
        <v>5.36</v>
      </c>
      <c r="U560">
        <v>-5.74</v>
      </c>
      <c r="V560">
        <v>2</v>
      </c>
      <c r="W560">
        <v>-0.14000000000000001</v>
      </c>
      <c r="X560">
        <v>0.62</v>
      </c>
    </row>
    <row r="561" spans="1:24" x14ac:dyDescent="0.2">
      <c r="A561">
        <f t="shared" si="16"/>
        <v>560</v>
      </c>
      <c r="B561" s="1">
        <v>6.35</v>
      </c>
      <c r="C561">
        <v>-3.94</v>
      </c>
      <c r="D561">
        <v>3.82</v>
      </c>
      <c r="E561">
        <v>-0.28999999999999998</v>
      </c>
      <c r="F561">
        <v>-1.05</v>
      </c>
      <c r="G561">
        <v>-0.39</v>
      </c>
      <c r="R561" s="1">
        <f t="shared" si="17"/>
        <v>560</v>
      </c>
      <c r="S561" s="1">
        <v>3.43</v>
      </c>
      <c r="T561">
        <v>5.6</v>
      </c>
      <c r="U561">
        <v>-11.82</v>
      </c>
      <c r="V561">
        <v>2</v>
      </c>
      <c r="W561">
        <v>-0.03</v>
      </c>
      <c r="X561">
        <v>0.44</v>
      </c>
    </row>
    <row r="562" spans="1:24" x14ac:dyDescent="0.2">
      <c r="A562">
        <f t="shared" si="16"/>
        <v>561</v>
      </c>
      <c r="B562" s="1">
        <v>6.06</v>
      </c>
      <c r="C562">
        <v>-3.17</v>
      </c>
      <c r="D562">
        <v>3.85</v>
      </c>
      <c r="E562">
        <v>-0.27</v>
      </c>
      <c r="F562">
        <v>-1.05</v>
      </c>
      <c r="G562">
        <v>-0.44</v>
      </c>
      <c r="R562" s="1">
        <f t="shared" si="17"/>
        <v>561</v>
      </c>
      <c r="S562" s="1">
        <v>6.84</v>
      </c>
      <c r="T562">
        <v>4.5199999999999996</v>
      </c>
      <c r="U562">
        <v>-17.97</v>
      </c>
      <c r="V562">
        <v>2</v>
      </c>
      <c r="W562">
        <v>0.02</v>
      </c>
      <c r="X562">
        <v>0.25</v>
      </c>
    </row>
    <row r="563" spans="1:24" x14ac:dyDescent="0.2">
      <c r="A563">
        <f t="shared" si="16"/>
        <v>562</v>
      </c>
      <c r="B563" s="1">
        <v>5.7</v>
      </c>
      <c r="C563">
        <v>-2.13</v>
      </c>
      <c r="D563">
        <v>1.95</v>
      </c>
      <c r="E563">
        <v>-0.24</v>
      </c>
      <c r="F563">
        <v>-1.06</v>
      </c>
      <c r="G563">
        <v>-0.47</v>
      </c>
      <c r="R563" s="1">
        <f t="shared" si="17"/>
        <v>562</v>
      </c>
      <c r="S563" s="1">
        <v>9.02</v>
      </c>
      <c r="T563">
        <v>3.02</v>
      </c>
      <c r="U563">
        <v>-21.73</v>
      </c>
      <c r="V563">
        <v>1.98</v>
      </c>
      <c r="W563">
        <v>0</v>
      </c>
      <c r="X563">
        <v>0.14000000000000001</v>
      </c>
    </row>
    <row r="564" spans="1:24" x14ac:dyDescent="0.2">
      <c r="A564">
        <f t="shared" si="16"/>
        <v>563</v>
      </c>
      <c r="B564" s="1">
        <v>5.15</v>
      </c>
      <c r="C564">
        <v>-1.28</v>
      </c>
      <c r="D564">
        <v>4.2</v>
      </c>
      <c r="E564">
        <v>-0.22</v>
      </c>
      <c r="F564">
        <v>-1.05</v>
      </c>
      <c r="G564">
        <v>-0.49</v>
      </c>
      <c r="R564" s="1">
        <f t="shared" si="17"/>
        <v>563</v>
      </c>
      <c r="S564" s="1">
        <v>9.89</v>
      </c>
      <c r="T564">
        <v>1.34</v>
      </c>
      <c r="U564">
        <v>-25.6</v>
      </c>
      <c r="V564">
        <v>1.64</v>
      </c>
      <c r="W564">
        <v>-0.02</v>
      </c>
      <c r="X564">
        <v>0.09</v>
      </c>
    </row>
    <row r="565" spans="1:24" x14ac:dyDescent="0.2">
      <c r="A565">
        <f t="shared" si="16"/>
        <v>564</v>
      </c>
      <c r="B565" s="1">
        <v>4.1500000000000004</v>
      </c>
      <c r="C565">
        <v>-0.2</v>
      </c>
      <c r="D565">
        <v>4.8099999999999996</v>
      </c>
      <c r="E565">
        <v>-0.19</v>
      </c>
      <c r="F565">
        <v>-1.08</v>
      </c>
      <c r="G565">
        <v>-0.52</v>
      </c>
      <c r="R565" s="1">
        <f t="shared" si="17"/>
        <v>564</v>
      </c>
      <c r="S565" s="1">
        <v>9.43</v>
      </c>
      <c r="T565">
        <v>-0.24</v>
      </c>
      <c r="U565">
        <v>-25.91</v>
      </c>
      <c r="V565">
        <v>1.24</v>
      </c>
      <c r="W565">
        <v>-0.04</v>
      </c>
      <c r="X565">
        <v>7.0000000000000007E-2</v>
      </c>
    </row>
    <row r="566" spans="1:24" x14ac:dyDescent="0.2">
      <c r="A566">
        <f t="shared" si="16"/>
        <v>565</v>
      </c>
      <c r="B566" s="1">
        <v>2.98</v>
      </c>
      <c r="C566">
        <v>0.69</v>
      </c>
      <c r="D566">
        <v>5.46</v>
      </c>
      <c r="E566">
        <v>-0.13</v>
      </c>
      <c r="F566">
        <v>-1.08</v>
      </c>
      <c r="G566">
        <v>-0.54</v>
      </c>
      <c r="R566" s="1">
        <f t="shared" si="17"/>
        <v>565</v>
      </c>
      <c r="S566" s="1">
        <v>8.1199999999999992</v>
      </c>
      <c r="T566">
        <v>-1.37</v>
      </c>
      <c r="U566">
        <v>-24.76</v>
      </c>
      <c r="V566">
        <v>0.95</v>
      </c>
      <c r="W566">
        <v>-0.08</v>
      </c>
      <c r="X566">
        <v>0.06</v>
      </c>
    </row>
    <row r="567" spans="1:24" x14ac:dyDescent="0.2">
      <c r="A567">
        <f t="shared" si="16"/>
        <v>566</v>
      </c>
      <c r="B567" s="1">
        <v>1.54</v>
      </c>
      <c r="C567">
        <v>1.77</v>
      </c>
      <c r="D567">
        <v>6.24</v>
      </c>
      <c r="E567">
        <v>-0.09</v>
      </c>
      <c r="F567">
        <v>-1.08</v>
      </c>
      <c r="G567">
        <v>-0.56000000000000005</v>
      </c>
      <c r="R567" s="1">
        <f t="shared" si="17"/>
        <v>566</v>
      </c>
      <c r="S567" s="1">
        <v>6.54</v>
      </c>
      <c r="T567">
        <v>-1.76</v>
      </c>
      <c r="U567">
        <v>-22.34</v>
      </c>
      <c r="V567">
        <v>0.68</v>
      </c>
      <c r="W567">
        <v>-7.0000000000000007E-2</v>
      </c>
      <c r="X567">
        <v>0.08</v>
      </c>
    </row>
    <row r="568" spans="1:24" x14ac:dyDescent="0.2">
      <c r="A568">
        <f t="shared" si="16"/>
        <v>567</v>
      </c>
      <c r="B568" s="1">
        <v>0.4</v>
      </c>
      <c r="C568">
        <v>2.87</v>
      </c>
      <c r="D568">
        <v>6.62</v>
      </c>
      <c r="E568">
        <v>-0.04</v>
      </c>
      <c r="F568">
        <v>-1.08</v>
      </c>
      <c r="G568">
        <v>-0.56000000000000005</v>
      </c>
      <c r="R568" s="1">
        <f t="shared" si="17"/>
        <v>567</v>
      </c>
      <c r="S568" s="1">
        <v>4.87</v>
      </c>
      <c r="T568">
        <v>-1.66</v>
      </c>
      <c r="U568">
        <v>-19.079999999999998</v>
      </c>
      <c r="V568">
        <v>0.47</v>
      </c>
      <c r="W568">
        <v>-0.06</v>
      </c>
      <c r="X568">
        <v>0.1</v>
      </c>
    </row>
    <row r="569" spans="1:24" x14ac:dyDescent="0.2">
      <c r="A569">
        <f t="shared" si="16"/>
        <v>568</v>
      </c>
      <c r="B569" s="1">
        <v>-0.73</v>
      </c>
      <c r="C569">
        <v>4.1900000000000004</v>
      </c>
      <c r="D569">
        <v>6.69</v>
      </c>
      <c r="E569">
        <v>0.02</v>
      </c>
      <c r="F569">
        <v>-1.06</v>
      </c>
      <c r="G569">
        <v>-0.56999999999999995</v>
      </c>
      <c r="R569" s="1">
        <f t="shared" si="17"/>
        <v>568</v>
      </c>
      <c r="S569" s="1">
        <v>3.26</v>
      </c>
      <c r="T569">
        <v>-1.22</v>
      </c>
      <c r="U569">
        <v>-15.31</v>
      </c>
      <c r="V569">
        <v>0.33</v>
      </c>
      <c r="W569">
        <v>-0.02</v>
      </c>
      <c r="X569">
        <v>0.12</v>
      </c>
    </row>
    <row r="570" spans="1:24" x14ac:dyDescent="0.2">
      <c r="A570">
        <f t="shared" si="16"/>
        <v>569</v>
      </c>
      <c r="B570" s="1">
        <v>-1.76</v>
      </c>
      <c r="C570">
        <v>5.41</v>
      </c>
      <c r="D570">
        <v>6.57</v>
      </c>
      <c r="E570">
        <v>0.04</v>
      </c>
      <c r="F570">
        <v>-1.02</v>
      </c>
      <c r="G570">
        <v>-0.56000000000000005</v>
      </c>
      <c r="R570" s="1">
        <f t="shared" si="17"/>
        <v>569</v>
      </c>
      <c r="S570" s="1">
        <v>1.98</v>
      </c>
      <c r="T570">
        <v>-0.48</v>
      </c>
      <c r="U570">
        <v>-13.59</v>
      </c>
      <c r="V570">
        <v>0.14000000000000001</v>
      </c>
      <c r="W570">
        <v>0.01</v>
      </c>
      <c r="X570">
        <v>0.14000000000000001</v>
      </c>
    </row>
    <row r="571" spans="1:24" x14ac:dyDescent="0.2">
      <c r="A571">
        <f t="shared" si="16"/>
        <v>570</v>
      </c>
      <c r="B571" s="1">
        <v>-2.98</v>
      </c>
      <c r="C571">
        <v>6.33</v>
      </c>
      <c r="D571">
        <v>6.48</v>
      </c>
      <c r="E571">
        <v>7.0000000000000007E-2</v>
      </c>
      <c r="F571">
        <v>-1.02</v>
      </c>
      <c r="G571">
        <v>-0.55000000000000004</v>
      </c>
      <c r="R571" s="1">
        <f t="shared" si="17"/>
        <v>570</v>
      </c>
      <c r="S571" s="1">
        <v>1.1200000000000001</v>
      </c>
      <c r="T571">
        <v>0.4</v>
      </c>
      <c r="U571">
        <v>-8.2100000000000009</v>
      </c>
      <c r="V571">
        <v>0</v>
      </c>
      <c r="W571">
        <v>0.04</v>
      </c>
      <c r="X571">
        <v>0.15</v>
      </c>
    </row>
    <row r="572" spans="1:24" x14ac:dyDescent="0.2">
      <c r="A572">
        <f t="shared" si="16"/>
        <v>571</v>
      </c>
      <c r="B572" s="1">
        <v>-2.0499999999999998</v>
      </c>
      <c r="C572">
        <v>7.18</v>
      </c>
      <c r="D572">
        <v>6.44</v>
      </c>
      <c r="E572">
        <v>0.14000000000000001</v>
      </c>
      <c r="F572">
        <v>-1.04</v>
      </c>
      <c r="G572">
        <v>-0.55000000000000004</v>
      </c>
      <c r="R572" s="1">
        <f t="shared" si="17"/>
        <v>571</v>
      </c>
      <c r="S572" s="1">
        <v>0.62</v>
      </c>
      <c r="T572">
        <v>1.1299999999999999</v>
      </c>
      <c r="U572">
        <v>-5.2</v>
      </c>
      <c r="V572">
        <v>-0.11</v>
      </c>
      <c r="W572">
        <v>0.1</v>
      </c>
      <c r="X572">
        <v>0.13</v>
      </c>
    </row>
    <row r="573" spans="1:24" x14ac:dyDescent="0.2">
      <c r="A573">
        <f t="shared" si="16"/>
        <v>572</v>
      </c>
      <c r="B573" s="1">
        <v>-4.62</v>
      </c>
      <c r="C573">
        <v>7.95</v>
      </c>
      <c r="D573">
        <v>6.38</v>
      </c>
      <c r="E573">
        <v>0.13</v>
      </c>
      <c r="F573">
        <v>-1.05</v>
      </c>
      <c r="G573">
        <v>-0.54</v>
      </c>
      <c r="R573" s="1">
        <f t="shared" si="17"/>
        <v>572</v>
      </c>
      <c r="S573" s="1">
        <v>0.28000000000000003</v>
      </c>
      <c r="T573">
        <v>1.63</v>
      </c>
      <c r="U573">
        <v>-2.5299999999999998</v>
      </c>
      <c r="V573">
        <v>-0.21</v>
      </c>
      <c r="W573">
        <v>0.13</v>
      </c>
      <c r="X573">
        <v>0.12</v>
      </c>
    </row>
    <row r="574" spans="1:24" x14ac:dyDescent="0.2">
      <c r="A574">
        <f t="shared" si="16"/>
        <v>573</v>
      </c>
      <c r="B574" s="1">
        <v>-5.07</v>
      </c>
      <c r="C574">
        <v>8.98</v>
      </c>
      <c r="D574">
        <v>6.3</v>
      </c>
      <c r="E574">
        <v>0.16</v>
      </c>
      <c r="F574">
        <v>-1.03</v>
      </c>
      <c r="G574">
        <v>-0.52</v>
      </c>
      <c r="R574" s="1">
        <f t="shared" si="17"/>
        <v>573</v>
      </c>
      <c r="S574" s="1">
        <v>1.93</v>
      </c>
      <c r="T574">
        <v>1.73</v>
      </c>
      <c r="U574">
        <v>-0.09</v>
      </c>
      <c r="V574">
        <v>-0.25</v>
      </c>
      <c r="W574">
        <v>0.17</v>
      </c>
      <c r="X574">
        <v>0.08</v>
      </c>
    </row>
    <row r="575" spans="1:24" x14ac:dyDescent="0.2">
      <c r="A575">
        <f t="shared" si="16"/>
        <v>574</v>
      </c>
      <c r="B575" s="1">
        <v>-5.39</v>
      </c>
      <c r="C575">
        <v>9.9499999999999993</v>
      </c>
      <c r="D575">
        <v>6.26</v>
      </c>
      <c r="E575">
        <v>0.22</v>
      </c>
      <c r="F575">
        <v>-1.01</v>
      </c>
      <c r="G575">
        <v>-0.46</v>
      </c>
      <c r="R575" s="1">
        <f t="shared" si="17"/>
        <v>574</v>
      </c>
      <c r="S575" s="1">
        <v>-0.28999999999999998</v>
      </c>
      <c r="T575">
        <v>1.56</v>
      </c>
      <c r="U575">
        <v>2.21</v>
      </c>
      <c r="V575">
        <v>-0.27</v>
      </c>
      <c r="W575">
        <v>0.2</v>
      </c>
      <c r="X575">
        <v>0.06</v>
      </c>
    </row>
    <row r="576" spans="1:24" x14ac:dyDescent="0.2">
      <c r="A576">
        <f t="shared" si="16"/>
        <v>575</v>
      </c>
      <c r="B576" s="1">
        <v>-5.7</v>
      </c>
      <c r="C576">
        <v>11.02</v>
      </c>
      <c r="D576">
        <v>6.32</v>
      </c>
      <c r="E576">
        <v>0.23</v>
      </c>
      <c r="F576">
        <v>-1.01</v>
      </c>
      <c r="G576">
        <v>-0.43</v>
      </c>
      <c r="R576" s="1">
        <f t="shared" si="17"/>
        <v>575</v>
      </c>
      <c r="S576" s="1">
        <v>-0.42</v>
      </c>
      <c r="T576">
        <v>0.73</v>
      </c>
      <c r="U576">
        <v>4.37</v>
      </c>
      <c r="V576">
        <v>-0.31</v>
      </c>
      <c r="W576">
        <v>0.2</v>
      </c>
      <c r="X576">
        <v>0</v>
      </c>
    </row>
    <row r="577" spans="1:24" x14ac:dyDescent="0.2">
      <c r="A577">
        <f t="shared" si="16"/>
        <v>576</v>
      </c>
      <c r="B577" s="1">
        <v>-5.97</v>
      </c>
      <c r="C577">
        <v>9.89</v>
      </c>
      <c r="D577">
        <v>6.45</v>
      </c>
      <c r="E577">
        <v>0.26</v>
      </c>
      <c r="F577">
        <v>-0.99</v>
      </c>
      <c r="G577">
        <v>-0.41</v>
      </c>
      <c r="R577" s="1">
        <f t="shared" si="17"/>
        <v>576</v>
      </c>
      <c r="S577" s="1">
        <v>-0.32</v>
      </c>
      <c r="T577">
        <v>-0.68</v>
      </c>
      <c r="U577">
        <v>6.42</v>
      </c>
      <c r="V577">
        <v>-0.31</v>
      </c>
      <c r="W577">
        <v>0.21</v>
      </c>
      <c r="X577">
        <v>-0.06</v>
      </c>
    </row>
    <row r="578" spans="1:24" x14ac:dyDescent="0.2">
      <c r="A578">
        <f t="shared" si="16"/>
        <v>577</v>
      </c>
      <c r="B578" s="1">
        <v>-6.29</v>
      </c>
      <c r="C578">
        <v>12.21</v>
      </c>
      <c r="D578">
        <v>6.53</v>
      </c>
      <c r="E578">
        <v>0.31</v>
      </c>
      <c r="F578">
        <v>-0.96</v>
      </c>
      <c r="G578">
        <v>-0.38</v>
      </c>
      <c r="R578" s="1">
        <f t="shared" si="17"/>
        <v>577</v>
      </c>
      <c r="S578" s="1">
        <v>-0.01</v>
      </c>
      <c r="T578">
        <v>-2.4</v>
      </c>
      <c r="U578">
        <v>8.31</v>
      </c>
      <c r="V578">
        <v>-0.32</v>
      </c>
      <c r="W578">
        <v>0.22</v>
      </c>
      <c r="X578">
        <v>-0.1</v>
      </c>
    </row>
    <row r="579" spans="1:24" x14ac:dyDescent="0.2">
      <c r="A579">
        <f t="shared" si="16"/>
        <v>578</v>
      </c>
      <c r="B579" s="1">
        <v>-6.57</v>
      </c>
      <c r="C579">
        <v>12.24</v>
      </c>
      <c r="D579">
        <v>6.48</v>
      </c>
      <c r="E579">
        <v>0.33</v>
      </c>
      <c r="F579">
        <v>-0.94</v>
      </c>
      <c r="G579">
        <v>-0.35</v>
      </c>
      <c r="R579" s="1">
        <f t="shared" si="17"/>
        <v>578</v>
      </c>
      <c r="S579" s="1">
        <v>0.24</v>
      </c>
      <c r="T579">
        <v>-3.67</v>
      </c>
      <c r="U579">
        <v>10.17</v>
      </c>
      <c r="V579">
        <v>-0.25</v>
      </c>
      <c r="W579">
        <v>0.21</v>
      </c>
      <c r="X579">
        <v>-0.08</v>
      </c>
    </row>
    <row r="580" spans="1:24" x14ac:dyDescent="0.2">
      <c r="A580">
        <f t="shared" ref="A580:A643" si="18">A579+1</f>
        <v>579</v>
      </c>
      <c r="B580" s="1">
        <v>-7.13</v>
      </c>
      <c r="C580">
        <v>12.67</v>
      </c>
      <c r="D580">
        <v>6.32</v>
      </c>
      <c r="E580">
        <v>0.36</v>
      </c>
      <c r="F580">
        <v>-0.92</v>
      </c>
      <c r="G580">
        <v>-0.32</v>
      </c>
      <c r="R580" s="1">
        <f t="shared" ref="R580:R643" si="19">R579+1</f>
        <v>579</v>
      </c>
      <c r="S580" s="1">
        <v>0.25</v>
      </c>
      <c r="T580">
        <v>-3.92</v>
      </c>
      <c r="U580">
        <v>12.02</v>
      </c>
      <c r="V580">
        <v>-0.06</v>
      </c>
      <c r="W580">
        <v>0.16</v>
      </c>
      <c r="X580">
        <v>-0.01</v>
      </c>
    </row>
    <row r="581" spans="1:24" x14ac:dyDescent="0.2">
      <c r="A581">
        <f t="shared" si="18"/>
        <v>580</v>
      </c>
      <c r="B581" s="1">
        <v>-7.98</v>
      </c>
      <c r="C581">
        <v>12.48</v>
      </c>
      <c r="D581">
        <v>5.99</v>
      </c>
      <c r="E581">
        <v>0.42</v>
      </c>
      <c r="F581">
        <v>-0.89</v>
      </c>
      <c r="G581">
        <v>-0.27</v>
      </c>
      <c r="R581" s="1">
        <f t="shared" si="19"/>
        <v>580</v>
      </c>
      <c r="S581" s="1">
        <v>0</v>
      </c>
      <c r="T581">
        <v>-3.29</v>
      </c>
      <c r="U581">
        <v>11.78</v>
      </c>
      <c r="V581">
        <v>0.1</v>
      </c>
      <c r="W581">
        <v>0.11</v>
      </c>
      <c r="X581">
        <v>0.04</v>
      </c>
    </row>
    <row r="582" spans="1:24" x14ac:dyDescent="0.2">
      <c r="A582">
        <f t="shared" si="18"/>
        <v>581</v>
      </c>
      <c r="B582" s="1">
        <v>-8.7899999999999991</v>
      </c>
      <c r="C582">
        <v>12.12</v>
      </c>
      <c r="D582">
        <v>5.57</v>
      </c>
      <c r="E582">
        <v>0.43</v>
      </c>
      <c r="F582">
        <v>-0.88</v>
      </c>
      <c r="G582">
        <v>-0.22</v>
      </c>
      <c r="R582" s="1">
        <f t="shared" si="19"/>
        <v>581</v>
      </c>
      <c r="S582" s="1">
        <v>-0.52</v>
      </c>
      <c r="T582">
        <v>-2.65</v>
      </c>
      <c r="U582">
        <v>15.36</v>
      </c>
      <c r="V582">
        <v>0.31</v>
      </c>
      <c r="W582">
        <v>0.06</v>
      </c>
      <c r="X582">
        <v>0.06</v>
      </c>
    </row>
    <row r="583" spans="1:24" x14ac:dyDescent="0.2">
      <c r="A583">
        <f t="shared" si="18"/>
        <v>582</v>
      </c>
      <c r="B583" s="1">
        <v>-9.4499999999999993</v>
      </c>
      <c r="C583">
        <v>12.08</v>
      </c>
      <c r="D583">
        <v>4.88</v>
      </c>
      <c r="E583">
        <v>0.49</v>
      </c>
      <c r="F583">
        <v>-0.85</v>
      </c>
      <c r="G583">
        <v>-0.19</v>
      </c>
      <c r="R583" s="1">
        <f t="shared" si="19"/>
        <v>582</v>
      </c>
      <c r="S583" s="1">
        <v>-1.44</v>
      </c>
      <c r="T583">
        <v>-2.44</v>
      </c>
      <c r="U583">
        <v>17.02</v>
      </c>
      <c r="V583">
        <v>0.52</v>
      </c>
      <c r="W583">
        <v>0.01</v>
      </c>
      <c r="X583">
        <v>7.0000000000000007E-2</v>
      </c>
    </row>
    <row r="584" spans="1:24" x14ac:dyDescent="0.2">
      <c r="A584">
        <f t="shared" si="18"/>
        <v>583</v>
      </c>
      <c r="B584" s="1">
        <v>-9.8000000000000007</v>
      </c>
      <c r="C584">
        <v>11.86</v>
      </c>
      <c r="D584">
        <v>4.0199999999999996</v>
      </c>
      <c r="E584">
        <v>0.52</v>
      </c>
      <c r="F584">
        <v>-0.84</v>
      </c>
      <c r="G584">
        <v>-0.13</v>
      </c>
      <c r="R584" s="1">
        <f t="shared" si="19"/>
        <v>583</v>
      </c>
      <c r="S584" s="1">
        <v>-2.94</v>
      </c>
      <c r="T584">
        <v>-2.79</v>
      </c>
      <c r="U584">
        <v>18.75</v>
      </c>
      <c r="V584">
        <v>0.76</v>
      </c>
      <c r="W584">
        <v>-0.09</v>
      </c>
      <c r="X584">
        <v>0.11</v>
      </c>
    </row>
    <row r="585" spans="1:24" x14ac:dyDescent="0.2">
      <c r="A585">
        <f t="shared" si="18"/>
        <v>584</v>
      </c>
      <c r="B585" s="1">
        <v>-10.01</v>
      </c>
      <c r="C585">
        <v>11.44</v>
      </c>
      <c r="D585">
        <v>3.2</v>
      </c>
      <c r="E585">
        <v>0.52</v>
      </c>
      <c r="F585">
        <v>-0.86</v>
      </c>
      <c r="G585">
        <v>-0.09</v>
      </c>
      <c r="R585" s="1">
        <f t="shared" si="19"/>
        <v>584</v>
      </c>
      <c r="S585" s="1">
        <v>-5.0999999999999996</v>
      </c>
      <c r="T585">
        <v>-3.59</v>
      </c>
      <c r="U585">
        <v>20.5</v>
      </c>
      <c r="V585">
        <v>1.1299999999999999</v>
      </c>
      <c r="W585">
        <v>-0.24</v>
      </c>
      <c r="X585">
        <v>0.17</v>
      </c>
    </row>
    <row r="586" spans="1:24" x14ac:dyDescent="0.2">
      <c r="A586">
        <f t="shared" si="18"/>
        <v>585</v>
      </c>
      <c r="B586" s="1">
        <v>-9.85</v>
      </c>
      <c r="C586">
        <v>11</v>
      </c>
      <c r="D586">
        <v>2.35</v>
      </c>
      <c r="E586">
        <v>0.54</v>
      </c>
      <c r="F586">
        <v>-0.85</v>
      </c>
      <c r="G586">
        <v>-0.05</v>
      </c>
      <c r="R586" s="1">
        <f t="shared" si="19"/>
        <v>585</v>
      </c>
      <c r="S586" s="1">
        <v>-7.66</v>
      </c>
      <c r="T586">
        <v>-4.58</v>
      </c>
      <c r="U586">
        <v>22.11</v>
      </c>
      <c r="V586">
        <v>1.48</v>
      </c>
      <c r="W586">
        <v>-0.39</v>
      </c>
      <c r="X586">
        <v>0.27</v>
      </c>
    </row>
    <row r="587" spans="1:24" x14ac:dyDescent="0.2">
      <c r="A587">
        <f t="shared" si="18"/>
        <v>586</v>
      </c>
      <c r="B587" s="1">
        <v>-9.5299999999999994</v>
      </c>
      <c r="C587">
        <v>10.5</v>
      </c>
      <c r="D587">
        <v>1.78</v>
      </c>
      <c r="E587">
        <v>0.52</v>
      </c>
      <c r="F587">
        <v>-0.86</v>
      </c>
      <c r="G587">
        <v>0</v>
      </c>
      <c r="R587" s="1">
        <f t="shared" si="19"/>
        <v>586</v>
      </c>
      <c r="S587" s="1">
        <v>-9.99</v>
      </c>
      <c r="T587">
        <v>-5.31</v>
      </c>
      <c r="U587">
        <v>23.05</v>
      </c>
      <c r="V587">
        <v>1.89</v>
      </c>
      <c r="W587">
        <v>-0.51</v>
      </c>
      <c r="X587">
        <v>0.37</v>
      </c>
    </row>
    <row r="588" spans="1:24" x14ac:dyDescent="0.2">
      <c r="A588">
        <f t="shared" si="18"/>
        <v>587</v>
      </c>
      <c r="B588" s="1">
        <v>-8.98</v>
      </c>
      <c r="C588">
        <v>9.9499999999999993</v>
      </c>
      <c r="D588">
        <v>1.38</v>
      </c>
      <c r="E588">
        <v>0.48</v>
      </c>
      <c r="F588">
        <v>-0.89</v>
      </c>
      <c r="G588">
        <v>0.06</v>
      </c>
      <c r="R588" s="1">
        <f t="shared" si="19"/>
        <v>587</v>
      </c>
      <c r="S588" s="1">
        <v>-11.51</v>
      </c>
      <c r="T588">
        <v>-5.4</v>
      </c>
      <c r="U588">
        <v>22.56</v>
      </c>
      <c r="V588">
        <v>2</v>
      </c>
      <c r="W588">
        <v>-0.59</v>
      </c>
      <c r="X588">
        <v>0.47</v>
      </c>
    </row>
    <row r="589" spans="1:24" x14ac:dyDescent="0.2">
      <c r="A589">
        <f t="shared" si="18"/>
        <v>588</v>
      </c>
      <c r="B589" s="1">
        <v>-8.32</v>
      </c>
      <c r="C589">
        <v>9.6</v>
      </c>
      <c r="D589">
        <v>1.37</v>
      </c>
      <c r="E589">
        <v>0.48</v>
      </c>
      <c r="F589">
        <v>-0.92</v>
      </c>
      <c r="G589">
        <v>0.11</v>
      </c>
      <c r="R589" s="1">
        <f t="shared" si="19"/>
        <v>588</v>
      </c>
      <c r="S589" s="1">
        <v>-11.58</v>
      </c>
      <c r="T589">
        <v>-4.3099999999999996</v>
      </c>
      <c r="U589">
        <v>19.989999999999998</v>
      </c>
      <c r="V589">
        <v>2</v>
      </c>
      <c r="W589">
        <v>-0.6</v>
      </c>
      <c r="X589">
        <v>0.57999999999999996</v>
      </c>
    </row>
    <row r="590" spans="1:24" x14ac:dyDescent="0.2">
      <c r="A590">
        <f t="shared" si="18"/>
        <v>589</v>
      </c>
      <c r="B590" s="1">
        <v>-7.58</v>
      </c>
      <c r="C590">
        <v>9.06</v>
      </c>
      <c r="D590">
        <v>1.49</v>
      </c>
      <c r="E590">
        <v>0.47</v>
      </c>
      <c r="F590">
        <v>-0.93</v>
      </c>
      <c r="G590">
        <v>0.14000000000000001</v>
      </c>
      <c r="R590" s="1">
        <f t="shared" si="19"/>
        <v>589</v>
      </c>
      <c r="S590" s="1">
        <v>-9.9499999999999993</v>
      </c>
      <c r="T590">
        <v>-3.79</v>
      </c>
      <c r="U590">
        <v>14.98</v>
      </c>
      <c r="V590">
        <v>2</v>
      </c>
      <c r="W590">
        <v>-0.55000000000000004</v>
      </c>
      <c r="X590">
        <v>0.66</v>
      </c>
    </row>
    <row r="591" spans="1:24" x14ac:dyDescent="0.2">
      <c r="A591">
        <f t="shared" si="18"/>
        <v>590</v>
      </c>
      <c r="B591" s="1">
        <v>-6.89</v>
      </c>
      <c r="C591">
        <v>8.4700000000000006</v>
      </c>
      <c r="D591">
        <v>1.51</v>
      </c>
      <c r="E591">
        <v>0.44</v>
      </c>
      <c r="F591">
        <v>-0.96</v>
      </c>
      <c r="G591">
        <v>0.17</v>
      </c>
      <c r="R591" s="1">
        <f t="shared" si="19"/>
        <v>590</v>
      </c>
      <c r="S591" s="1">
        <v>-7.01</v>
      </c>
      <c r="T591">
        <v>1.47</v>
      </c>
      <c r="U591">
        <v>8.1199999999999992</v>
      </c>
      <c r="V591">
        <v>2</v>
      </c>
      <c r="W591">
        <v>-0.4</v>
      </c>
      <c r="X591">
        <v>0.73</v>
      </c>
    </row>
    <row r="592" spans="1:24" x14ac:dyDescent="0.2">
      <c r="A592">
        <f t="shared" si="18"/>
        <v>591</v>
      </c>
      <c r="B592" s="1">
        <v>-6.04</v>
      </c>
      <c r="C592">
        <v>7.76</v>
      </c>
      <c r="D592">
        <v>1.26</v>
      </c>
      <c r="E592">
        <v>0.46</v>
      </c>
      <c r="F592">
        <v>-0.97</v>
      </c>
      <c r="G592">
        <v>0.18</v>
      </c>
      <c r="R592" s="1">
        <f t="shared" si="19"/>
        <v>591</v>
      </c>
      <c r="S592" s="1">
        <v>-3.28</v>
      </c>
      <c r="T592">
        <v>4.28</v>
      </c>
      <c r="U592">
        <v>1.79</v>
      </c>
      <c r="V592">
        <v>2</v>
      </c>
      <c r="W592">
        <v>-0.25</v>
      </c>
      <c r="X592">
        <v>0.67</v>
      </c>
    </row>
    <row r="593" spans="1:24" x14ac:dyDescent="0.2">
      <c r="A593">
        <f t="shared" si="18"/>
        <v>592</v>
      </c>
      <c r="B593" s="1">
        <v>-5.38</v>
      </c>
      <c r="C593">
        <v>7.17</v>
      </c>
      <c r="D593">
        <v>0.72</v>
      </c>
      <c r="E593">
        <v>0.45</v>
      </c>
      <c r="F593">
        <v>-0.94</v>
      </c>
      <c r="G593">
        <v>0.21</v>
      </c>
      <c r="R593" s="1">
        <f t="shared" si="19"/>
        <v>592</v>
      </c>
      <c r="S593" s="1">
        <v>0.92</v>
      </c>
      <c r="T593">
        <v>5.45</v>
      </c>
      <c r="U593">
        <v>-8.75</v>
      </c>
      <c r="V593">
        <v>2</v>
      </c>
      <c r="W593">
        <v>-0.11</v>
      </c>
      <c r="X593">
        <v>0.51</v>
      </c>
    </row>
    <row r="594" spans="1:24" x14ac:dyDescent="0.2">
      <c r="A594">
        <f t="shared" si="18"/>
        <v>593</v>
      </c>
      <c r="B594" s="1">
        <v>-4.68</v>
      </c>
      <c r="C594">
        <v>6.78</v>
      </c>
      <c r="D594">
        <v>0.16</v>
      </c>
      <c r="E594">
        <v>0.45</v>
      </c>
      <c r="F594">
        <v>-0.95</v>
      </c>
      <c r="G594">
        <v>0.23</v>
      </c>
      <c r="R594" s="1">
        <f t="shared" si="19"/>
        <v>593</v>
      </c>
      <c r="S594" s="1">
        <v>4.6100000000000003</v>
      </c>
      <c r="T594">
        <v>4.7300000000000004</v>
      </c>
      <c r="U594">
        <v>-13.98</v>
      </c>
      <c r="V594">
        <v>2</v>
      </c>
      <c r="W594">
        <v>-0.02</v>
      </c>
      <c r="X594">
        <v>0.3</v>
      </c>
    </row>
    <row r="595" spans="1:24" x14ac:dyDescent="0.2">
      <c r="A595">
        <f t="shared" si="18"/>
        <v>594</v>
      </c>
      <c r="B595" s="1">
        <v>-4.3</v>
      </c>
      <c r="C595">
        <v>6.28</v>
      </c>
      <c r="D595">
        <v>-0.42</v>
      </c>
      <c r="E595">
        <v>0.46</v>
      </c>
      <c r="F595">
        <v>-0.95</v>
      </c>
      <c r="G595">
        <v>0.23</v>
      </c>
      <c r="R595" s="1">
        <f t="shared" si="19"/>
        <v>594</v>
      </c>
      <c r="S595" s="1">
        <v>7.35</v>
      </c>
      <c r="T595">
        <v>3.12</v>
      </c>
      <c r="U595">
        <v>-21.01</v>
      </c>
      <c r="V595">
        <v>2</v>
      </c>
      <c r="W595">
        <v>-0.01</v>
      </c>
      <c r="X595">
        <v>0.17</v>
      </c>
    </row>
    <row r="596" spans="1:24" x14ac:dyDescent="0.2">
      <c r="A596">
        <f t="shared" si="18"/>
        <v>595</v>
      </c>
      <c r="B596" s="1">
        <v>-4.25</v>
      </c>
      <c r="C596">
        <v>5.85</v>
      </c>
      <c r="D596">
        <v>-0.89</v>
      </c>
      <c r="E596">
        <v>0.41</v>
      </c>
      <c r="F596">
        <v>-0.94</v>
      </c>
      <c r="G596">
        <v>0.26</v>
      </c>
      <c r="R596" s="1">
        <f t="shared" si="19"/>
        <v>595</v>
      </c>
      <c r="S596" s="1">
        <v>8.82</v>
      </c>
      <c r="T596">
        <v>1.47</v>
      </c>
      <c r="U596">
        <v>-23.81</v>
      </c>
      <c r="V596">
        <v>1.9</v>
      </c>
      <c r="W596">
        <v>-0.05</v>
      </c>
      <c r="X596">
        <v>0.1</v>
      </c>
    </row>
    <row r="597" spans="1:24" x14ac:dyDescent="0.2">
      <c r="A597">
        <f t="shared" si="18"/>
        <v>596</v>
      </c>
      <c r="B597" s="1">
        <v>-4.46</v>
      </c>
      <c r="C597">
        <v>5.16</v>
      </c>
      <c r="D597">
        <v>-1.34</v>
      </c>
      <c r="E597">
        <v>0.39</v>
      </c>
      <c r="F597">
        <v>-0.94</v>
      </c>
      <c r="G597">
        <v>0.28000000000000003</v>
      </c>
      <c r="R597" s="1">
        <f t="shared" si="19"/>
        <v>596</v>
      </c>
      <c r="S597" s="1">
        <v>9.11</v>
      </c>
      <c r="T597">
        <v>0.08</v>
      </c>
      <c r="U597">
        <v>-24.9</v>
      </c>
      <c r="V597">
        <v>1.49</v>
      </c>
      <c r="W597">
        <v>-0.08</v>
      </c>
      <c r="X597">
        <v>0.09</v>
      </c>
    </row>
    <row r="598" spans="1:24" x14ac:dyDescent="0.2">
      <c r="A598">
        <f t="shared" si="18"/>
        <v>597</v>
      </c>
      <c r="B598" s="1">
        <v>-4.76</v>
      </c>
      <c r="C598">
        <v>4.5599999999999996</v>
      </c>
      <c r="D598">
        <v>-1.63</v>
      </c>
      <c r="E598">
        <v>0.39</v>
      </c>
      <c r="F598">
        <v>-0.95</v>
      </c>
      <c r="G598">
        <v>0.31</v>
      </c>
      <c r="R598" s="1">
        <f t="shared" si="19"/>
        <v>597</v>
      </c>
      <c r="S598" s="1">
        <v>8.35</v>
      </c>
      <c r="T598">
        <v>-0.93</v>
      </c>
      <c r="U598">
        <v>-24.43</v>
      </c>
      <c r="V598">
        <v>1.19</v>
      </c>
      <c r="W598">
        <v>-0.1</v>
      </c>
      <c r="X598">
        <v>7.0000000000000007E-2</v>
      </c>
    </row>
    <row r="599" spans="1:24" x14ac:dyDescent="0.2">
      <c r="A599">
        <f t="shared" si="18"/>
        <v>598</v>
      </c>
      <c r="B599" s="1">
        <v>-5.2</v>
      </c>
      <c r="C599">
        <v>3.97</v>
      </c>
      <c r="D599">
        <v>-1.98</v>
      </c>
      <c r="E599">
        <v>0.37</v>
      </c>
      <c r="F599">
        <v>-0.96</v>
      </c>
      <c r="G599">
        <v>0.36</v>
      </c>
      <c r="R599" s="1">
        <f t="shared" si="19"/>
        <v>598</v>
      </c>
      <c r="S599" s="1">
        <v>7.08</v>
      </c>
      <c r="T599">
        <v>-1.42</v>
      </c>
      <c r="U599">
        <v>-22.59</v>
      </c>
      <c r="V599">
        <v>0.88</v>
      </c>
      <c r="W599">
        <v>-0.1</v>
      </c>
      <c r="X599">
        <v>0.06</v>
      </c>
    </row>
    <row r="600" spans="1:24" x14ac:dyDescent="0.2">
      <c r="A600">
        <f t="shared" si="18"/>
        <v>599</v>
      </c>
      <c r="B600" s="1">
        <v>-5.56</v>
      </c>
      <c r="C600">
        <v>3.37</v>
      </c>
      <c r="D600">
        <v>-2.4300000000000002</v>
      </c>
      <c r="E600">
        <v>0.37</v>
      </c>
      <c r="F600">
        <v>-0.98</v>
      </c>
      <c r="G600">
        <v>0.4</v>
      </c>
      <c r="R600" s="1">
        <f t="shared" si="19"/>
        <v>599</v>
      </c>
      <c r="S600" s="1">
        <v>5.56</v>
      </c>
      <c r="T600">
        <v>-1.4</v>
      </c>
      <c r="U600">
        <v>-19.690000000000001</v>
      </c>
      <c r="V600">
        <v>0.68</v>
      </c>
      <c r="W600">
        <v>-0.08</v>
      </c>
      <c r="X600">
        <v>0.06</v>
      </c>
    </row>
    <row r="601" spans="1:24" x14ac:dyDescent="0.2">
      <c r="A601">
        <f t="shared" si="18"/>
        <v>600</v>
      </c>
      <c r="B601" s="1">
        <v>-5.81</v>
      </c>
      <c r="C601">
        <v>2.4700000000000002</v>
      </c>
      <c r="D601">
        <v>-2.92</v>
      </c>
      <c r="E601">
        <v>0.36</v>
      </c>
      <c r="F601">
        <v>-0.98</v>
      </c>
      <c r="G601">
        <v>0.44</v>
      </c>
      <c r="R601" s="1">
        <f t="shared" si="19"/>
        <v>600</v>
      </c>
      <c r="S601" s="1">
        <v>4</v>
      </c>
      <c r="T601">
        <v>-1.1200000000000001</v>
      </c>
      <c r="U601">
        <v>-16.34</v>
      </c>
      <c r="V601">
        <v>0.46</v>
      </c>
      <c r="W601">
        <v>-0.05</v>
      </c>
      <c r="X601">
        <v>0.06</v>
      </c>
    </row>
    <row r="602" spans="1:24" x14ac:dyDescent="0.2">
      <c r="A602">
        <f t="shared" si="18"/>
        <v>601</v>
      </c>
      <c r="B602" s="1">
        <v>-5.85</v>
      </c>
      <c r="C602">
        <v>1.42</v>
      </c>
      <c r="D602">
        <v>-3.52</v>
      </c>
      <c r="E602">
        <v>0.3</v>
      </c>
      <c r="F602">
        <v>-1.02</v>
      </c>
      <c r="G602">
        <v>0.5</v>
      </c>
      <c r="R602" s="1">
        <f t="shared" si="19"/>
        <v>601</v>
      </c>
      <c r="S602" s="1">
        <v>2.6</v>
      </c>
      <c r="T602">
        <v>-0.72</v>
      </c>
      <c r="U602">
        <v>-12.86</v>
      </c>
      <c r="V602">
        <v>0.27</v>
      </c>
      <c r="W602">
        <v>-0.02</v>
      </c>
      <c r="X602">
        <v>7.0000000000000007E-2</v>
      </c>
    </row>
    <row r="603" spans="1:24" x14ac:dyDescent="0.2">
      <c r="A603">
        <f t="shared" si="18"/>
        <v>602</v>
      </c>
      <c r="B603" s="1">
        <v>-5.65</v>
      </c>
      <c r="C603">
        <v>0.63</v>
      </c>
      <c r="D603">
        <v>-4.05</v>
      </c>
      <c r="E603">
        <v>0.33</v>
      </c>
      <c r="F603">
        <v>-1.06</v>
      </c>
      <c r="G603">
        <v>0.55000000000000004</v>
      </c>
      <c r="R603" s="1">
        <f t="shared" si="19"/>
        <v>602</v>
      </c>
      <c r="S603" s="1">
        <v>1.53</v>
      </c>
      <c r="T603">
        <v>-0.27</v>
      </c>
      <c r="U603">
        <v>-11.62</v>
      </c>
      <c r="V603">
        <v>0.16</v>
      </c>
      <c r="W603">
        <v>0.02</v>
      </c>
      <c r="X603">
        <v>0.06</v>
      </c>
    </row>
    <row r="604" spans="1:24" x14ac:dyDescent="0.2">
      <c r="A604">
        <f t="shared" si="18"/>
        <v>603</v>
      </c>
      <c r="B604" s="1">
        <v>-5.16</v>
      </c>
      <c r="C604">
        <v>-0.11</v>
      </c>
      <c r="D604">
        <v>-4.8099999999999996</v>
      </c>
      <c r="E604">
        <v>0.28999999999999998</v>
      </c>
      <c r="F604">
        <v>-1.08</v>
      </c>
      <c r="G604">
        <v>0.61</v>
      </c>
      <c r="R604" s="1">
        <f t="shared" si="19"/>
        <v>603</v>
      </c>
      <c r="S604" s="1">
        <v>0.82</v>
      </c>
      <c r="T604">
        <v>7.0000000000000007E-2</v>
      </c>
      <c r="U604">
        <v>-6.76</v>
      </c>
      <c r="V604">
        <v>-0.01</v>
      </c>
      <c r="W604">
        <v>0.06</v>
      </c>
      <c r="X604">
        <v>0.06</v>
      </c>
    </row>
    <row r="605" spans="1:24" x14ac:dyDescent="0.2">
      <c r="A605">
        <f t="shared" si="18"/>
        <v>604</v>
      </c>
      <c r="B605" s="1">
        <v>-4.5199999999999996</v>
      </c>
      <c r="C605">
        <v>-0.6</v>
      </c>
      <c r="D605">
        <v>-5.67</v>
      </c>
      <c r="E605">
        <v>0.24</v>
      </c>
      <c r="F605">
        <v>-1.08</v>
      </c>
      <c r="G605">
        <v>0.66</v>
      </c>
      <c r="R605" s="1">
        <f t="shared" si="19"/>
        <v>604</v>
      </c>
      <c r="S605" s="1">
        <v>0.31</v>
      </c>
      <c r="T605">
        <v>0.21</v>
      </c>
      <c r="U605">
        <v>-4.1100000000000003</v>
      </c>
      <c r="V605">
        <v>-0.1</v>
      </c>
      <c r="W605">
        <v>0.1</v>
      </c>
      <c r="X605">
        <v>7.0000000000000007E-2</v>
      </c>
    </row>
    <row r="606" spans="1:24" x14ac:dyDescent="0.2">
      <c r="A606">
        <f t="shared" si="18"/>
        <v>605</v>
      </c>
      <c r="B606" s="1">
        <v>-3.56</v>
      </c>
      <c r="C606">
        <v>-1.1100000000000001</v>
      </c>
      <c r="D606">
        <v>-6.69</v>
      </c>
      <c r="E606">
        <v>0.21</v>
      </c>
      <c r="F606">
        <v>-1.08</v>
      </c>
      <c r="G606">
        <v>0.71</v>
      </c>
      <c r="R606" s="1">
        <f t="shared" si="19"/>
        <v>605</v>
      </c>
      <c r="S606" s="1">
        <v>-0.05</v>
      </c>
      <c r="T606">
        <v>0.26</v>
      </c>
      <c r="U606">
        <v>-3.79</v>
      </c>
      <c r="V606">
        <v>-0.16</v>
      </c>
      <c r="W606">
        <v>0.14000000000000001</v>
      </c>
      <c r="X606">
        <v>0.06</v>
      </c>
    </row>
    <row r="607" spans="1:24" x14ac:dyDescent="0.2">
      <c r="A607">
        <f t="shared" si="18"/>
        <v>606</v>
      </c>
      <c r="B607" s="1">
        <v>-2.74</v>
      </c>
      <c r="C607">
        <v>-1.66</v>
      </c>
      <c r="D607">
        <v>-7.4</v>
      </c>
      <c r="E607">
        <v>0.17</v>
      </c>
      <c r="F607">
        <v>-1.1000000000000001</v>
      </c>
      <c r="G607">
        <v>0.75</v>
      </c>
      <c r="R607" s="1">
        <f t="shared" si="19"/>
        <v>606</v>
      </c>
      <c r="S607" s="1">
        <v>-0.27</v>
      </c>
      <c r="T607">
        <v>0.18</v>
      </c>
      <c r="U607">
        <v>0.22</v>
      </c>
      <c r="V607">
        <v>-0.22</v>
      </c>
      <c r="W607">
        <v>0.17</v>
      </c>
      <c r="X607">
        <v>0.05</v>
      </c>
    </row>
    <row r="608" spans="1:24" x14ac:dyDescent="0.2">
      <c r="A608">
        <f t="shared" si="18"/>
        <v>607</v>
      </c>
      <c r="B608" s="1">
        <v>-1.73</v>
      </c>
      <c r="C608">
        <v>-2.4900000000000002</v>
      </c>
      <c r="D608">
        <v>-8.0500000000000007</v>
      </c>
      <c r="E608">
        <v>0.11</v>
      </c>
      <c r="F608">
        <v>-1.1499999999999999</v>
      </c>
      <c r="G608">
        <v>0.79</v>
      </c>
      <c r="R608" s="1">
        <f t="shared" si="19"/>
        <v>607</v>
      </c>
      <c r="S608" s="1">
        <v>-0.35</v>
      </c>
      <c r="T608">
        <v>-0.08</v>
      </c>
      <c r="U608">
        <v>2.2000000000000002</v>
      </c>
      <c r="V608">
        <v>-0.2</v>
      </c>
      <c r="W608">
        <v>0.18</v>
      </c>
      <c r="X608">
        <v>0.03</v>
      </c>
    </row>
    <row r="609" spans="1:24" x14ac:dyDescent="0.2">
      <c r="A609">
        <f t="shared" si="18"/>
        <v>608</v>
      </c>
      <c r="B609" s="1">
        <v>-0.87</v>
      </c>
      <c r="C609">
        <v>-3.08</v>
      </c>
      <c r="D609">
        <v>-8.6</v>
      </c>
      <c r="E609">
        <v>0.08</v>
      </c>
      <c r="F609">
        <v>-1.18</v>
      </c>
      <c r="G609">
        <v>0.82</v>
      </c>
      <c r="R609" s="1">
        <f t="shared" si="19"/>
        <v>608</v>
      </c>
      <c r="S609" s="1">
        <v>-0.24</v>
      </c>
      <c r="T609">
        <v>-0.85</v>
      </c>
      <c r="U609">
        <v>4.1100000000000003</v>
      </c>
      <c r="V609">
        <v>-0.23</v>
      </c>
      <c r="W609">
        <v>0.19</v>
      </c>
      <c r="X609">
        <v>-0.02</v>
      </c>
    </row>
    <row r="610" spans="1:24" x14ac:dyDescent="0.2">
      <c r="A610">
        <f t="shared" si="18"/>
        <v>609</v>
      </c>
      <c r="B610" s="1">
        <v>-1.92</v>
      </c>
      <c r="C610">
        <v>-3.6</v>
      </c>
      <c r="D610">
        <v>-9.3000000000000007</v>
      </c>
      <c r="E610">
        <v>0.02</v>
      </c>
      <c r="F610">
        <v>-1.17</v>
      </c>
      <c r="G610">
        <v>0.87</v>
      </c>
      <c r="R610" s="1">
        <f t="shared" si="19"/>
        <v>609</v>
      </c>
      <c r="S610" s="1">
        <v>-1.95</v>
      </c>
      <c r="T610">
        <v>-7.0000000000000007E-2</v>
      </c>
      <c r="U610">
        <v>3.98</v>
      </c>
      <c r="V610">
        <v>-0.25</v>
      </c>
      <c r="W610">
        <v>0.19</v>
      </c>
      <c r="X610">
        <v>-0.08</v>
      </c>
    </row>
    <row r="611" spans="1:24" x14ac:dyDescent="0.2">
      <c r="A611">
        <f t="shared" si="18"/>
        <v>610</v>
      </c>
      <c r="B611" s="1">
        <v>0.7</v>
      </c>
      <c r="C611">
        <v>-4.18</v>
      </c>
      <c r="D611">
        <v>-7.84</v>
      </c>
      <c r="E611">
        <v>-0.03</v>
      </c>
      <c r="F611">
        <v>-1.17</v>
      </c>
      <c r="G611">
        <v>0.87</v>
      </c>
      <c r="R611" s="1">
        <f t="shared" si="19"/>
        <v>610</v>
      </c>
      <c r="S611" s="1">
        <v>0.22</v>
      </c>
      <c r="T611">
        <v>-3.32</v>
      </c>
      <c r="U611">
        <v>7.81</v>
      </c>
      <c r="V611">
        <v>-0.21</v>
      </c>
      <c r="W611">
        <v>0.18</v>
      </c>
      <c r="X611">
        <v>-0.13</v>
      </c>
    </row>
    <row r="612" spans="1:24" x14ac:dyDescent="0.2">
      <c r="A612">
        <f t="shared" si="18"/>
        <v>611</v>
      </c>
      <c r="B612" s="1">
        <v>1.17</v>
      </c>
      <c r="C612">
        <v>-5</v>
      </c>
      <c r="D612">
        <v>-10.029999999999999</v>
      </c>
      <c r="E612">
        <v>-7.0000000000000007E-2</v>
      </c>
      <c r="F612">
        <v>-1.1599999999999999</v>
      </c>
      <c r="G612">
        <v>0.87</v>
      </c>
      <c r="R612" s="1">
        <f t="shared" si="19"/>
        <v>611</v>
      </c>
      <c r="S612" s="1">
        <v>0.11</v>
      </c>
      <c r="T612">
        <v>-4.0999999999999996</v>
      </c>
      <c r="U612">
        <v>7.87</v>
      </c>
      <c r="V612">
        <v>-0.15</v>
      </c>
      <c r="W612">
        <v>0.13</v>
      </c>
      <c r="X612">
        <v>-0.1</v>
      </c>
    </row>
    <row r="613" spans="1:24" x14ac:dyDescent="0.2">
      <c r="A613">
        <f t="shared" si="18"/>
        <v>612</v>
      </c>
      <c r="B613" s="1">
        <v>1.43</v>
      </c>
      <c r="C613">
        <v>-6.25</v>
      </c>
      <c r="D613">
        <v>-10.01</v>
      </c>
      <c r="E613">
        <v>-0.16</v>
      </c>
      <c r="F613">
        <v>-1.1599999999999999</v>
      </c>
      <c r="G613">
        <v>0.89</v>
      </c>
      <c r="R613" s="1">
        <f t="shared" si="19"/>
        <v>612</v>
      </c>
      <c r="S613" s="1">
        <v>-0.31</v>
      </c>
      <c r="T613">
        <v>-3.95</v>
      </c>
      <c r="U613">
        <v>9.91</v>
      </c>
      <c r="V613">
        <v>0.02</v>
      </c>
      <c r="W613">
        <v>7.0000000000000007E-2</v>
      </c>
      <c r="X613">
        <v>-0.02</v>
      </c>
    </row>
    <row r="614" spans="1:24" x14ac:dyDescent="0.2">
      <c r="A614">
        <f t="shared" si="18"/>
        <v>613</v>
      </c>
      <c r="B614" s="1">
        <v>1.6</v>
      </c>
      <c r="C614">
        <v>-7.49</v>
      </c>
      <c r="D614">
        <v>-9.73</v>
      </c>
      <c r="E614">
        <v>-0.23</v>
      </c>
      <c r="F614">
        <v>-1.17</v>
      </c>
      <c r="G614">
        <v>0.86</v>
      </c>
      <c r="R614" s="1">
        <f t="shared" si="19"/>
        <v>613</v>
      </c>
      <c r="S614" s="1">
        <v>-0.89</v>
      </c>
      <c r="T614">
        <v>-3.36</v>
      </c>
      <c r="U614">
        <v>13.87</v>
      </c>
      <c r="V614">
        <v>0.23</v>
      </c>
      <c r="W614">
        <v>0.03</v>
      </c>
      <c r="X614">
        <v>0.02</v>
      </c>
    </row>
    <row r="615" spans="1:24" x14ac:dyDescent="0.2">
      <c r="A615">
        <f t="shared" si="18"/>
        <v>614</v>
      </c>
      <c r="B615" s="1">
        <v>1.94</v>
      </c>
      <c r="C615">
        <v>-8.81</v>
      </c>
      <c r="D615">
        <v>-9.24</v>
      </c>
      <c r="E615">
        <v>-0.27</v>
      </c>
      <c r="F615">
        <v>-1.1599999999999999</v>
      </c>
      <c r="G615">
        <v>0.86</v>
      </c>
      <c r="R615" s="1">
        <f t="shared" si="19"/>
        <v>614</v>
      </c>
      <c r="S615" s="1">
        <v>-1.82</v>
      </c>
      <c r="T615">
        <v>-2.96</v>
      </c>
      <c r="U615">
        <v>13.72</v>
      </c>
      <c r="V615">
        <v>0.4</v>
      </c>
      <c r="W615">
        <v>-0.06</v>
      </c>
      <c r="X615">
        <v>0.04</v>
      </c>
    </row>
    <row r="616" spans="1:24" x14ac:dyDescent="0.2">
      <c r="A616">
        <f t="shared" si="18"/>
        <v>615</v>
      </c>
      <c r="B616" s="1">
        <v>2.62</v>
      </c>
      <c r="C616">
        <v>-7.86</v>
      </c>
      <c r="D616">
        <v>-8.7899999999999991</v>
      </c>
      <c r="E616">
        <v>-0.35</v>
      </c>
      <c r="F616">
        <v>-1.1599999999999999</v>
      </c>
      <c r="G616">
        <v>0.85</v>
      </c>
      <c r="R616" s="1">
        <f t="shared" si="19"/>
        <v>615</v>
      </c>
      <c r="S616" s="1">
        <v>-3.1</v>
      </c>
      <c r="T616">
        <v>-3.06</v>
      </c>
      <c r="U616">
        <v>17.47</v>
      </c>
      <c r="V616">
        <v>0.69</v>
      </c>
      <c r="W616">
        <v>-0.16</v>
      </c>
      <c r="X616">
        <v>7.0000000000000007E-2</v>
      </c>
    </row>
    <row r="617" spans="1:24" x14ac:dyDescent="0.2">
      <c r="A617">
        <f t="shared" si="18"/>
        <v>616</v>
      </c>
      <c r="B617" s="1">
        <v>3.6</v>
      </c>
      <c r="C617">
        <v>-10.4</v>
      </c>
      <c r="D617">
        <v>-8.5</v>
      </c>
      <c r="E617">
        <v>-0.41</v>
      </c>
      <c r="F617">
        <v>-1.1599999999999999</v>
      </c>
      <c r="G617">
        <v>0.81</v>
      </c>
      <c r="R617" s="1">
        <f t="shared" si="19"/>
        <v>616</v>
      </c>
      <c r="S617" s="1">
        <v>-4.95</v>
      </c>
      <c r="T617">
        <v>-3.56</v>
      </c>
      <c r="U617">
        <v>19.22</v>
      </c>
      <c r="V617">
        <v>0.97</v>
      </c>
      <c r="W617">
        <v>-0.27</v>
      </c>
      <c r="X617">
        <v>0.13</v>
      </c>
    </row>
    <row r="618" spans="1:24" x14ac:dyDescent="0.2">
      <c r="A618">
        <f t="shared" si="18"/>
        <v>617</v>
      </c>
      <c r="B618" s="1">
        <v>5.05</v>
      </c>
      <c r="C618">
        <v>-10.85</v>
      </c>
      <c r="D618">
        <v>-8.3000000000000007</v>
      </c>
      <c r="E618">
        <v>-0.44</v>
      </c>
      <c r="F618">
        <v>-1.1299999999999999</v>
      </c>
      <c r="G618">
        <v>0.76</v>
      </c>
      <c r="R618" s="1">
        <f t="shared" si="19"/>
        <v>617</v>
      </c>
      <c r="S618" s="1">
        <v>-7.2</v>
      </c>
      <c r="T618">
        <v>-4.18</v>
      </c>
      <c r="U618">
        <v>20.66</v>
      </c>
      <c r="V618">
        <v>1.35</v>
      </c>
      <c r="W618">
        <v>-0.4</v>
      </c>
      <c r="X618">
        <v>0.22</v>
      </c>
    </row>
    <row r="619" spans="1:24" x14ac:dyDescent="0.2">
      <c r="A619">
        <f t="shared" si="18"/>
        <v>618</v>
      </c>
      <c r="B619" s="1">
        <v>6.32</v>
      </c>
      <c r="C619">
        <v>-11.07</v>
      </c>
      <c r="D619">
        <v>-8.1</v>
      </c>
      <c r="E619">
        <v>-0.51</v>
      </c>
      <c r="F619">
        <v>-1.1200000000000001</v>
      </c>
      <c r="G619">
        <v>0.72</v>
      </c>
      <c r="R619" s="1">
        <f t="shared" si="19"/>
        <v>618</v>
      </c>
      <c r="S619" s="1">
        <v>-9.42</v>
      </c>
      <c r="T619">
        <v>-4.7</v>
      </c>
      <c r="U619">
        <v>21.34</v>
      </c>
      <c r="V619">
        <v>1.8</v>
      </c>
      <c r="W619">
        <v>-0.51</v>
      </c>
      <c r="X619">
        <v>0.33</v>
      </c>
    </row>
    <row r="620" spans="1:24" x14ac:dyDescent="0.2">
      <c r="A620">
        <f t="shared" si="18"/>
        <v>619</v>
      </c>
      <c r="B620" s="1">
        <v>7.76</v>
      </c>
      <c r="C620">
        <v>-11.4</v>
      </c>
      <c r="D620">
        <v>-7.79</v>
      </c>
      <c r="E620">
        <v>-0.54</v>
      </c>
      <c r="F620">
        <v>-1.1299999999999999</v>
      </c>
      <c r="G620">
        <v>0.63</v>
      </c>
      <c r="R620" s="1">
        <f t="shared" si="19"/>
        <v>619</v>
      </c>
      <c r="S620" s="1">
        <v>-11.07</v>
      </c>
      <c r="T620">
        <v>-4.95</v>
      </c>
      <c r="U620">
        <v>20.73</v>
      </c>
      <c r="V620">
        <v>2</v>
      </c>
      <c r="W620">
        <v>-0.55000000000000004</v>
      </c>
      <c r="X620">
        <v>0.4</v>
      </c>
    </row>
    <row r="621" spans="1:24" x14ac:dyDescent="0.2">
      <c r="A621">
        <f t="shared" si="18"/>
        <v>620</v>
      </c>
      <c r="B621" s="1">
        <v>9.24</v>
      </c>
      <c r="C621">
        <v>-11.99</v>
      </c>
      <c r="D621">
        <v>-7.37</v>
      </c>
      <c r="E621">
        <v>-0.55000000000000004</v>
      </c>
      <c r="F621">
        <v>-1.1399999999999999</v>
      </c>
      <c r="G621">
        <v>0.52</v>
      </c>
      <c r="R621" s="1">
        <f t="shared" si="19"/>
        <v>620</v>
      </c>
      <c r="S621" s="1">
        <v>-11.14</v>
      </c>
      <c r="T621">
        <v>-4.1900000000000004</v>
      </c>
      <c r="U621">
        <v>18.34</v>
      </c>
      <c r="V621">
        <v>2</v>
      </c>
      <c r="W621">
        <v>-0.56999999999999995</v>
      </c>
      <c r="X621">
        <v>0.5</v>
      </c>
    </row>
    <row r="622" spans="1:24" x14ac:dyDescent="0.2">
      <c r="A622">
        <f t="shared" si="18"/>
        <v>621</v>
      </c>
      <c r="B622" s="1">
        <v>10.41</v>
      </c>
      <c r="C622">
        <v>-12.48</v>
      </c>
      <c r="D622">
        <v>-7.07</v>
      </c>
      <c r="E622">
        <v>-0.59</v>
      </c>
      <c r="F622">
        <v>-1.1299999999999999</v>
      </c>
      <c r="G622">
        <v>0.43</v>
      </c>
      <c r="R622" s="1">
        <f t="shared" si="19"/>
        <v>621</v>
      </c>
      <c r="S622" s="1">
        <v>-11.64</v>
      </c>
      <c r="T622">
        <v>-2.54</v>
      </c>
      <c r="U622">
        <v>14.13</v>
      </c>
      <c r="V622">
        <v>2</v>
      </c>
      <c r="W622">
        <v>-0.54</v>
      </c>
      <c r="X622">
        <v>0.56999999999999995</v>
      </c>
    </row>
    <row r="623" spans="1:24" x14ac:dyDescent="0.2">
      <c r="A623">
        <f t="shared" si="18"/>
        <v>622</v>
      </c>
      <c r="B623" s="1">
        <v>11.5</v>
      </c>
      <c r="C623">
        <v>-12.78</v>
      </c>
      <c r="D623">
        <v>-6.73</v>
      </c>
      <c r="E623">
        <v>-0.59</v>
      </c>
      <c r="F623">
        <v>-1.1399999999999999</v>
      </c>
      <c r="G623">
        <v>0.34</v>
      </c>
      <c r="R623" s="1">
        <f t="shared" si="19"/>
        <v>622</v>
      </c>
      <c r="S623" s="1">
        <v>-6.93</v>
      </c>
      <c r="T623">
        <v>-0.02</v>
      </c>
      <c r="U623">
        <v>8.02</v>
      </c>
      <c r="V623">
        <v>2</v>
      </c>
      <c r="W623">
        <v>-0.44</v>
      </c>
      <c r="X623">
        <v>0.65</v>
      </c>
    </row>
    <row r="624" spans="1:24" x14ac:dyDescent="0.2">
      <c r="A624">
        <f t="shared" si="18"/>
        <v>623</v>
      </c>
      <c r="B624" s="1">
        <v>11.94</v>
      </c>
      <c r="C624">
        <v>-12.63</v>
      </c>
      <c r="D624">
        <v>-6.34</v>
      </c>
      <c r="E624">
        <v>-0.57999999999999996</v>
      </c>
      <c r="F624">
        <v>-1.0900000000000001</v>
      </c>
      <c r="G624">
        <v>0.27</v>
      </c>
      <c r="R624" s="1">
        <f t="shared" si="19"/>
        <v>623</v>
      </c>
      <c r="S624" s="1">
        <v>-3.47</v>
      </c>
      <c r="T624">
        <v>2.27</v>
      </c>
      <c r="U624">
        <v>0.82</v>
      </c>
      <c r="V624">
        <v>2</v>
      </c>
      <c r="W624">
        <v>-0.31</v>
      </c>
      <c r="X624">
        <v>0.61</v>
      </c>
    </row>
    <row r="625" spans="1:24" x14ac:dyDescent="0.2">
      <c r="A625">
        <f t="shared" si="18"/>
        <v>624</v>
      </c>
      <c r="B625" s="1">
        <v>11.83</v>
      </c>
      <c r="C625">
        <v>-12.34</v>
      </c>
      <c r="D625">
        <v>-7.8</v>
      </c>
      <c r="E625">
        <v>-0.62</v>
      </c>
      <c r="F625">
        <v>-1.07</v>
      </c>
      <c r="G625">
        <v>0.21</v>
      </c>
      <c r="R625" s="1">
        <f t="shared" si="19"/>
        <v>624</v>
      </c>
      <c r="S625" s="1">
        <v>0.32</v>
      </c>
      <c r="T625">
        <v>3.4</v>
      </c>
      <c r="U625">
        <v>-6.85</v>
      </c>
      <c r="V625">
        <v>2</v>
      </c>
      <c r="W625">
        <v>-0.19</v>
      </c>
      <c r="X625">
        <v>0.49</v>
      </c>
    </row>
    <row r="626" spans="1:24" x14ac:dyDescent="0.2">
      <c r="A626">
        <f t="shared" si="18"/>
        <v>625</v>
      </c>
      <c r="B626" s="1">
        <v>11.35</v>
      </c>
      <c r="C626">
        <v>-12.15</v>
      </c>
      <c r="D626">
        <v>-5.15</v>
      </c>
      <c r="E626">
        <v>-0.65</v>
      </c>
      <c r="F626">
        <v>-1.06</v>
      </c>
      <c r="G626">
        <v>0.12</v>
      </c>
      <c r="R626" s="1">
        <f t="shared" si="19"/>
        <v>625</v>
      </c>
      <c r="S626" s="1">
        <v>3.54</v>
      </c>
      <c r="T626">
        <v>3.18</v>
      </c>
      <c r="U626">
        <v>-13.54</v>
      </c>
      <c r="V626">
        <v>2</v>
      </c>
      <c r="W626">
        <v>-0.06</v>
      </c>
      <c r="X626">
        <v>0.31</v>
      </c>
    </row>
    <row r="627" spans="1:24" x14ac:dyDescent="0.2">
      <c r="A627">
        <f t="shared" si="18"/>
        <v>626</v>
      </c>
      <c r="B627" s="1">
        <v>10.53</v>
      </c>
      <c r="C627">
        <v>-12.05</v>
      </c>
      <c r="D627">
        <v>-4.37</v>
      </c>
      <c r="E627">
        <v>-0.63</v>
      </c>
      <c r="F627">
        <v>-1.03</v>
      </c>
      <c r="G627">
        <v>7.0000000000000007E-2</v>
      </c>
      <c r="R627" s="1">
        <f t="shared" si="19"/>
        <v>626</v>
      </c>
      <c r="S627" s="1">
        <v>3.97</v>
      </c>
      <c r="T627">
        <v>2.3199999999999998</v>
      </c>
      <c r="U627">
        <v>-18.329999999999998</v>
      </c>
      <c r="V627">
        <v>2</v>
      </c>
      <c r="W627">
        <v>-0.04</v>
      </c>
      <c r="X627">
        <v>0.2</v>
      </c>
    </row>
    <row r="628" spans="1:24" x14ac:dyDescent="0.2">
      <c r="A628">
        <f t="shared" si="18"/>
        <v>627</v>
      </c>
      <c r="B628" s="1">
        <v>9.77</v>
      </c>
      <c r="C628">
        <v>-12.01</v>
      </c>
      <c r="D628">
        <v>-3.49</v>
      </c>
      <c r="E628">
        <v>-0.63</v>
      </c>
      <c r="F628">
        <v>-1.01</v>
      </c>
      <c r="G628">
        <v>0</v>
      </c>
      <c r="R628" s="1">
        <f t="shared" si="19"/>
        <v>627</v>
      </c>
      <c r="S628" s="1">
        <v>7.19</v>
      </c>
      <c r="T628">
        <v>1.35</v>
      </c>
      <c r="U628">
        <v>-21.05</v>
      </c>
      <c r="V628">
        <v>1.94</v>
      </c>
      <c r="W628">
        <v>-0.06</v>
      </c>
      <c r="X628">
        <v>0.13</v>
      </c>
    </row>
    <row r="629" spans="1:24" x14ac:dyDescent="0.2">
      <c r="A629">
        <f t="shared" si="18"/>
        <v>628</v>
      </c>
      <c r="B629" s="1">
        <v>8.7899999999999991</v>
      </c>
      <c r="C629">
        <v>-12.07</v>
      </c>
      <c r="D629">
        <v>-2.76</v>
      </c>
      <c r="E629">
        <v>-0.62</v>
      </c>
      <c r="F629">
        <v>-0.99</v>
      </c>
      <c r="G629">
        <v>-0.04</v>
      </c>
      <c r="R629" s="1">
        <f t="shared" si="19"/>
        <v>628</v>
      </c>
      <c r="S629" s="1">
        <v>7.49</v>
      </c>
      <c r="T629">
        <v>0.47</v>
      </c>
      <c r="U629">
        <v>-22.21</v>
      </c>
      <c r="V629">
        <v>1.58</v>
      </c>
      <c r="W629">
        <v>-7.0000000000000007E-2</v>
      </c>
      <c r="X629">
        <v>0.08</v>
      </c>
    </row>
    <row r="630" spans="1:24" x14ac:dyDescent="0.2">
      <c r="A630">
        <f t="shared" si="18"/>
        <v>629</v>
      </c>
      <c r="B630" s="1">
        <v>7.9</v>
      </c>
      <c r="C630">
        <v>-11.98</v>
      </c>
      <c r="D630">
        <v>-1.79</v>
      </c>
      <c r="E630">
        <v>-0.62</v>
      </c>
      <c r="F630">
        <v>-1</v>
      </c>
      <c r="G630">
        <v>-0.09</v>
      </c>
      <c r="R630" s="1">
        <f t="shared" si="19"/>
        <v>629</v>
      </c>
      <c r="S630" s="1">
        <v>6.98</v>
      </c>
      <c r="T630">
        <v>-0.24</v>
      </c>
      <c r="U630">
        <v>-21.89</v>
      </c>
      <c r="V630">
        <v>1.24</v>
      </c>
      <c r="W630">
        <v>-7.0000000000000007E-2</v>
      </c>
      <c r="X630">
        <v>0.04</v>
      </c>
    </row>
    <row r="631" spans="1:24" x14ac:dyDescent="0.2">
      <c r="A631">
        <f t="shared" si="18"/>
        <v>630</v>
      </c>
      <c r="B631" s="1">
        <v>7.51</v>
      </c>
      <c r="C631">
        <v>-11.77</v>
      </c>
      <c r="D631">
        <v>-0.77</v>
      </c>
      <c r="E631">
        <v>-0.61</v>
      </c>
      <c r="F631">
        <v>-1.04</v>
      </c>
      <c r="G631">
        <v>-0.14000000000000001</v>
      </c>
      <c r="R631" s="1">
        <f t="shared" si="19"/>
        <v>630</v>
      </c>
      <c r="S631" s="1">
        <v>5.9</v>
      </c>
      <c r="T631">
        <v>-0.71</v>
      </c>
      <c r="U631">
        <v>-20.32</v>
      </c>
      <c r="V631">
        <v>0.93</v>
      </c>
      <c r="W631">
        <v>-0.08</v>
      </c>
      <c r="X631">
        <v>0.02</v>
      </c>
    </row>
    <row r="632" spans="1:24" x14ac:dyDescent="0.2">
      <c r="A632">
        <f t="shared" si="18"/>
        <v>631</v>
      </c>
      <c r="B632" s="1">
        <v>7.34</v>
      </c>
      <c r="C632">
        <v>-11.37</v>
      </c>
      <c r="D632">
        <v>0.45</v>
      </c>
      <c r="E632">
        <v>-0.57999999999999996</v>
      </c>
      <c r="F632">
        <v>-1.06</v>
      </c>
      <c r="G632">
        <v>-0.19</v>
      </c>
      <c r="R632" s="1">
        <f t="shared" si="19"/>
        <v>631</v>
      </c>
      <c r="S632" s="1">
        <v>4.4400000000000004</v>
      </c>
      <c r="T632">
        <v>-0.66</v>
      </c>
      <c r="U632">
        <v>-17.8</v>
      </c>
      <c r="V632">
        <v>0.72</v>
      </c>
      <c r="W632">
        <v>-0.05</v>
      </c>
      <c r="X632">
        <v>0.03</v>
      </c>
    </row>
    <row r="633" spans="1:24" x14ac:dyDescent="0.2">
      <c r="A633">
        <f t="shared" si="18"/>
        <v>632</v>
      </c>
      <c r="B633" s="1">
        <v>7.2</v>
      </c>
      <c r="C633">
        <v>-10.85</v>
      </c>
      <c r="D633">
        <v>1.5</v>
      </c>
      <c r="E633">
        <v>-0.57999999999999996</v>
      </c>
      <c r="F633">
        <v>-1.08</v>
      </c>
      <c r="G633">
        <v>-0.21</v>
      </c>
      <c r="R633" s="1">
        <f t="shared" si="19"/>
        <v>632</v>
      </c>
      <c r="S633" s="1">
        <v>2.82</v>
      </c>
      <c r="T633">
        <v>-0.25</v>
      </c>
      <c r="U633">
        <v>-14.71</v>
      </c>
      <c r="V633">
        <v>0.53</v>
      </c>
      <c r="W633">
        <v>-0.02</v>
      </c>
      <c r="X633">
        <v>0.03</v>
      </c>
    </row>
    <row r="634" spans="1:24" x14ac:dyDescent="0.2">
      <c r="A634">
        <f t="shared" si="18"/>
        <v>633</v>
      </c>
      <c r="B634" s="1">
        <v>6.86</v>
      </c>
      <c r="C634">
        <v>-10.06</v>
      </c>
      <c r="D634">
        <v>2.7</v>
      </c>
      <c r="E634">
        <v>-0.54</v>
      </c>
      <c r="F634">
        <v>-1.08</v>
      </c>
      <c r="G634">
        <v>-0.23</v>
      </c>
      <c r="R634" s="1">
        <f t="shared" si="19"/>
        <v>633</v>
      </c>
      <c r="S634" s="1">
        <v>1.37</v>
      </c>
      <c r="T634">
        <v>0.4</v>
      </c>
      <c r="U634">
        <v>-13.5</v>
      </c>
      <c r="V634">
        <v>0.37</v>
      </c>
      <c r="W634">
        <v>0.01</v>
      </c>
      <c r="X634">
        <v>0.04</v>
      </c>
    </row>
    <row r="635" spans="1:24" x14ac:dyDescent="0.2">
      <c r="A635">
        <f t="shared" si="18"/>
        <v>634</v>
      </c>
      <c r="B635" s="1">
        <v>6.53</v>
      </c>
      <c r="C635">
        <v>-9.39</v>
      </c>
      <c r="D635">
        <v>3.49</v>
      </c>
      <c r="E635">
        <v>-0.48</v>
      </c>
      <c r="F635">
        <v>-1.0900000000000001</v>
      </c>
      <c r="G635">
        <v>-0.27</v>
      </c>
      <c r="R635" s="1">
        <f t="shared" si="19"/>
        <v>634</v>
      </c>
      <c r="S635" s="1">
        <v>0.27</v>
      </c>
      <c r="T635">
        <v>0.95</v>
      </c>
      <c r="U635">
        <v>-8.4700000000000006</v>
      </c>
      <c r="V635">
        <v>0.21</v>
      </c>
      <c r="W635">
        <v>0.05</v>
      </c>
      <c r="X635">
        <v>0.03</v>
      </c>
    </row>
    <row r="636" spans="1:24" x14ac:dyDescent="0.2">
      <c r="A636">
        <f t="shared" si="18"/>
        <v>635</v>
      </c>
      <c r="B636" s="1">
        <v>6.33</v>
      </c>
      <c r="C636">
        <v>-8.56</v>
      </c>
      <c r="D636">
        <v>3.98</v>
      </c>
      <c r="E636">
        <v>-0.45</v>
      </c>
      <c r="F636">
        <v>-1.08</v>
      </c>
      <c r="G636">
        <v>-0.32</v>
      </c>
      <c r="R636" s="1">
        <f t="shared" si="19"/>
        <v>635</v>
      </c>
      <c r="S636" s="1">
        <v>-0.38</v>
      </c>
      <c r="T636">
        <v>1.18</v>
      </c>
      <c r="U636">
        <v>-5.99</v>
      </c>
      <c r="V636">
        <v>0.1</v>
      </c>
      <c r="W636">
        <v>0.1</v>
      </c>
      <c r="X636">
        <v>0.02</v>
      </c>
    </row>
    <row r="637" spans="1:24" x14ac:dyDescent="0.2">
      <c r="A637">
        <f t="shared" si="18"/>
        <v>636</v>
      </c>
      <c r="B637" s="1">
        <v>6.34</v>
      </c>
      <c r="C637">
        <v>-9.69</v>
      </c>
      <c r="D637">
        <v>3.92</v>
      </c>
      <c r="E637">
        <v>-0.39</v>
      </c>
      <c r="F637">
        <v>-1.06</v>
      </c>
      <c r="G637">
        <v>-0.35</v>
      </c>
      <c r="R637" s="1">
        <f t="shared" si="19"/>
        <v>636</v>
      </c>
      <c r="S637" s="1">
        <v>-0.63</v>
      </c>
      <c r="T637">
        <v>1.31</v>
      </c>
      <c r="U637">
        <v>-3.93</v>
      </c>
      <c r="V637">
        <v>-0.02</v>
      </c>
      <c r="W637">
        <v>0.16</v>
      </c>
      <c r="X637">
        <v>0.02</v>
      </c>
    </row>
    <row r="638" spans="1:24" x14ac:dyDescent="0.2">
      <c r="A638">
        <f t="shared" si="18"/>
        <v>637</v>
      </c>
      <c r="B638" s="1">
        <v>6.44</v>
      </c>
      <c r="C638">
        <v>-6.89</v>
      </c>
      <c r="D638">
        <v>3.62</v>
      </c>
      <c r="E638">
        <v>-0.33</v>
      </c>
      <c r="F638">
        <v>-1.04</v>
      </c>
      <c r="G638">
        <v>-0.4</v>
      </c>
      <c r="R638" s="1">
        <f t="shared" si="19"/>
        <v>637</v>
      </c>
      <c r="S638" s="1">
        <v>-0.6</v>
      </c>
      <c r="T638">
        <v>1.46</v>
      </c>
      <c r="U638">
        <v>-2.15</v>
      </c>
      <c r="V638">
        <v>-0.1</v>
      </c>
      <c r="W638">
        <v>0.18</v>
      </c>
      <c r="X638">
        <v>0.03</v>
      </c>
    </row>
    <row r="639" spans="1:24" x14ac:dyDescent="0.2">
      <c r="A639">
        <f t="shared" si="18"/>
        <v>638</v>
      </c>
      <c r="B639" s="1">
        <v>6.55</v>
      </c>
      <c r="C639">
        <v>-5.97</v>
      </c>
      <c r="D639">
        <v>3.36</v>
      </c>
      <c r="E639">
        <v>-0.32</v>
      </c>
      <c r="F639">
        <v>-1.04</v>
      </c>
      <c r="G639">
        <v>-0.42</v>
      </c>
      <c r="R639" s="1">
        <f t="shared" si="19"/>
        <v>638</v>
      </c>
      <c r="S639" s="1">
        <v>-0.42</v>
      </c>
      <c r="T639">
        <v>1.63</v>
      </c>
      <c r="U639">
        <v>-0.44</v>
      </c>
      <c r="V639">
        <v>-0.11</v>
      </c>
      <c r="W639">
        <v>0.2</v>
      </c>
      <c r="X639">
        <v>0.03</v>
      </c>
    </row>
    <row r="640" spans="1:24" x14ac:dyDescent="0.2">
      <c r="A640">
        <f t="shared" si="18"/>
        <v>639</v>
      </c>
      <c r="B640" s="1">
        <v>6.53</v>
      </c>
      <c r="C640">
        <v>-5.0999999999999996</v>
      </c>
      <c r="D640">
        <v>3.34</v>
      </c>
      <c r="E640">
        <v>-0.28999999999999998</v>
      </c>
      <c r="F640">
        <v>-1.07</v>
      </c>
      <c r="G640">
        <v>-0.43</v>
      </c>
      <c r="R640" s="1">
        <f t="shared" si="19"/>
        <v>639</v>
      </c>
      <c r="S640" s="1">
        <v>-0.22</v>
      </c>
      <c r="T640">
        <v>1.51</v>
      </c>
      <c r="U640">
        <v>1.28</v>
      </c>
      <c r="V640">
        <v>-0.14000000000000001</v>
      </c>
      <c r="W640">
        <v>0.19</v>
      </c>
      <c r="X640">
        <v>-0.01</v>
      </c>
    </row>
    <row r="641" spans="1:24" x14ac:dyDescent="0.2">
      <c r="A641">
        <f t="shared" si="18"/>
        <v>640</v>
      </c>
      <c r="B641" s="1">
        <v>6.36</v>
      </c>
      <c r="C641">
        <v>-3.96</v>
      </c>
      <c r="D641">
        <v>3.57</v>
      </c>
      <c r="E641">
        <v>-0.22</v>
      </c>
      <c r="F641">
        <v>-1.1200000000000001</v>
      </c>
      <c r="G641">
        <v>-0.48</v>
      </c>
      <c r="R641" s="1">
        <f t="shared" si="19"/>
        <v>640</v>
      </c>
      <c r="S641" s="1">
        <v>-0.19</v>
      </c>
      <c r="T641">
        <v>0.73</v>
      </c>
      <c r="U641">
        <v>3.05</v>
      </c>
      <c r="V641">
        <v>-0.17</v>
      </c>
      <c r="W641">
        <v>0.2</v>
      </c>
      <c r="X641">
        <v>-0.06</v>
      </c>
    </row>
    <row r="642" spans="1:24" x14ac:dyDescent="0.2">
      <c r="A642">
        <f t="shared" si="18"/>
        <v>641</v>
      </c>
      <c r="B642" s="1">
        <v>6.05</v>
      </c>
      <c r="C642">
        <v>-3.02</v>
      </c>
      <c r="D642">
        <v>3.79</v>
      </c>
      <c r="E642">
        <v>-0.2</v>
      </c>
      <c r="F642">
        <v>-1.1100000000000001</v>
      </c>
      <c r="G642">
        <v>-0.49</v>
      </c>
      <c r="R642" s="1">
        <f t="shared" si="19"/>
        <v>641</v>
      </c>
      <c r="S642" s="1">
        <v>-0.17</v>
      </c>
      <c r="T642">
        <v>-0.36</v>
      </c>
      <c r="U642">
        <v>4.76</v>
      </c>
      <c r="V642">
        <v>-0.18</v>
      </c>
      <c r="W642">
        <v>0.22</v>
      </c>
      <c r="X642">
        <v>-0.1</v>
      </c>
    </row>
    <row r="643" spans="1:24" x14ac:dyDescent="0.2">
      <c r="A643">
        <f t="shared" si="18"/>
        <v>642</v>
      </c>
      <c r="B643" s="1">
        <v>5.47</v>
      </c>
      <c r="C643">
        <v>-3.85</v>
      </c>
      <c r="D643">
        <v>3.9</v>
      </c>
      <c r="E643">
        <v>-0.18</v>
      </c>
      <c r="F643">
        <v>-1.1200000000000001</v>
      </c>
      <c r="G643">
        <v>-0.53</v>
      </c>
      <c r="R643" s="1">
        <f t="shared" si="19"/>
        <v>642</v>
      </c>
      <c r="S643" s="1">
        <v>-0.27</v>
      </c>
      <c r="T643">
        <v>-1.4</v>
      </c>
      <c r="U643">
        <v>6.62</v>
      </c>
      <c r="V643">
        <v>-0.2</v>
      </c>
      <c r="W643">
        <v>0.21</v>
      </c>
      <c r="X643">
        <v>-0.12</v>
      </c>
    </row>
    <row r="644" spans="1:24" x14ac:dyDescent="0.2">
      <c r="A644">
        <f t="shared" ref="A644:A707" si="20">A643+1</f>
        <v>643</v>
      </c>
      <c r="B644" s="1">
        <v>4.91</v>
      </c>
      <c r="C644">
        <v>-0.81</v>
      </c>
      <c r="D644">
        <v>3.92</v>
      </c>
      <c r="E644">
        <v>-0.13</v>
      </c>
      <c r="F644">
        <v>-1.0900000000000001</v>
      </c>
      <c r="G644">
        <v>-0.53</v>
      </c>
      <c r="R644" s="1">
        <f t="shared" ref="R644:R707" si="21">R643+1</f>
        <v>643</v>
      </c>
      <c r="S644" s="1">
        <v>-0.44</v>
      </c>
      <c r="T644">
        <v>-1.66</v>
      </c>
      <c r="U644">
        <v>8.61</v>
      </c>
      <c r="V644">
        <v>-0.08</v>
      </c>
      <c r="W644">
        <v>0.16</v>
      </c>
      <c r="X644">
        <v>-0.05</v>
      </c>
    </row>
    <row r="645" spans="1:24" x14ac:dyDescent="0.2">
      <c r="A645">
        <f t="shared" si="20"/>
        <v>644</v>
      </c>
      <c r="B645" s="1">
        <v>4.25</v>
      </c>
      <c r="C645">
        <v>0.17</v>
      </c>
      <c r="D645">
        <v>3.94</v>
      </c>
      <c r="E645">
        <v>-0.14000000000000001</v>
      </c>
      <c r="F645">
        <v>-1.0900000000000001</v>
      </c>
      <c r="G645">
        <v>-0.56000000000000005</v>
      </c>
      <c r="R645" s="1">
        <f t="shared" si="21"/>
        <v>644</v>
      </c>
      <c r="S645" s="1">
        <v>-0.73</v>
      </c>
      <c r="T645">
        <v>-1.04</v>
      </c>
      <c r="U645">
        <v>10.75</v>
      </c>
      <c r="V645">
        <v>0.05</v>
      </c>
      <c r="W645">
        <v>0.09</v>
      </c>
      <c r="X645">
        <v>0.03</v>
      </c>
    </row>
    <row r="646" spans="1:24" x14ac:dyDescent="0.2">
      <c r="A646">
        <f t="shared" si="20"/>
        <v>645</v>
      </c>
      <c r="B646" s="1">
        <v>3.69</v>
      </c>
      <c r="C646">
        <v>1.36</v>
      </c>
      <c r="D646">
        <v>3.9</v>
      </c>
      <c r="E646">
        <v>-0.09</v>
      </c>
      <c r="F646">
        <v>-1.08</v>
      </c>
      <c r="G646">
        <v>-0.54</v>
      </c>
      <c r="R646" s="1">
        <f t="shared" si="21"/>
        <v>645</v>
      </c>
      <c r="S646" s="1">
        <v>-1.21</v>
      </c>
      <c r="T646">
        <v>-0.21</v>
      </c>
      <c r="U646">
        <v>12.73</v>
      </c>
      <c r="V646">
        <v>0.22</v>
      </c>
      <c r="W646">
        <v>0.04</v>
      </c>
      <c r="X646">
        <v>0.06</v>
      </c>
    </row>
    <row r="647" spans="1:24" x14ac:dyDescent="0.2">
      <c r="A647">
        <f t="shared" si="20"/>
        <v>646</v>
      </c>
      <c r="B647" s="1">
        <v>3.15</v>
      </c>
      <c r="C647">
        <v>2.46</v>
      </c>
      <c r="D647">
        <v>3.94</v>
      </c>
      <c r="E647">
        <v>-0.05</v>
      </c>
      <c r="F647">
        <v>-1.07</v>
      </c>
      <c r="G647">
        <v>-0.54</v>
      </c>
      <c r="R647" s="1">
        <f t="shared" si="21"/>
        <v>646</v>
      </c>
      <c r="S647" s="1">
        <v>-1.82</v>
      </c>
      <c r="T647">
        <v>0.16</v>
      </c>
      <c r="U647">
        <v>14.36</v>
      </c>
      <c r="V647">
        <v>0.42</v>
      </c>
      <c r="W647">
        <v>-0.01</v>
      </c>
      <c r="X647">
        <v>0.05</v>
      </c>
    </row>
    <row r="648" spans="1:24" x14ac:dyDescent="0.2">
      <c r="A648">
        <f t="shared" si="20"/>
        <v>647</v>
      </c>
      <c r="B648" s="1">
        <v>2.46</v>
      </c>
      <c r="C648">
        <v>3.7</v>
      </c>
      <c r="D648">
        <v>4.12</v>
      </c>
      <c r="E648">
        <v>-0.06</v>
      </c>
      <c r="F648">
        <v>-1.07</v>
      </c>
      <c r="G648">
        <v>-0.54</v>
      </c>
      <c r="R648" s="1">
        <f t="shared" si="21"/>
        <v>647</v>
      </c>
      <c r="S648" s="1">
        <v>-2.95</v>
      </c>
      <c r="T648">
        <v>-0.3</v>
      </c>
      <c r="U648">
        <v>15.83</v>
      </c>
      <c r="V648">
        <v>0.59</v>
      </c>
      <c r="W648">
        <v>-7.0000000000000007E-2</v>
      </c>
      <c r="X648">
        <v>0.05</v>
      </c>
    </row>
    <row r="649" spans="1:24" x14ac:dyDescent="0.2">
      <c r="A649">
        <f t="shared" si="20"/>
        <v>648</v>
      </c>
      <c r="B649" s="1">
        <v>1.8</v>
      </c>
      <c r="C649">
        <v>4.6900000000000004</v>
      </c>
      <c r="D649">
        <v>4.5599999999999996</v>
      </c>
      <c r="E649">
        <v>-0.06</v>
      </c>
      <c r="F649">
        <v>-1.07</v>
      </c>
      <c r="G649">
        <v>-0.51</v>
      </c>
      <c r="R649" s="1">
        <f t="shared" si="21"/>
        <v>648</v>
      </c>
      <c r="S649" s="1">
        <v>-4.63</v>
      </c>
      <c r="T649">
        <v>-1.27</v>
      </c>
      <c r="U649">
        <v>17.3</v>
      </c>
      <c r="V649">
        <v>0.89</v>
      </c>
      <c r="W649">
        <v>-0.2</v>
      </c>
      <c r="X649">
        <v>0.12</v>
      </c>
    </row>
    <row r="650" spans="1:24" x14ac:dyDescent="0.2">
      <c r="A650">
        <f t="shared" si="20"/>
        <v>649</v>
      </c>
      <c r="B650" s="1">
        <v>0.99</v>
      </c>
      <c r="C650">
        <v>3.93</v>
      </c>
      <c r="D650">
        <v>5.2</v>
      </c>
      <c r="E650">
        <v>-0.02</v>
      </c>
      <c r="F650">
        <v>-1.05</v>
      </c>
      <c r="G650">
        <v>-0.48</v>
      </c>
      <c r="R650" s="1">
        <f t="shared" si="21"/>
        <v>649</v>
      </c>
      <c r="S650" s="1">
        <v>-6.56</v>
      </c>
      <c r="T650">
        <v>-2.13</v>
      </c>
      <c r="U650">
        <v>18.64</v>
      </c>
      <c r="V650">
        <v>1.23</v>
      </c>
      <c r="W650">
        <v>-0.33</v>
      </c>
      <c r="X650">
        <v>0.23</v>
      </c>
    </row>
    <row r="651" spans="1:24" x14ac:dyDescent="0.2">
      <c r="A651">
        <f t="shared" si="20"/>
        <v>650</v>
      </c>
      <c r="B651" s="1">
        <v>0.3</v>
      </c>
      <c r="C651">
        <v>6.92</v>
      </c>
      <c r="D651">
        <v>5.76</v>
      </c>
      <c r="E651">
        <v>-0.01</v>
      </c>
      <c r="F651">
        <v>-1.05</v>
      </c>
      <c r="G651">
        <v>-0.45</v>
      </c>
      <c r="R651" s="1">
        <f t="shared" si="21"/>
        <v>650</v>
      </c>
      <c r="S651" s="1">
        <v>-8.48</v>
      </c>
      <c r="T651">
        <v>-2.85</v>
      </c>
      <c r="U651">
        <v>19.600000000000001</v>
      </c>
      <c r="V651">
        <v>1.61</v>
      </c>
      <c r="W651">
        <v>-0.45</v>
      </c>
      <c r="X651">
        <v>0.37</v>
      </c>
    </row>
    <row r="652" spans="1:24" x14ac:dyDescent="0.2">
      <c r="A652">
        <f t="shared" si="20"/>
        <v>651</v>
      </c>
      <c r="B652" s="1">
        <v>-0.49</v>
      </c>
      <c r="C652">
        <v>8.07</v>
      </c>
      <c r="D652">
        <v>6.37</v>
      </c>
      <c r="E652">
        <v>0.03</v>
      </c>
      <c r="F652">
        <v>-1.02</v>
      </c>
      <c r="G652">
        <v>-0.43</v>
      </c>
      <c r="R652" s="1">
        <f t="shared" si="21"/>
        <v>651</v>
      </c>
      <c r="S652" s="1">
        <v>-9.9</v>
      </c>
      <c r="T652">
        <v>-3.18</v>
      </c>
      <c r="U652">
        <v>21.47</v>
      </c>
      <c r="V652">
        <v>2</v>
      </c>
      <c r="W652">
        <v>-0.55000000000000004</v>
      </c>
      <c r="X652">
        <v>0.48</v>
      </c>
    </row>
    <row r="653" spans="1:24" x14ac:dyDescent="0.2">
      <c r="A653">
        <f t="shared" si="20"/>
        <v>652</v>
      </c>
      <c r="B653" s="1">
        <v>-1.27</v>
      </c>
      <c r="C653">
        <v>8.94</v>
      </c>
      <c r="D653">
        <v>6.92</v>
      </c>
      <c r="E653">
        <v>0.06</v>
      </c>
      <c r="F653">
        <v>-1.02</v>
      </c>
      <c r="G653">
        <v>-0.39</v>
      </c>
      <c r="R653" s="1">
        <f t="shared" si="21"/>
        <v>652</v>
      </c>
      <c r="S653" s="1">
        <v>-10.220000000000001</v>
      </c>
      <c r="T653">
        <v>-2.63</v>
      </c>
      <c r="U653">
        <v>18.010000000000002</v>
      </c>
      <c r="V653">
        <v>2</v>
      </c>
      <c r="W653">
        <v>-0.6</v>
      </c>
      <c r="X653">
        <v>0.61</v>
      </c>
    </row>
    <row r="654" spans="1:24" x14ac:dyDescent="0.2">
      <c r="A654">
        <f t="shared" si="20"/>
        <v>653</v>
      </c>
      <c r="B654" s="1">
        <v>-1.83</v>
      </c>
      <c r="C654">
        <v>9.4499999999999993</v>
      </c>
      <c r="D654">
        <v>7.26</v>
      </c>
      <c r="E654">
        <v>7.0000000000000007E-2</v>
      </c>
      <c r="F654">
        <v>-1.03</v>
      </c>
      <c r="G654">
        <v>-0.37</v>
      </c>
      <c r="R654" s="1">
        <f t="shared" si="21"/>
        <v>653</v>
      </c>
      <c r="S654" s="1">
        <v>-9.0500000000000007</v>
      </c>
      <c r="T654">
        <v>-1.18</v>
      </c>
      <c r="U654">
        <v>14.8</v>
      </c>
      <c r="V654">
        <v>2</v>
      </c>
      <c r="W654">
        <v>-0.62</v>
      </c>
      <c r="X654">
        <v>0.7</v>
      </c>
    </row>
    <row r="655" spans="1:24" x14ac:dyDescent="0.2">
      <c r="A655">
        <f t="shared" si="20"/>
        <v>654</v>
      </c>
      <c r="B655" s="1">
        <v>-2.4900000000000002</v>
      </c>
      <c r="C655">
        <v>9.92</v>
      </c>
      <c r="D655">
        <v>7.34</v>
      </c>
      <c r="E655">
        <v>0.13</v>
      </c>
      <c r="F655">
        <v>-1</v>
      </c>
      <c r="G655">
        <v>-0.35</v>
      </c>
      <c r="R655" s="1">
        <f t="shared" si="21"/>
        <v>654</v>
      </c>
      <c r="S655" s="1">
        <v>-6.69</v>
      </c>
      <c r="T655">
        <v>0.91</v>
      </c>
      <c r="U655">
        <v>11.68</v>
      </c>
      <c r="V655">
        <v>2</v>
      </c>
      <c r="W655">
        <v>-0.56000000000000005</v>
      </c>
      <c r="X655">
        <v>0.75</v>
      </c>
    </row>
    <row r="656" spans="1:24" x14ac:dyDescent="0.2">
      <c r="A656">
        <f t="shared" si="20"/>
        <v>655</v>
      </c>
      <c r="B656" s="1">
        <v>-2.97</v>
      </c>
      <c r="C656">
        <v>10.32</v>
      </c>
      <c r="D656">
        <v>7.04</v>
      </c>
      <c r="E656">
        <v>0.19</v>
      </c>
      <c r="F656">
        <v>-0.97</v>
      </c>
      <c r="G656">
        <v>-0.32</v>
      </c>
      <c r="R656" s="1">
        <f t="shared" si="21"/>
        <v>655</v>
      </c>
      <c r="S656" s="1">
        <v>-3.32</v>
      </c>
      <c r="T656">
        <v>3.12</v>
      </c>
      <c r="U656">
        <v>3.1</v>
      </c>
      <c r="V656">
        <v>2</v>
      </c>
      <c r="W656">
        <v>-0.42</v>
      </c>
      <c r="X656">
        <v>0.73</v>
      </c>
    </row>
    <row r="657" spans="1:24" x14ac:dyDescent="0.2">
      <c r="A657">
        <f t="shared" si="20"/>
        <v>656</v>
      </c>
      <c r="B657" s="1">
        <v>-3.56</v>
      </c>
      <c r="C657">
        <v>10.81</v>
      </c>
      <c r="D657">
        <v>6.43</v>
      </c>
      <c r="E657">
        <v>0.21</v>
      </c>
      <c r="F657">
        <v>-0.95</v>
      </c>
      <c r="G657">
        <v>-0.28999999999999998</v>
      </c>
      <c r="R657" s="1">
        <f t="shared" si="21"/>
        <v>656</v>
      </c>
      <c r="S657" s="1">
        <v>0.69</v>
      </c>
      <c r="T657">
        <v>4.5599999999999996</v>
      </c>
      <c r="U657">
        <v>-4.79</v>
      </c>
      <c r="V657">
        <v>2</v>
      </c>
      <c r="W657">
        <v>-0.24</v>
      </c>
      <c r="X657">
        <v>0.62</v>
      </c>
    </row>
    <row r="658" spans="1:24" x14ac:dyDescent="0.2">
      <c r="A658">
        <f t="shared" si="20"/>
        <v>657</v>
      </c>
      <c r="B658" s="1">
        <v>-3.95</v>
      </c>
      <c r="C658">
        <v>11.25</v>
      </c>
      <c r="D658">
        <v>5.8</v>
      </c>
      <c r="E658">
        <v>0.26</v>
      </c>
      <c r="F658">
        <v>-0.96</v>
      </c>
      <c r="G658">
        <v>-0.24</v>
      </c>
      <c r="R658" s="1">
        <f t="shared" si="21"/>
        <v>657</v>
      </c>
      <c r="S658" s="1">
        <v>2.1800000000000002</v>
      </c>
      <c r="T658">
        <v>4.5199999999999996</v>
      </c>
      <c r="U658">
        <v>-10.130000000000001</v>
      </c>
      <c r="V658">
        <v>2</v>
      </c>
      <c r="W658">
        <v>-7.0000000000000007E-2</v>
      </c>
      <c r="X658">
        <v>0.43</v>
      </c>
    </row>
    <row r="659" spans="1:24" x14ac:dyDescent="0.2">
      <c r="A659">
        <f t="shared" si="20"/>
        <v>658</v>
      </c>
      <c r="B659" s="1">
        <v>-4.33</v>
      </c>
      <c r="C659">
        <v>11.88</v>
      </c>
      <c r="D659">
        <v>5.1100000000000003</v>
      </c>
      <c r="E659">
        <v>0.27</v>
      </c>
      <c r="F659">
        <v>-0.95</v>
      </c>
      <c r="G659">
        <v>-0.21</v>
      </c>
      <c r="R659" s="1">
        <f t="shared" si="21"/>
        <v>658</v>
      </c>
      <c r="S659" s="1">
        <v>6.69</v>
      </c>
      <c r="T659">
        <v>3.63</v>
      </c>
      <c r="U659">
        <v>-15.77</v>
      </c>
      <c r="V659">
        <v>2</v>
      </c>
      <c r="W659">
        <v>-0.05</v>
      </c>
      <c r="X659">
        <v>0.3</v>
      </c>
    </row>
    <row r="660" spans="1:24" x14ac:dyDescent="0.2">
      <c r="A660">
        <f t="shared" si="20"/>
        <v>659</v>
      </c>
      <c r="B660" s="1">
        <v>-4.66</v>
      </c>
      <c r="C660">
        <v>12.19</v>
      </c>
      <c r="D660">
        <v>4.51</v>
      </c>
      <c r="E660">
        <v>0.31</v>
      </c>
      <c r="F660">
        <v>-0.95</v>
      </c>
      <c r="G660">
        <v>-0.16</v>
      </c>
      <c r="R660" s="1">
        <f t="shared" si="21"/>
        <v>659</v>
      </c>
      <c r="S660" s="1">
        <v>8.33</v>
      </c>
      <c r="T660">
        <v>2.61</v>
      </c>
      <c r="U660">
        <v>-21.28</v>
      </c>
      <c r="V660">
        <v>2</v>
      </c>
      <c r="W660">
        <v>-0.04</v>
      </c>
      <c r="X660">
        <v>0.2</v>
      </c>
    </row>
    <row r="661" spans="1:24" x14ac:dyDescent="0.2">
      <c r="A661">
        <f t="shared" si="20"/>
        <v>660</v>
      </c>
      <c r="B661" s="1">
        <v>-5.1100000000000003</v>
      </c>
      <c r="C661">
        <v>12.11</v>
      </c>
      <c r="D661">
        <v>4.08</v>
      </c>
      <c r="E661">
        <v>0.35</v>
      </c>
      <c r="F661">
        <v>-0.96</v>
      </c>
      <c r="G661">
        <v>-0.1</v>
      </c>
      <c r="R661" s="1">
        <f t="shared" si="21"/>
        <v>660</v>
      </c>
      <c r="S661" s="1">
        <v>9.02</v>
      </c>
      <c r="T661">
        <v>1.5</v>
      </c>
      <c r="U661">
        <v>-23.07</v>
      </c>
      <c r="V661">
        <v>1.71</v>
      </c>
      <c r="W661">
        <v>-0.06</v>
      </c>
      <c r="X661">
        <v>0.11</v>
      </c>
    </row>
    <row r="662" spans="1:24" x14ac:dyDescent="0.2">
      <c r="A662">
        <f t="shared" si="20"/>
        <v>661</v>
      </c>
      <c r="B662" s="1">
        <v>-5.62</v>
      </c>
      <c r="C662">
        <v>12.1</v>
      </c>
      <c r="D662">
        <v>3.56</v>
      </c>
      <c r="E662">
        <v>0.36</v>
      </c>
      <c r="F662">
        <v>-0.95</v>
      </c>
      <c r="G662">
        <v>-0.08</v>
      </c>
      <c r="R662" s="1">
        <f t="shared" si="21"/>
        <v>661</v>
      </c>
      <c r="S662" s="1">
        <v>8.75</v>
      </c>
      <c r="T662">
        <v>0.46</v>
      </c>
      <c r="U662">
        <v>-23.4</v>
      </c>
      <c r="V662">
        <v>1.39</v>
      </c>
      <c r="W662">
        <v>-7.0000000000000007E-2</v>
      </c>
      <c r="X662">
        <v>0.06</v>
      </c>
    </row>
    <row r="663" spans="1:24" x14ac:dyDescent="0.2">
      <c r="A663">
        <f t="shared" si="20"/>
        <v>662</v>
      </c>
      <c r="B663" s="1">
        <v>-6</v>
      </c>
      <c r="C663">
        <v>12.08</v>
      </c>
      <c r="D663">
        <v>3.28</v>
      </c>
      <c r="E663">
        <v>0.37</v>
      </c>
      <c r="F663">
        <v>-0.94</v>
      </c>
      <c r="G663">
        <v>-0.02</v>
      </c>
      <c r="R663" s="1">
        <f t="shared" si="21"/>
        <v>662</v>
      </c>
      <c r="S663" s="1">
        <v>9.7100000000000009</v>
      </c>
      <c r="T663">
        <v>-0.31</v>
      </c>
      <c r="U663">
        <v>-22.39</v>
      </c>
      <c r="V663">
        <v>1.0900000000000001</v>
      </c>
      <c r="W663">
        <v>-0.06</v>
      </c>
      <c r="X663">
        <v>0.02</v>
      </c>
    </row>
    <row r="664" spans="1:24" x14ac:dyDescent="0.2">
      <c r="A664">
        <f t="shared" si="20"/>
        <v>663</v>
      </c>
      <c r="B664" s="1">
        <v>-6.34</v>
      </c>
      <c r="C664">
        <v>12.03</v>
      </c>
      <c r="D664">
        <v>3.09</v>
      </c>
      <c r="E664">
        <v>0.42</v>
      </c>
      <c r="F664">
        <v>-0.94</v>
      </c>
      <c r="G664">
        <v>0.03</v>
      </c>
      <c r="R664" s="1">
        <f t="shared" si="21"/>
        <v>663</v>
      </c>
      <c r="S664" s="1">
        <v>6.25</v>
      </c>
      <c r="T664">
        <v>-0.54</v>
      </c>
      <c r="U664">
        <v>-20.3</v>
      </c>
      <c r="V664">
        <v>0.81</v>
      </c>
      <c r="W664">
        <v>-0.06</v>
      </c>
      <c r="X664">
        <v>0</v>
      </c>
    </row>
    <row r="665" spans="1:24" x14ac:dyDescent="0.2">
      <c r="A665">
        <f t="shared" si="20"/>
        <v>664</v>
      </c>
      <c r="B665" s="1">
        <v>-6.45</v>
      </c>
      <c r="C665">
        <v>11.49</v>
      </c>
      <c r="D665">
        <v>3.11</v>
      </c>
      <c r="E665">
        <v>0.43</v>
      </c>
      <c r="F665">
        <v>-0.96</v>
      </c>
      <c r="G665">
        <v>7.0000000000000007E-2</v>
      </c>
      <c r="R665" s="1">
        <f t="shared" si="21"/>
        <v>664</v>
      </c>
      <c r="S665" s="1">
        <v>4.59</v>
      </c>
      <c r="T665">
        <v>-0.23</v>
      </c>
      <c r="U665">
        <v>-19.350000000000001</v>
      </c>
      <c r="V665">
        <v>0.65</v>
      </c>
      <c r="W665">
        <v>-0.04</v>
      </c>
      <c r="X665">
        <v>0</v>
      </c>
    </row>
    <row r="666" spans="1:24" x14ac:dyDescent="0.2">
      <c r="A666">
        <f t="shared" si="20"/>
        <v>665</v>
      </c>
      <c r="B666" s="1">
        <v>-6.4</v>
      </c>
      <c r="C666">
        <v>10.91</v>
      </c>
      <c r="D666">
        <v>3.18</v>
      </c>
      <c r="E666">
        <v>0.43</v>
      </c>
      <c r="F666">
        <v>-0.96</v>
      </c>
      <c r="G666">
        <v>0.11</v>
      </c>
      <c r="R666" s="1">
        <f t="shared" si="21"/>
        <v>665</v>
      </c>
      <c r="S666" s="1">
        <v>2.98</v>
      </c>
      <c r="T666">
        <v>0.34</v>
      </c>
      <c r="U666">
        <v>-14.29</v>
      </c>
      <c r="V666">
        <v>0.43</v>
      </c>
      <c r="W666">
        <v>0</v>
      </c>
      <c r="X666">
        <v>-0.01</v>
      </c>
    </row>
    <row r="667" spans="1:24" x14ac:dyDescent="0.2">
      <c r="A667">
        <f t="shared" si="20"/>
        <v>666</v>
      </c>
      <c r="B667" s="1">
        <v>-6.2</v>
      </c>
      <c r="C667">
        <v>10.37</v>
      </c>
      <c r="D667">
        <v>3.2</v>
      </c>
      <c r="E667">
        <v>0.47</v>
      </c>
      <c r="F667">
        <v>-0.97</v>
      </c>
      <c r="G667">
        <v>0.15</v>
      </c>
      <c r="R667" s="1">
        <f t="shared" si="21"/>
        <v>666</v>
      </c>
      <c r="S667" s="1">
        <v>1.68</v>
      </c>
      <c r="T667">
        <v>0.82</v>
      </c>
      <c r="U667">
        <v>-11.45</v>
      </c>
      <c r="V667">
        <v>0.27</v>
      </c>
      <c r="W667">
        <v>0.02</v>
      </c>
      <c r="X667">
        <v>-0.05</v>
      </c>
    </row>
    <row r="668" spans="1:24" x14ac:dyDescent="0.2">
      <c r="A668">
        <f t="shared" si="20"/>
        <v>667</v>
      </c>
      <c r="B668" s="1">
        <v>-5.91</v>
      </c>
      <c r="C668">
        <v>11.66</v>
      </c>
      <c r="D668">
        <v>3.13</v>
      </c>
      <c r="E668">
        <v>0.47</v>
      </c>
      <c r="F668">
        <v>-0.97</v>
      </c>
      <c r="G668">
        <v>0.19</v>
      </c>
      <c r="R668" s="1">
        <f t="shared" si="21"/>
        <v>667</v>
      </c>
      <c r="S668" s="1">
        <v>0.66</v>
      </c>
      <c r="T668">
        <v>1.1100000000000001</v>
      </c>
      <c r="U668">
        <v>-9.02</v>
      </c>
      <c r="V668">
        <v>0.11</v>
      </c>
      <c r="W668">
        <v>0.08</v>
      </c>
      <c r="X668">
        <v>-0.05</v>
      </c>
    </row>
    <row r="669" spans="1:24" x14ac:dyDescent="0.2">
      <c r="A669">
        <f t="shared" si="20"/>
        <v>668</v>
      </c>
      <c r="B669" s="1">
        <v>-5.63</v>
      </c>
      <c r="C669">
        <v>8.98</v>
      </c>
      <c r="D669">
        <v>2.91</v>
      </c>
      <c r="E669">
        <v>0.51</v>
      </c>
      <c r="F669">
        <v>-0.98</v>
      </c>
      <c r="G669">
        <v>0.21</v>
      </c>
      <c r="R669" s="1">
        <f t="shared" si="21"/>
        <v>668</v>
      </c>
      <c r="S669" s="1">
        <v>0.03</v>
      </c>
      <c r="T669">
        <v>1.31</v>
      </c>
      <c r="U669">
        <v>-6.75</v>
      </c>
      <c r="V669">
        <v>0</v>
      </c>
      <c r="W669">
        <v>0.12</v>
      </c>
      <c r="X669">
        <v>-0.06</v>
      </c>
    </row>
    <row r="670" spans="1:24" x14ac:dyDescent="0.2">
      <c r="A670">
        <f t="shared" si="20"/>
        <v>669</v>
      </c>
      <c r="B670" s="1">
        <v>-5.4</v>
      </c>
      <c r="C670">
        <v>8.3000000000000007</v>
      </c>
      <c r="D670">
        <v>2.4700000000000002</v>
      </c>
      <c r="E670">
        <v>0.56000000000000005</v>
      </c>
      <c r="F670">
        <v>-0.98</v>
      </c>
      <c r="G670">
        <v>0.24</v>
      </c>
      <c r="R670" s="1">
        <f t="shared" si="21"/>
        <v>669</v>
      </c>
      <c r="S670" s="1">
        <v>-0.36</v>
      </c>
      <c r="T670">
        <v>1.4</v>
      </c>
      <c r="U670">
        <v>-4.82</v>
      </c>
      <c r="V670">
        <v>-0.08</v>
      </c>
      <c r="W670">
        <v>0.15</v>
      </c>
      <c r="X670">
        <v>-0.05</v>
      </c>
    </row>
    <row r="671" spans="1:24" x14ac:dyDescent="0.2">
      <c r="A671">
        <f t="shared" si="20"/>
        <v>670</v>
      </c>
      <c r="B671" s="1">
        <v>-5.18</v>
      </c>
      <c r="C671">
        <v>7.47</v>
      </c>
      <c r="D671">
        <v>1.66</v>
      </c>
      <c r="E671">
        <v>0.56000000000000005</v>
      </c>
      <c r="F671">
        <v>-1</v>
      </c>
      <c r="G671">
        <v>0.25</v>
      </c>
      <c r="R671" s="1">
        <f t="shared" si="21"/>
        <v>670</v>
      </c>
      <c r="S671" s="1">
        <v>-0.65</v>
      </c>
      <c r="T671">
        <v>1.49</v>
      </c>
      <c r="U671">
        <v>-2.96</v>
      </c>
      <c r="V671">
        <v>-0.13</v>
      </c>
      <c r="W671">
        <v>0.18</v>
      </c>
      <c r="X671">
        <v>-0.04</v>
      </c>
    </row>
    <row r="672" spans="1:24" x14ac:dyDescent="0.2">
      <c r="A672">
        <f t="shared" si="20"/>
        <v>671</v>
      </c>
      <c r="B672" s="1">
        <v>-4.8600000000000003</v>
      </c>
      <c r="C672">
        <v>6.83</v>
      </c>
      <c r="D672">
        <v>0.49</v>
      </c>
      <c r="E672">
        <v>0.56999999999999995</v>
      </c>
      <c r="F672">
        <v>-0.99</v>
      </c>
      <c r="G672">
        <v>0.27</v>
      </c>
      <c r="R672" s="1">
        <f t="shared" si="21"/>
        <v>671</v>
      </c>
      <c r="S672" s="1">
        <v>-0.71</v>
      </c>
      <c r="T672">
        <v>1.4</v>
      </c>
      <c r="U672">
        <v>-1.1000000000000001</v>
      </c>
      <c r="V672">
        <v>-0.19</v>
      </c>
      <c r="W672">
        <v>0.18</v>
      </c>
      <c r="X672">
        <v>-0.03</v>
      </c>
    </row>
    <row r="673" spans="1:24" x14ac:dyDescent="0.2">
      <c r="A673">
        <f t="shared" si="20"/>
        <v>672</v>
      </c>
      <c r="B673" s="1">
        <v>-4.45</v>
      </c>
      <c r="C673">
        <v>6.14</v>
      </c>
      <c r="D673">
        <v>-0.66</v>
      </c>
      <c r="E673">
        <v>0.57999999999999996</v>
      </c>
      <c r="F673">
        <v>-0.99</v>
      </c>
      <c r="G673">
        <v>0.27</v>
      </c>
      <c r="R673" s="1">
        <f t="shared" si="21"/>
        <v>672</v>
      </c>
      <c r="S673" s="1">
        <v>-0.68</v>
      </c>
      <c r="T673">
        <v>0.77</v>
      </c>
      <c r="U673">
        <v>0.79</v>
      </c>
      <c r="V673">
        <v>-0.2</v>
      </c>
      <c r="W673">
        <v>0.19</v>
      </c>
      <c r="X673">
        <v>-7.0000000000000007E-2</v>
      </c>
    </row>
    <row r="674" spans="1:24" x14ac:dyDescent="0.2">
      <c r="A674">
        <f t="shared" si="20"/>
        <v>673</v>
      </c>
      <c r="B674" s="1">
        <v>-4.09</v>
      </c>
      <c r="C674">
        <v>5.43</v>
      </c>
      <c r="D674">
        <v>-1.95</v>
      </c>
      <c r="E674">
        <v>0.56000000000000005</v>
      </c>
      <c r="F674">
        <v>-1</v>
      </c>
      <c r="G674">
        <v>0.28999999999999998</v>
      </c>
      <c r="R674" s="1">
        <f t="shared" si="21"/>
        <v>673</v>
      </c>
      <c r="S674" s="1">
        <v>-0.68</v>
      </c>
      <c r="T674">
        <v>-0.64</v>
      </c>
      <c r="U674">
        <v>2.69</v>
      </c>
      <c r="V674">
        <v>-0.27</v>
      </c>
      <c r="W674">
        <v>0.2</v>
      </c>
      <c r="X674">
        <v>-0.13</v>
      </c>
    </row>
    <row r="675" spans="1:24" x14ac:dyDescent="0.2">
      <c r="A675">
        <f t="shared" si="20"/>
        <v>674</v>
      </c>
      <c r="B675" s="1">
        <v>-3.58</v>
      </c>
      <c r="C675">
        <v>4.95</v>
      </c>
      <c r="D675">
        <v>-2.91</v>
      </c>
      <c r="E675">
        <v>0.55000000000000004</v>
      </c>
      <c r="F675">
        <v>-1</v>
      </c>
      <c r="G675">
        <v>0.32</v>
      </c>
      <c r="R675" s="1">
        <f t="shared" si="21"/>
        <v>674</v>
      </c>
      <c r="S675" s="1">
        <v>-0.69</v>
      </c>
      <c r="T675">
        <v>-2.33</v>
      </c>
      <c r="U675">
        <v>4.54</v>
      </c>
      <c r="V675">
        <v>-0.3</v>
      </c>
      <c r="W675">
        <v>0.2</v>
      </c>
      <c r="X675">
        <v>-0.16</v>
      </c>
    </row>
    <row r="676" spans="1:24" x14ac:dyDescent="0.2">
      <c r="A676">
        <f t="shared" si="20"/>
        <v>675</v>
      </c>
      <c r="B676" s="1">
        <v>-3.05</v>
      </c>
      <c r="C676">
        <v>4.68</v>
      </c>
      <c r="D676">
        <v>-3.77</v>
      </c>
      <c r="E676">
        <v>0.53</v>
      </c>
      <c r="F676">
        <v>-1</v>
      </c>
      <c r="G676">
        <v>0.35</v>
      </c>
      <c r="R676" s="1">
        <f t="shared" si="21"/>
        <v>675</v>
      </c>
      <c r="S676" s="1">
        <v>-0.84</v>
      </c>
      <c r="T676">
        <v>-3.47</v>
      </c>
      <c r="U676">
        <v>6.66</v>
      </c>
      <c r="V676">
        <v>-0.26</v>
      </c>
      <c r="W676">
        <v>0.18</v>
      </c>
      <c r="X676">
        <v>-0.12</v>
      </c>
    </row>
    <row r="677" spans="1:24" x14ac:dyDescent="0.2">
      <c r="A677">
        <f t="shared" si="20"/>
        <v>676</v>
      </c>
      <c r="B677" s="1">
        <v>-2.68</v>
      </c>
      <c r="C677">
        <v>4.51</v>
      </c>
      <c r="D677">
        <v>-4.21</v>
      </c>
      <c r="E677">
        <v>0.47</v>
      </c>
      <c r="F677">
        <v>-1</v>
      </c>
      <c r="G677">
        <v>0.38</v>
      </c>
      <c r="R677" s="1">
        <f t="shared" si="21"/>
        <v>676</v>
      </c>
      <c r="S677" s="1">
        <v>-1.1100000000000001</v>
      </c>
      <c r="T677">
        <v>-3.51</v>
      </c>
      <c r="U677">
        <v>9</v>
      </c>
      <c r="V677">
        <v>-0.13</v>
      </c>
      <c r="W677">
        <v>0.12</v>
      </c>
      <c r="X677">
        <v>-0.04</v>
      </c>
    </row>
    <row r="678" spans="1:24" x14ac:dyDescent="0.2">
      <c r="A678">
        <f t="shared" si="20"/>
        <v>677</v>
      </c>
      <c r="B678" s="1">
        <v>-2.5</v>
      </c>
      <c r="C678">
        <v>4.05</v>
      </c>
      <c r="D678">
        <v>-4.5</v>
      </c>
      <c r="E678">
        <v>0.43</v>
      </c>
      <c r="F678">
        <v>-0.99</v>
      </c>
      <c r="G678">
        <v>0.41</v>
      </c>
      <c r="R678" s="1">
        <f t="shared" si="21"/>
        <v>677</v>
      </c>
      <c r="S678" s="1">
        <v>-1.45</v>
      </c>
      <c r="T678">
        <v>-2.56</v>
      </c>
      <c r="U678">
        <v>11.24</v>
      </c>
      <c r="V678">
        <v>0.1</v>
      </c>
      <c r="W678">
        <v>0.05</v>
      </c>
      <c r="X678">
        <v>7.0000000000000007E-2</v>
      </c>
    </row>
    <row r="679" spans="1:24" x14ac:dyDescent="0.2">
      <c r="A679">
        <f t="shared" si="20"/>
        <v>678</v>
      </c>
      <c r="B679" s="1">
        <v>-2.57</v>
      </c>
      <c r="C679">
        <v>3.34</v>
      </c>
      <c r="D679">
        <v>-4.47</v>
      </c>
      <c r="E679">
        <v>0.37</v>
      </c>
      <c r="F679">
        <v>-0.99</v>
      </c>
      <c r="G679">
        <v>0.44</v>
      </c>
      <c r="R679" s="1">
        <f t="shared" si="21"/>
        <v>678</v>
      </c>
      <c r="S679" s="1">
        <v>-1.89</v>
      </c>
      <c r="T679">
        <v>-1.23</v>
      </c>
      <c r="U679">
        <v>13.2</v>
      </c>
      <c r="V679">
        <v>0.26</v>
      </c>
      <c r="W679">
        <v>0</v>
      </c>
      <c r="X679">
        <v>0.12</v>
      </c>
    </row>
    <row r="680" spans="1:24" x14ac:dyDescent="0.2">
      <c r="A680">
        <f t="shared" si="20"/>
        <v>679</v>
      </c>
      <c r="B680" s="1">
        <v>-2.85</v>
      </c>
      <c r="C680">
        <v>2.1800000000000002</v>
      </c>
      <c r="D680">
        <v>-4.12</v>
      </c>
      <c r="E680">
        <v>0.31</v>
      </c>
      <c r="F680">
        <v>-0.99</v>
      </c>
      <c r="G680">
        <v>0.46</v>
      </c>
      <c r="R680" s="1">
        <f t="shared" si="21"/>
        <v>679</v>
      </c>
      <c r="S680" s="1">
        <v>-2.57</v>
      </c>
      <c r="T680">
        <v>-0.26</v>
      </c>
      <c r="U680">
        <v>14.85</v>
      </c>
      <c r="V680">
        <v>0.49</v>
      </c>
      <c r="W680">
        <v>-0.06</v>
      </c>
      <c r="X680">
        <v>0.16</v>
      </c>
    </row>
    <row r="681" spans="1:24" x14ac:dyDescent="0.2">
      <c r="A681">
        <f t="shared" si="20"/>
        <v>680</v>
      </c>
      <c r="B681" s="1">
        <v>-3.15</v>
      </c>
      <c r="C681">
        <v>1.1299999999999999</v>
      </c>
      <c r="D681">
        <v>-3.66</v>
      </c>
      <c r="E681">
        <v>0.31</v>
      </c>
      <c r="F681">
        <v>-1.02</v>
      </c>
      <c r="G681">
        <v>0.5</v>
      </c>
      <c r="R681" s="1">
        <f t="shared" si="21"/>
        <v>680</v>
      </c>
      <c r="S681" s="1">
        <v>-3.79</v>
      </c>
      <c r="T681">
        <v>0.17</v>
      </c>
      <c r="U681">
        <v>16.53</v>
      </c>
      <c r="V681">
        <v>0.74</v>
      </c>
      <c r="W681">
        <v>-0.14000000000000001</v>
      </c>
      <c r="X681">
        <v>0.21</v>
      </c>
    </row>
    <row r="682" spans="1:24" x14ac:dyDescent="0.2">
      <c r="A682">
        <f t="shared" si="20"/>
        <v>681</v>
      </c>
      <c r="B682" s="1">
        <v>-3.21</v>
      </c>
      <c r="C682">
        <v>0.38</v>
      </c>
      <c r="D682">
        <v>-3.38</v>
      </c>
      <c r="E682">
        <v>0.31</v>
      </c>
      <c r="F682">
        <v>-1.03</v>
      </c>
      <c r="G682">
        <v>0.53</v>
      </c>
      <c r="R682" s="1">
        <f t="shared" si="21"/>
        <v>681</v>
      </c>
      <c r="S682" s="1">
        <v>-5.48</v>
      </c>
      <c r="T682">
        <v>1.92</v>
      </c>
      <c r="U682">
        <v>18.34</v>
      </c>
      <c r="V682">
        <v>1.02</v>
      </c>
      <c r="W682">
        <v>-0.28000000000000003</v>
      </c>
      <c r="X682">
        <v>0.28999999999999998</v>
      </c>
    </row>
    <row r="683" spans="1:24" x14ac:dyDescent="0.2">
      <c r="A683">
        <f t="shared" si="20"/>
        <v>682</v>
      </c>
      <c r="B683" s="1">
        <v>-3.18</v>
      </c>
      <c r="C683">
        <v>-0.43</v>
      </c>
      <c r="D683">
        <v>-3.47</v>
      </c>
      <c r="E683">
        <v>0.27</v>
      </c>
      <c r="F683">
        <v>-1.03</v>
      </c>
      <c r="G683">
        <v>0.55000000000000004</v>
      </c>
      <c r="R683" s="1">
        <f t="shared" si="21"/>
        <v>682</v>
      </c>
      <c r="S683" s="1">
        <v>-7.63</v>
      </c>
      <c r="T683">
        <v>-1.05</v>
      </c>
      <c r="U683">
        <v>20.04</v>
      </c>
      <c r="V683">
        <v>1.45</v>
      </c>
      <c r="W683">
        <v>-0.43</v>
      </c>
      <c r="X683">
        <v>0.37</v>
      </c>
    </row>
    <row r="684" spans="1:24" x14ac:dyDescent="0.2">
      <c r="A684">
        <f t="shared" si="20"/>
        <v>683</v>
      </c>
      <c r="B684" s="1">
        <v>-2.96</v>
      </c>
      <c r="C684">
        <v>-1.08</v>
      </c>
      <c r="D684">
        <v>-3.85</v>
      </c>
      <c r="E684">
        <v>0.28999999999999998</v>
      </c>
      <c r="F684">
        <v>-1.06</v>
      </c>
      <c r="G684">
        <v>0.55000000000000004</v>
      </c>
      <c r="R684" s="1">
        <f t="shared" si="21"/>
        <v>683</v>
      </c>
      <c r="S684" s="1">
        <v>-9.64</v>
      </c>
      <c r="T684">
        <v>-2.4</v>
      </c>
      <c r="U684">
        <v>21.02</v>
      </c>
      <c r="V684">
        <v>1.83</v>
      </c>
      <c r="W684">
        <v>-0.53</v>
      </c>
      <c r="X684">
        <v>0.45</v>
      </c>
    </row>
    <row r="685" spans="1:24" x14ac:dyDescent="0.2">
      <c r="A685">
        <f t="shared" si="20"/>
        <v>684</v>
      </c>
      <c r="B685" s="1">
        <v>-2.4700000000000002</v>
      </c>
      <c r="C685">
        <v>-1.68</v>
      </c>
      <c r="D685">
        <v>-4.55</v>
      </c>
      <c r="E685">
        <v>0.3</v>
      </c>
      <c r="F685">
        <v>-1.05</v>
      </c>
      <c r="G685">
        <v>0.57999999999999996</v>
      </c>
      <c r="R685" s="1">
        <f t="shared" si="21"/>
        <v>684</v>
      </c>
      <c r="S685" s="1">
        <v>-10.89</v>
      </c>
      <c r="T685">
        <v>-3.2</v>
      </c>
      <c r="U685">
        <v>20.49</v>
      </c>
      <c r="V685">
        <v>2</v>
      </c>
      <c r="W685">
        <v>-0.61</v>
      </c>
      <c r="X685">
        <v>0.55000000000000004</v>
      </c>
    </row>
    <row r="686" spans="1:24" x14ac:dyDescent="0.2">
      <c r="A686">
        <f t="shared" si="20"/>
        <v>685</v>
      </c>
      <c r="B686" s="1">
        <v>-1.95</v>
      </c>
      <c r="C686">
        <v>-2.06</v>
      </c>
      <c r="D686">
        <v>-5.61</v>
      </c>
      <c r="E686">
        <v>0.28999999999999998</v>
      </c>
      <c r="F686">
        <v>-1.07</v>
      </c>
      <c r="G686">
        <v>0.6</v>
      </c>
      <c r="R686" s="1">
        <f t="shared" si="21"/>
        <v>685</v>
      </c>
      <c r="S686" s="1">
        <v>-10.51</v>
      </c>
      <c r="T686">
        <v>-2.89</v>
      </c>
      <c r="U686">
        <v>17.88</v>
      </c>
      <c r="V686">
        <v>2</v>
      </c>
      <c r="W686">
        <v>-0.62</v>
      </c>
      <c r="X686">
        <v>0.67</v>
      </c>
    </row>
    <row r="687" spans="1:24" x14ac:dyDescent="0.2">
      <c r="A687">
        <f t="shared" si="20"/>
        <v>686</v>
      </c>
      <c r="B687" s="1">
        <v>-1.25</v>
      </c>
      <c r="C687">
        <v>-2.5</v>
      </c>
      <c r="D687">
        <v>-6.66</v>
      </c>
      <c r="E687">
        <v>0.28000000000000003</v>
      </c>
      <c r="F687">
        <v>-1.06</v>
      </c>
      <c r="G687">
        <v>0.61</v>
      </c>
      <c r="R687" s="1">
        <f t="shared" si="21"/>
        <v>686</v>
      </c>
      <c r="S687" s="1">
        <v>-8.5399999999999991</v>
      </c>
      <c r="T687">
        <v>-1.33</v>
      </c>
      <c r="U687">
        <v>15.21</v>
      </c>
      <c r="V687">
        <v>2</v>
      </c>
      <c r="W687">
        <v>-0.56999999999999995</v>
      </c>
      <c r="X687">
        <v>0.75</v>
      </c>
    </row>
    <row r="688" spans="1:24" x14ac:dyDescent="0.2">
      <c r="A688">
        <f t="shared" si="20"/>
        <v>687</v>
      </c>
      <c r="B688" s="1">
        <v>-0.48</v>
      </c>
      <c r="C688">
        <v>-2.97</v>
      </c>
      <c r="D688">
        <v>-5.89</v>
      </c>
      <c r="E688">
        <v>0.24</v>
      </c>
      <c r="F688">
        <v>-1.07</v>
      </c>
      <c r="G688">
        <v>0.6</v>
      </c>
      <c r="R688" s="1">
        <f t="shared" si="21"/>
        <v>687</v>
      </c>
      <c r="S688" s="1">
        <v>-5.22</v>
      </c>
      <c r="T688">
        <v>1.38</v>
      </c>
      <c r="U688">
        <v>6.73</v>
      </c>
      <c r="V688">
        <v>2</v>
      </c>
      <c r="W688">
        <v>-0.43</v>
      </c>
      <c r="X688">
        <v>0.82</v>
      </c>
    </row>
    <row r="689" spans="1:24" x14ac:dyDescent="0.2">
      <c r="A689">
        <f t="shared" si="20"/>
        <v>688</v>
      </c>
      <c r="B689" s="1">
        <v>0.15</v>
      </c>
      <c r="C689">
        <v>-3.52</v>
      </c>
      <c r="D689">
        <v>-8.76</v>
      </c>
      <c r="E689">
        <v>0.18</v>
      </c>
      <c r="F689">
        <v>-1.0900000000000001</v>
      </c>
      <c r="G689">
        <v>0.62</v>
      </c>
      <c r="R689" s="1">
        <f t="shared" si="21"/>
        <v>688</v>
      </c>
      <c r="S689" s="1">
        <v>-1.05</v>
      </c>
      <c r="T689">
        <v>3.85</v>
      </c>
      <c r="U689">
        <v>-1.47</v>
      </c>
      <c r="V689">
        <v>2</v>
      </c>
      <c r="W689">
        <v>-0.27</v>
      </c>
      <c r="X689">
        <v>0.78</v>
      </c>
    </row>
    <row r="690" spans="1:24" x14ac:dyDescent="0.2">
      <c r="A690">
        <f t="shared" si="20"/>
        <v>689</v>
      </c>
      <c r="B690" s="1">
        <v>0.6</v>
      </c>
      <c r="C690">
        <v>-4.18</v>
      </c>
      <c r="D690">
        <v>-9.59</v>
      </c>
      <c r="E690">
        <v>0.14000000000000001</v>
      </c>
      <c r="F690">
        <v>-1.0900000000000001</v>
      </c>
      <c r="G690">
        <v>0.63</v>
      </c>
      <c r="R690" s="1">
        <f t="shared" si="21"/>
        <v>689</v>
      </c>
      <c r="S690" s="1">
        <v>2.99</v>
      </c>
      <c r="T690">
        <v>4.82</v>
      </c>
      <c r="U690">
        <v>-9.69</v>
      </c>
      <c r="V690">
        <v>2</v>
      </c>
      <c r="W690">
        <v>-0.1</v>
      </c>
      <c r="X690">
        <v>0.56000000000000005</v>
      </c>
    </row>
    <row r="691" spans="1:24" x14ac:dyDescent="0.2">
      <c r="A691">
        <f t="shared" si="20"/>
        <v>690</v>
      </c>
      <c r="B691" s="1">
        <v>0.83</v>
      </c>
      <c r="C691">
        <v>-4.74</v>
      </c>
      <c r="D691">
        <v>-10.01</v>
      </c>
      <c r="E691">
        <v>0.09</v>
      </c>
      <c r="F691">
        <v>-1.08</v>
      </c>
      <c r="G691">
        <v>0.64</v>
      </c>
      <c r="R691" s="1">
        <f t="shared" si="21"/>
        <v>690</v>
      </c>
      <c r="S691" s="1">
        <v>6.21</v>
      </c>
      <c r="T691">
        <v>4.05</v>
      </c>
      <c r="U691">
        <v>-16.57</v>
      </c>
      <c r="V691">
        <v>2</v>
      </c>
      <c r="W691">
        <v>-0.02</v>
      </c>
      <c r="X691">
        <v>0.36</v>
      </c>
    </row>
    <row r="692" spans="1:24" x14ac:dyDescent="0.2">
      <c r="A692">
        <f t="shared" si="20"/>
        <v>691</v>
      </c>
      <c r="B692" s="1">
        <v>0.82</v>
      </c>
      <c r="C692">
        <v>-5.27</v>
      </c>
      <c r="D692">
        <v>-10.18</v>
      </c>
      <c r="E692">
        <v>0.02</v>
      </c>
      <c r="F692">
        <v>-1.07</v>
      </c>
      <c r="G692">
        <v>0.66</v>
      </c>
      <c r="R692" s="1">
        <f t="shared" si="21"/>
        <v>691</v>
      </c>
      <c r="S692" s="1">
        <v>8.4</v>
      </c>
      <c r="T692">
        <v>2.58</v>
      </c>
      <c r="U692">
        <v>-21.01</v>
      </c>
      <c r="V692">
        <v>2</v>
      </c>
      <c r="W692">
        <v>-0.02</v>
      </c>
      <c r="X692">
        <v>0.22</v>
      </c>
    </row>
    <row r="693" spans="1:24" x14ac:dyDescent="0.2">
      <c r="A693">
        <f t="shared" si="20"/>
        <v>692</v>
      </c>
      <c r="B693" s="1">
        <v>0.57999999999999996</v>
      </c>
      <c r="C693">
        <v>-5.83</v>
      </c>
      <c r="D693">
        <v>-9.86</v>
      </c>
      <c r="E693">
        <v>-0.06</v>
      </c>
      <c r="F693">
        <v>-1.05</v>
      </c>
      <c r="G693">
        <v>0.69</v>
      </c>
      <c r="R693" s="1">
        <f t="shared" si="21"/>
        <v>692</v>
      </c>
      <c r="S693" s="1">
        <v>9.33</v>
      </c>
      <c r="T693">
        <v>0.99</v>
      </c>
      <c r="U693">
        <v>-23.38</v>
      </c>
      <c r="V693">
        <v>1.86</v>
      </c>
      <c r="W693">
        <v>-0.04</v>
      </c>
      <c r="X693">
        <v>0.1</v>
      </c>
    </row>
    <row r="694" spans="1:24" x14ac:dyDescent="0.2">
      <c r="A694">
        <f t="shared" si="20"/>
        <v>693</v>
      </c>
      <c r="B694" s="1">
        <v>0.2</v>
      </c>
      <c r="C694">
        <v>-6.48</v>
      </c>
      <c r="D694">
        <v>-9.25</v>
      </c>
      <c r="E694">
        <v>-0.13</v>
      </c>
      <c r="F694">
        <v>-1.06</v>
      </c>
      <c r="G694">
        <v>0.7</v>
      </c>
      <c r="R694" s="1">
        <f t="shared" si="21"/>
        <v>693</v>
      </c>
      <c r="S694" s="1">
        <v>9.19</v>
      </c>
      <c r="T694">
        <v>-0.4</v>
      </c>
      <c r="U694">
        <v>-24.09</v>
      </c>
      <c r="V694">
        <v>1.5</v>
      </c>
      <c r="W694">
        <v>-0.05</v>
      </c>
      <c r="X694">
        <v>0.05</v>
      </c>
    </row>
    <row r="695" spans="1:24" x14ac:dyDescent="0.2">
      <c r="A695">
        <f t="shared" si="20"/>
        <v>694</v>
      </c>
      <c r="B695" s="1">
        <v>-0.18</v>
      </c>
      <c r="C695">
        <v>-7.07</v>
      </c>
      <c r="D695">
        <v>-8.2100000000000009</v>
      </c>
      <c r="E695">
        <v>-0.19</v>
      </c>
      <c r="F695">
        <v>-1.07</v>
      </c>
      <c r="G695">
        <v>0.73</v>
      </c>
      <c r="R695" s="1">
        <f t="shared" si="21"/>
        <v>694</v>
      </c>
      <c r="S695" s="1">
        <v>8.24</v>
      </c>
      <c r="T695">
        <v>-1.27</v>
      </c>
      <c r="U695">
        <v>-23.32</v>
      </c>
      <c r="V695">
        <v>1.1399999999999999</v>
      </c>
      <c r="W695">
        <v>-0.06</v>
      </c>
      <c r="X695">
        <v>0.03</v>
      </c>
    </row>
    <row r="696" spans="1:24" x14ac:dyDescent="0.2">
      <c r="A696">
        <f t="shared" si="20"/>
        <v>695</v>
      </c>
      <c r="B696" s="1">
        <v>-0.53</v>
      </c>
      <c r="C696">
        <v>-7.69</v>
      </c>
      <c r="D696">
        <v>-7.26</v>
      </c>
      <c r="E696">
        <v>-0.21</v>
      </c>
      <c r="F696">
        <v>-1.06</v>
      </c>
      <c r="G696">
        <v>0.73</v>
      </c>
      <c r="R696" s="1">
        <f t="shared" si="21"/>
        <v>695</v>
      </c>
      <c r="S696" s="1">
        <v>6.79</v>
      </c>
      <c r="T696">
        <v>-1.47</v>
      </c>
      <c r="U696">
        <v>-21.25</v>
      </c>
      <c r="V696">
        <v>0.91</v>
      </c>
      <c r="W696">
        <v>-0.06</v>
      </c>
      <c r="X696">
        <v>0.01</v>
      </c>
    </row>
    <row r="697" spans="1:24" x14ac:dyDescent="0.2">
      <c r="A697">
        <f t="shared" si="20"/>
        <v>696</v>
      </c>
      <c r="B697" s="1">
        <v>-0.77</v>
      </c>
      <c r="C697">
        <v>-8.5</v>
      </c>
      <c r="D697">
        <v>-6.26</v>
      </c>
      <c r="E697">
        <v>-0.28000000000000003</v>
      </c>
      <c r="F697">
        <v>-1.05</v>
      </c>
      <c r="G697">
        <v>0.73</v>
      </c>
      <c r="R697" s="1">
        <f t="shared" si="21"/>
        <v>696</v>
      </c>
      <c r="S697" s="1">
        <v>5.18</v>
      </c>
      <c r="T697">
        <v>-0.93</v>
      </c>
      <c r="U697">
        <v>-18.29</v>
      </c>
      <c r="V697">
        <v>0.69</v>
      </c>
      <c r="W697">
        <v>-0.04</v>
      </c>
      <c r="X697">
        <v>0.04</v>
      </c>
    </row>
    <row r="698" spans="1:24" x14ac:dyDescent="0.2">
      <c r="A698">
        <f t="shared" si="20"/>
        <v>697</v>
      </c>
      <c r="B698" s="1">
        <v>-0.69</v>
      </c>
      <c r="C698">
        <v>-9.31</v>
      </c>
      <c r="D698">
        <v>-5.52</v>
      </c>
      <c r="E698">
        <v>-0.3</v>
      </c>
      <c r="F698">
        <v>-1.07</v>
      </c>
      <c r="G698">
        <v>0.72</v>
      </c>
      <c r="R698" s="1">
        <f t="shared" si="21"/>
        <v>697</v>
      </c>
      <c r="S698" s="1">
        <v>3.65</v>
      </c>
      <c r="T698">
        <v>-0.03</v>
      </c>
      <c r="U698">
        <v>-15.05</v>
      </c>
      <c r="V698">
        <v>0.5</v>
      </c>
      <c r="W698">
        <v>-0.02</v>
      </c>
      <c r="X698">
        <v>0.03</v>
      </c>
    </row>
    <row r="699" spans="1:24" x14ac:dyDescent="0.2">
      <c r="A699">
        <f t="shared" si="20"/>
        <v>698</v>
      </c>
      <c r="B699" s="1">
        <v>-0.31</v>
      </c>
      <c r="C699">
        <v>-10.08</v>
      </c>
      <c r="D699">
        <v>-4.95</v>
      </c>
      <c r="E699">
        <v>-0.31</v>
      </c>
      <c r="F699">
        <v>-1.07</v>
      </c>
      <c r="G699">
        <v>0.72</v>
      </c>
      <c r="R699" s="1">
        <f t="shared" si="21"/>
        <v>698</v>
      </c>
      <c r="S699" s="1">
        <v>2.27</v>
      </c>
      <c r="T699">
        <v>0.77</v>
      </c>
      <c r="U699">
        <v>-11.9</v>
      </c>
      <c r="V699">
        <v>0.34</v>
      </c>
      <c r="W699">
        <v>0.03</v>
      </c>
      <c r="X699">
        <v>0.01</v>
      </c>
    </row>
    <row r="700" spans="1:24" x14ac:dyDescent="0.2">
      <c r="A700">
        <f t="shared" si="20"/>
        <v>699</v>
      </c>
      <c r="B700" s="1">
        <v>0.31</v>
      </c>
      <c r="C700">
        <v>-10.66</v>
      </c>
      <c r="D700">
        <v>-4.76</v>
      </c>
      <c r="E700">
        <v>-0.37</v>
      </c>
      <c r="F700">
        <v>-1.0900000000000001</v>
      </c>
      <c r="G700">
        <v>0.68</v>
      </c>
      <c r="R700" s="1">
        <f t="shared" si="21"/>
        <v>699</v>
      </c>
      <c r="S700" s="1">
        <v>1.25</v>
      </c>
      <c r="T700">
        <v>1.27</v>
      </c>
      <c r="U700">
        <v>-9.27</v>
      </c>
      <c r="V700">
        <v>0.16</v>
      </c>
      <c r="W700">
        <v>7.0000000000000007E-2</v>
      </c>
      <c r="X700">
        <v>-0.02</v>
      </c>
    </row>
    <row r="701" spans="1:24" x14ac:dyDescent="0.2">
      <c r="A701">
        <f t="shared" si="20"/>
        <v>700</v>
      </c>
      <c r="B701" s="1">
        <v>1.19</v>
      </c>
      <c r="C701">
        <v>-10.97</v>
      </c>
      <c r="D701">
        <v>-4.8</v>
      </c>
      <c r="E701">
        <v>-0.4</v>
      </c>
      <c r="F701">
        <v>-1.1200000000000001</v>
      </c>
      <c r="G701">
        <v>0.66</v>
      </c>
      <c r="R701" s="1">
        <f t="shared" si="21"/>
        <v>700</v>
      </c>
      <c r="S701" s="1">
        <v>0.65</v>
      </c>
      <c r="T701">
        <v>1.41</v>
      </c>
      <c r="U701">
        <v>-7.1</v>
      </c>
      <c r="V701">
        <v>0.02</v>
      </c>
      <c r="W701">
        <v>0.14000000000000001</v>
      </c>
      <c r="X701">
        <v>-0.06</v>
      </c>
    </row>
    <row r="702" spans="1:24" x14ac:dyDescent="0.2">
      <c r="A702">
        <f t="shared" si="20"/>
        <v>701</v>
      </c>
      <c r="B702" s="1">
        <v>2.48</v>
      </c>
      <c r="C702">
        <v>-11.08</v>
      </c>
      <c r="D702">
        <v>-4.8899999999999997</v>
      </c>
      <c r="E702">
        <v>-0.4</v>
      </c>
      <c r="F702">
        <v>-1.1299999999999999</v>
      </c>
      <c r="G702">
        <v>0.64</v>
      </c>
      <c r="R702" s="1">
        <f t="shared" si="21"/>
        <v>701</v>
      </c>
      <c r="S702" s="1">
        <v>0.32</v>
      </c>
      <c r="T702">
        <v>1.34</v>
      </c>
      <c r="U702">
        <v>-5.26</v>
      </c>
      <c r="V702">
        <v>-0.1</v>
      </c>
      <c r="W702">
        <v>0.2</v>
      </c>
      <c r="X702">
        <v>-0.05</v>
      </c>
    </row>
    <row r="703" spans="1:24" x14ac:dyDescent="0.2">
      <c r="A703">
        <f t="shared" si="20"/>
        <v>702</v>
      </c>
      <c r="B703" s="1">
        <v>3.6</v>
      </c>
      <c r="C703">
        <v>-11.1</v>
      </c>
      <c r="D703">
        <v>-5.05</v>
      </c>
      <c r="E703">
        <v>-0.44</v>
      </c>
      <c r="F703">
        <v>-1.1399999999999999</v>
      </c>
      <c r="G703">
        <v>0.59</v>
      </c>
      <c r="R703" s="1">
        <f t="shared" si="21"/>
        <v>702</v>
      </c>
      <c r="S703" s="1">
        <v>0.18</v>
      </c>
      <c r="T703">
        <v>1.1100000000000001</v>
      </c>
      <c r="U703">
        <v>-3.49</v>
      </c>
      <c r="V703">
        <v>-0.18</v>
      </c>
      <c r="W703">
        <v>0.21</v>
      </c>
      <c r="X703">
        <v>-0.06</v>
      </c>
    </row>
    <row r="704" spans="1:24" x14ac:dyDescent="0.2">
      <c r="A704">
        <f t="shared" si="20"/>
        <v>703</v>
      </c>
      <c r="B704" s="1">
        <v>4.78</v>
      </c>
      <c r="C704">
        <v>-11.18</v>
      </c>
      <c r="D704">
        <v>-5.18</v>
      </c>
      <c r="E704">
        <v>-0.47</v>
      </c>
      <c r="F704">
        <v>-1.1499999999999999</v>
      </c>
      <c r="G704">
        <v>0.53</v>
      </c>
      <c r="R704" s="1">
        <f t="shared" si="21"/>
        <v>703</v>
      </c>
      <c r="S704" s="1">
        <v>1.95</v>
      </c>
      <c r="T704">
        <v>0.85</v>
      </c>
      <c r="U704">
        <v>-1.63</v>
      </c>
      <c r="V704">
        <v>-0.22</v>
      </c>
      <c r="W704">
        <v>0.21</v>
      </c>
      <c r="X704">
        <v>-0.05</v>
      </c>
    </row>
    <row r="705" spans="1:24" x14ac:dyDescent="0.2">
      <c r="A705">
        <f t="shared" si="20"/>
        <v>704</v>
      </c>
      <c r="B705" s="1">
        <v>5.63</v>
      </c>
      <c r="C705">
        <v>-11.31</v>
      </c>
      <c r="D705">
        <v>-5.18</v>
      </c>
      <c r="E705">
        <v>-0.52</v>
      </c>
      <c r="F705">
        <v>-1.1499999999999999</v>
      </c>
      <c r="G705">
        <v>0.46</v>
      </c>
      <c r="R705" s="1">
        <f t="shared" si="21"/>
        <v>704</v>
      </c>
      <c r="S705" s="1">
        <v>-0.23</v>
      </c>
      <c r="T705">
        <v>0.28999999999999998</v>
      </c>
      <c r="U705">
        <v>0.44</v>
      </c>
      <c r="V705">
        <v>-0.26</v>
      </c>
      <c r="W705">
        <v>0.21</v>
      </c>
      <c r="X705">
        <v>-0.06</v>
      </c>
    </row>
    <row r="706" spans="1:24" x14ac:dyDescent="0.2">
      <c r="A706">
        <f t="shared" si="20"/>
        <v>705</v>
      </c>
      <c r="B706" s="1">
        <v>6.56</v>
      </c>
      <c r="C706">
        <v>-11.39</v>
      </c>
      <c r="D706">
        <v>-4.9800000000000004</v>
      </c>
      <c r="E706">
        <v>-0.53</v>
      </c>
      <c r="F706">
        <v>-1.1399999999999999</v>
      </c>
      <c r="G706">
        <v>0.4</v>
      </c>
      <c r="R706" s="1">
        <f t="shared" si="21"/>
        <v>705</v>
      </c>
      <c r="S706" s="1">
        <v>-0.42</v>
      </c>
      <c r="T706">
        <v>-0.76</v>
      </c>
      <c r="U706">
        <v>2.62</v>
      </c>
      <c r="V706">
        <v>-0.28999999999999998</v>
      </c>
      <c r="W706">
        <v>0.22</v>
      </c>
      <c r="X706">
        <v>-0.09</v>
      </c>
    </row>
    <row r="707" spans="1:24" x14ac:dyDescent="0.2">
      <c r="A707">
        <f t="shared" si="20"/>
        <v>706</v>
      </c>
      <c r="B707" s="1">
        <v>7.31</v>
      </c>
      <c r="C707">
        <v>-11.47</v>
      </c>
      <c r="D707">
        <v>-4.76</v>
      </c>
      <c r="E707">
        <v>-0.52</v>
      </c>
      <c r="F707">
        <v>-1.1299999999999999</v>
      </c>
      <c r="G707">
        <v>0.34</v>
      </c>
      <c r="R707" s="1">
        <f t="shared" si="21"/>
        <v>706</v>
      </c>
      <c r="S707" s="1">
        <v>-0.56000000000000005</v>
      </c>
      <c r="T707">
        <v>-2.4</v>
      </c>
      <c r="U707">
        <v>4.96</v>
      </c>
      <c r="V707">
        <v>-0.35</v>
      </c>
      <c r="W707">
        <v>0.22</v>
      </c>
      <c r="X707">
        <v>-0.13</v>
      </c>
    </row>
    <row r="708" spans="1:24" x14ac:dyDescent="0.2">
      <c r="A708">
        <f t="shared" ref="A708:A771" si="22">A707+1</f>
        <v>707</v>
      </c>
      <c r="B708" s="1">
        <v>8.1</v>
      </c>
      <c r="C708">
        <v>-11.31</v>
      </c>
      <c r="D708">
        <v>-4.42</v>
      </c>
      <c r="E708">
        <v>-0.56000000000000005</v>
      </c>
      <c r="F708">
        <v>-1.1100000000000001</v>
      </c>
      <c r="G708">
        <v>0.3</v>
      </c>
      <c r="R708" s="1">
        <f t="shared" ref="R708:R771" si="23">R707+1</f>
        <v>707</v>
      </c>
      <c r="S708" s="1">
        <v>-0.66</v>
      </c>
      <c r="T708">
        <v>-3.67</v>
      </c>
      <c r="U708">
        <v>7.27</v>
      </c>
      <c r="V708">
        <v>-0.32</v>
      </c>
      <c r="W708">
        <v>0.2</v>
      </c>
      <c r="X708">
        <v>-0.12</v>
      </c>
    </row>
    <row r="709" spans="1:24" x14ac:dyDescent="0.2">
      <c r="A709">
        <f t="shared" si="22"/>
        <v>708</v>
      </c>
      <c r="B709" s="1">
        <v>8.6</v>
      </c>
      <c r="C709">
        <v>-10.96</v>
      </c>
      <c r="D709">
        <v>-3.98</v>
      </c>
      <c r="E709">
        <v>-0.59</v>
      </c>
      <c r="F709">
        <v>-1.1000000000000001</v>
      </c>
      <c r="G709">
        <v>0.25</v>
      </c>
      <c r="R709" s="1">
        <f t="shared" si="23"/>
        <v>708</v>
      </c>
      <c r="S709" s="1">
        <v>-0.63</v>
      </c>
      <c r="T709">
        <v>-3.89</v>
      </c>
      <c r="U709">
        <v>9.57</v>
      </c>
      <c r="V709">
        <v>-0.17</v>
      </c>
      <c r="W709">
        <v>0.17</v>
      </c>
      <c r="X709">
        <v>-0.05</v>
      </c>
    </row>
    <row r="710" spans="1:24" x14ac:dyDescent="0.2">
      <c r="A710">
        <f t="shared" si="22"/>
        <v>709</v>
      </c>
      <c r="B710" s="1">
        <v>8.9600000000000009</v>
      </c>
      <c r="C710">
        <v>-10.38</v>
      </c>
      <c r="D710">
        <v>-3.23</v>
      </c>
      <c r="E710">
        <v>-0.57999999999999996</v>
      </c>
      <c r="F710">
        <v>-1.08</v>
      </c>
      <c r="G710">
        <v>0.2</v>
      </c>
      <c r="R710" s="1">
        <f t="shared" si="23"/>
        <v>709</v>
      </c>
      <c r="S710" s="1">
        <v>-0.83</v>
      </c>
      <c r="T710">
        <v>-3.21</v>
      </c>
      <c r="U710">
        <v>9.82</v>
      </c>
      <c r="V710">
        <v>-0.03</v>
      </c>
      <c r="W710">
        <v>0.1</v>
      </c>
      <c r="X710">
        <v>0.06</v>
      </c>
    </row>
    <row r="711" spans="1:24" x14ac:dyDescent="0.2">
      <c r="A711">
        <f t="shared" si="22"/>
        <v>710</v>
      </c>
      <c r="B711" s="1">
        <v>9.09</v>
      </c>
      <c r="C711">
        <v>-9.84</v>
      </c>
      <c r="D711">
        <v>-2.35</v>
      </c>
      <c r="E711">
        <v>-0.56999999999999995</v>
      </c>
      <c r="F711">
        <v>-1.07</v>
      </c>
      <c r="G711">
        <v>0.17</v>
      </c>
      <c r="R711" s="1">
        <f t="shared" si="23"/>
        <v>710</v>
      </c>
      <c r="S711" s="1">
        <v>-1.19</v>
      </c>
      <c r="T711">
        <v>-2.02</v>
      </c>
      <c r="U711">
        <v>13.67</v>
      </c>
      <c r="V711">
        <v>0.23</v>
      </c>
      <c r="W711">
        <v>0.05</v>
      </c>
      <c r="X711">
        <v>0.11</v>
      </c>
    </row>
    <row r="712" spans="1:24" x14ac:dyDescent="0.2">
      <c r="A712">
        <f t="shared" si="22"/>
        <v>711</v>
      </c>
      <c r="B712" s="1">
        <v>8.98</v>
      </c>
      <c r="C712">
        <v>-9.27</v>
      </c>
      <c r="D712">
        <v>-1.5</v>
      </c>
      <c r="E712">
        <v>-0.59</v>
      </c>
      <c r="F712">
        <v>-1.04</v>
      </c>
      <c r="G712">
        <v>0.13</v>
      </c>
      <c r="R712" s="1">
        <f t="shared" si="23"/>
        <v>711</v>
      </c>
      <c r="S712" s="1">
        <v>-1.68</v>
      </c>
      <c r="T712">
        <v>-1.1299999999999999</v>
      </c>
      <c r="U712">
        <v>15.42</v>
      </c>
      <c r="V712">
        <v>0.43</v>
      </c>
      <c r="W712">
        <v>-0.01</v>
      </c>
      <c r="X712">
        <v>0.13</v>
      </c>
    </row>
    <row r="713" spans="1:24" x14ac:dyDescent="0.2">
      <c r="A713">
        <f t="shared" si="22"/>
        <v>712</v>
      </c>
      <c r="B713" s="1">
        <v>8.59</v>
      </c>
      <c r="C713">
        <v>-9.0500000000000007</v>
      </c>
      <c r="D713">
        <v>-0.39</v>
      </c>
      <c r="E713">
        <v>-0.56999999999999995</v>
      </c>
      <c r="F713">
        <v>-1.02</v>
      </c>
      <c r="G713">
        <v>7.0000000000000007E-2</v>
      </c>
      <c r="R713" s="1">
        <f t="shared" si="23"/>
        <v>712</v>
      </c>
      <c r="S713" s="1">
        <v>-2.7</v>
      </c>
      <c r="T713">
        <v>-1.02</v>
      </c>
      <c r="U713">
        <v>17.239999999999998</v>
      </c>
      <c r="V713">
        <v>0.66</v>
      </c>
      <c r="W713">
        <v>-0.13</v>
      </c>
      <c r="X713">
        <v>0.15</v>
      </c>
    </row>
    <row r="714" spans="1:24" x14ac:dyDescent="0.2">
      <c r="A714">
        <f t="shared" si="22"/>
        <v>713</v>
      </c>
      <c r="B714" s="1">
        <v>8.08</v>
      </c>
      <c r="C714">
        <v>-9.06</v>
      </c>
      <c r="D714">
        <v>0.68</v>
      </c>
      <c r="E714">
        <v>-0.59</v>
      </c>
      <c r="F714">
        <v>-1.02</v>
      </c>
      <c r="G714">
        <v>0</v>
      </c>
      <c r="R714" s="1">
        <f t="shared" si="23"/>
        <v>713</v>
      </c>
      <c r="S714" s="1">
        <v>-4.2699999999999996</v>
      </c>
      <c r="T714">
        <v>-1.76</v>
      </c>
      <c r="U714">
        <v>19.11</v>
      </c>
      <c r="V714">
        <v>1.02</v>
      </c>
      <c r="W714">
        <v>-0.25</v>
      </c>
      <c r="X714">
        <v>0.2</v>
      </c>
    </row>
    <row r="715" spans="1:24" x14ac:dyDescent="0.2">
      <c r="A715">
        <f t="shared" si="22"/>
        <v>714</v>
      </c>
      <c r="B715" s="1">
        <v>7.38</v>
      </c>
      <c r="C715">
        <v>-9.16</v>
      </c>
      <c r="D715">
        <v>1.9</v>
      </c>
      <c r="E715">
        <v>-0.56000000000000005</v>
      </c>
      <c r="F715">
        <v>-1.02</v>
      </c>
      <c r="G715">
        <v>-0.03</v>
      </c>
      <c r="R715" s="1">
        <f t="shared" si="23"/>
        <v>714</v>
      </c>
      <c r="S715" s="1">
        <v>-6.61</v>
      </c>
      <c r="T715">
        <v>-2.9</v>
      </c>
      <c r="U715">
        <v>20.78</v>
      </c>
      <c r="V715">
        <v>1.39</v>
      </c>
      <c r="W715">
        <v>-0.4</v>
      </c>
      <c r="X715">
        <v>0.27</v>
      </c>
    </row>
    <row r="716" spans="1:24" x14ac:dyDescent="0.2">
      <c r="A716">
        <f t="shared" si="22"/>
        <v>715</v>
      </c>
      <c r="B716" s="1">
        <v>6.92</v>
      </c>
      <c r="C716">
        <v>-9.02</v>
      </c>
      <c r="D716">
        <v>2.92</v>
      </c>
      <c r="E716">
        <v>-0.5</v>
      </c>
      <c r="F716">
        <v>-1.03</v>
      </c>
      <c r="G716">
        <v>-0.08</v>
      </c>
      <c r="R716" s="1">
        <f t="shared" si="23"/>
        <v>715</v>
      </c>
      <c r="S716" s="1">
        <v>-9.0399999999999991</v>
      </c>
      <c r="T716">
        <v>-4.05</v>
      </c>
      <c r="U716">
        <v>21.73</v>
      </c>
      <c r="V716">
        <v>1.89</v>
      </c>
      <c r="W716">
        <v>-0.53</v>
      </c>
      <c r="X716">
        <v>0.39</v>
      </c>
    </row>
    <row r="717" spans="1:24" x14ac:dyDescent="0.2">
      <c r="A717">
        <f t="shared" si="22"/>
        <v>716</v>
      </c>
      <c r="B717" s="1">
        <v>6.62</v>
      </c>
      <c r="C717">
        <v>-8.4499999999999993</v>
      </c>
      <c r="D717">
        <v>3.89</v>
      </c>
      <c r="E717">
        <v>-0.47</v>
      </c>
      <c r="F717">
        <v>-1.02</v>
      </c>
      <c r="G717">
        <v>-0.11</v>
      </c>
      <c r="R717" s="1">
        <f t="shared" si="23"/>
        <v>716</v>
      </c>
      <c r="S717" s="1">
        <v>-10.78</v>
      </c>
      <c r="T717">
        <v>-4.5999999999999996</v>
      </c>
      <c r="U717">
        <v>21.26</v>
      </c>
      <c r="V717">
        <v>2</v>
      </c>
      <c r="W717">
        <v>-0.6</v>
      </c>
      <c r="X717">
        <v>0.5</v>
      </c>
    </row>
    <row r="718" spans="1:24" x14ac:dyDescent="0.2">
      <c r="A718">
        <f t="shared" si="22"/>
        <v>717</v>
      </c>
      <c r="B718" s="1">
        <v>6.44</v>
      </c>
      <c r="C718">
        <v>-9.69</v>
      </c>
      <c r="D718">
        <v>4.55</v>
      </c>
      <c r="E718">
        <v>-0.44</v>
      </c>
      <c r="F718">
        <v>-1.03</v>
      </c>
      <c r="G718">
        <v>-0.15</v>
      </c>
      <c r="R718" s="1">
        <f t="shared" si="23"/>
        <v>717</v>
      </c>
      <c r="S718" s="1">
        <v>-10.98</v>
      </c>
      <c r="T718">
        <v>-5.77</v>
      </c>
      <c r="U718">
        <v>18.78</v>
      </c>
      <c r="V718">
        <v>2</v>
      </c>
      <c r="W718">
        <v>-0.62</v>
      </c>
      <c r="X718">
        <v>0.64</v>
      </c>
    </row>
    <row r="719" spans="1:24" x14ac:dyDescent="0.2">
      <c r="A719">
        <f t="shared" si="22"/>
        <v>718</v>
      </c>
      <c r="B719" s="1">
        <v>6.37</v>
      </c>
      <c r="C719">
        <v>-7.15</v>
      </c>
      <c r="D719">
        <v>4.91</v>
      </c>
      <c r="E719">
        <v>-0.39</v>
      </c>
      <c r="F719">
        <v>-1.03</v>
      </c>
      <c r="G719">
        <v>-0.2</v>
      </c>
      <c r="R719" s="1">
        <f t="shared" si="23"/>
        <v>718</v>
      </c>
      <c r="S719" s="1">
        <v>-9.32</v>
      </c>
      <c r="T719">
        <v>-1.7</v>
      </c>
      <c r="U719">
        <v>14.05</v>
      </c>
      <c r="V719">
        <v>2</v>
      </c>
      <c r="W719">
        <v>-0.57999999999999996</v>
      </c>
      <c r="X719">
        <v>0.73</v>
      </c>
    </row>
    <row r="720" spans="1:24" x14ac:dyDescent="0.2">
      <c r="A720">
        <f t="shared" si="22"/>
        <v>719</v>
      </c>
      <c r="B720" s="1">
        <v>6.44</v>
      </c>
      <c r="C720">
        <v>-6.34</v>
      </c>
      <c r="D720">
        <v>5.34</v>
      </c>
      <c r="E720">
        <v>-0.39</v>
      </c>
      <c r="F720">
        <v>-1.06</v>
      </c>
      <c r="G720">
        <v>-0.23</v>
      </c>
      <c r="R720" s="1">
        <f t="shared" si="23"/>
        <v>719</v>
      </c>
      <c r="S720" s="1">
        <v>-5.89</v>
      </c>
      <c r="T720">
        <v>1.44</v>
      </c>
      <c r="U720">
        <v>7.15</v>
      </c>
      <c r="V720">
        <v>2</v>
      </c>
      <c r="W720">
        <v>-0.46</v>
      </c>
      <c r="X720">
        <v>0.78</v>
      </c>
    </row>
    <row r="721" spans="1:24" x14ac:dyDescent="0.2">
      <c r="A721">
        <f t="shared" si="22"/>
        <v>720</v>
      </c>
      <c r="B721" s="1">
        <v>6.47</v>
      </c>
      <c r="C721">
        <v>-5.54</v>
      </c>
      <c r="D721">
        <v>5.76</v>
      </c>
      <c r="E721">
        <v>-0.34</v>
      </c>
      <c r="F721">
        <v>-1.1100000000000001</v>
      </c>
      <c r="G721">
        <v>-0.25</v>
      </c>
      <c r="R721" s="1">
        <f t="shared" si="23"/>
        <v>720</v>
      </c>
      <c r="S721" s="1">
        <v>-1.42</v>
      </c>
      <c r="T721">
        <v>4.26</v>
      </c>
      <c r="U721">
        <v>-1.5</v>
      </c>
      <c r="V721">
        <v>2</v>
      </c>
      <c r="W721">
        <v>-0.25</v>
      </c>
      <c r="X721">
        <v>0.7</v>
      </c>
    </row>
    <row r="722" spans="1:24" x14ac:dyDescent="0.2">
      <c r="A722">
        <f t="shared" si="22"/>
        <v>721</v>
      </c>
      <c r="B722" s="1">
        <v>6.46</v>
      </c>
      <c r="C722">
        <v>-4.5</v>
      </c>
      <c r="D722">
        <v>6.22</v>
      </c>
      <c r="E722">
        <v>-0.28999999999999998</v>
      </c>
      <c r="F722">
        <v>-1.1299999999999999</v>
      </c>
      <c r="G722">
        <v>-0.28000000000000003</v>
      </c>
      <c r="R722" s="1">
        <f t="shared" si="23"/>
        <v>721</v>
      </c>
      <c r="S722" s="1">
        <v>2.86</v>
      </c>
      <c r="T722">
        <v>5.1100000000000003</v>
      </c>
      <c r="U722">
        <v>-8.3800000000000008</v>
      </c>
      <c r="V722">
        <v>2</v>
      </c>
      <c r="W722">
        <v>-7.0000000000000007E-2</v>
      </c>
      <c r="X722">
        <v>0.53</v>
      </c>
    </row>
    <row r="723" spans="1:24" x14ac:dyDescent="0.2">
      <c r="A723">
        <f t="shared" si="22"/>
        <v>722</v>
      </c>
      <c r="B723" s="1">
        <v>6.4</v>
      </c>
      <c r="C723">
        <v>-3.54</v>
      </c>
      <c r="D723">
        <v>6.56</v>
      </c>
      <c r="E723">
        <v>-0.24</v>
      </c>
      <c r="F723">
        <v>-1.1399999999999999</v>
      </c>
      <c r="G723">
        <v>-0.31</v>
      </c>
      <c r="R723" s="1">
        <f t="shared" si="23"/>
        <v>722</v>
      </c>
      <c r="S723" s="1">
        <v>6.14</v>
      </c>
      <c r="T723">
        <v>4.16</v>
      </c>
      <c r="U723">
        <v>-15.7</v>
      </c>
      <c r="V723">
        <v>2</v>
      </c>
      <c r="W723">
        <v>-0.01</v>
      </c>
      <c r="X723">
        <v>0.3</v>
      </c>
    </row>
    <row r="724" spans="1:24" x14ac:dyDescent="0.2">
      <c r="A724">
        <f t="shared" si="22"/>
        <v>723</v>
      </c>
      <c r="B724" s="1">
        <v>6.35</v>
      </c>
      <c r="C724">
        <v>-2.39</v>
      </c>
      <c r="D724">
        <v>6.75</v>
      </c>
      <c r="E724">
        <v>-0.21</v>
      </c>
      <c r="F724">
        <v>-1.1399999999999999</v>
      </c>
      <c r="G724">
        <v>-0.35</v>
      </c>
      <c r="R724" s="1">
        <f t="shared" si="23"/>
        <v>723</v>
      </c>
      <c r="S724" s="1">
        <v>8.4700000000000006</v>
      </c>
      <c r="T724">
        <v>2.82</v>
      </c>
      <c r="U724">
        <v>-22.29</v>
      </c>
      <c r="V724">
        <v>2</v>
      </c>
      <c r="W724">
        <v>0</v>
      </c>
      <c r="X724">
        <v>0.16</v>
      </c>
    </row>
    <row r="725" spans="1:24" x14ac:dyDescent="0.2">
      <c r="A725">
        <f t="shared" si="22"/>
        <v>724</v>
      </c>
      <c r="B725" s="1">
        <v>6.34</v>
      </c>
      <c r="C725">
        <v>-1.25</v>
      </c>
      <c r="D725">
        <v>6.66</v>
      </c>
      <c r="E725">
        <v>-0.16</v>
      </c>
      <c r="F725">
        <v>-1.1399999999999999</v>
      </c>
      <c r="G725">
        <v>-0.39</v>
      </c>
      <c r="R725" s="1">
        <f t="shared" si="23"/>
        <v>724</v>
      </c>
      <c r="S725" s="1">
        <v>9.6</v>
      </c>
      <c r="T725">
        <v>1.21</v>
      </c>
      <c r="U725">
        <v>-24.94</v>
      </c>
      <c r="V725">
        <v>1.93</v>
      </c>
      <c r="W725">
        <v>-0.04</v>
      </c>
      <c r="X725">
        <v>0.06</v>
      </c>
    </row>
    <row r="726" spans="1:24" x14ac:dyDescent="0.2">
      <c r="A726">
        <f t="shared" si="22"/>
        <v>725</v>
      </c>
      <c r="B726" s="1">
        <v>6.1</v>
      </c>
      <c r="C726">
        <v>-0.35</v>
      </c>
      <c r="D726">
        <v>6.49</v>
      </c>
      <c r="E726">
        <v>-0.15</v>
      </c>
      <c r="F726">
        <v>-1.1299999999999999</v>
      </c>
      <c r="G726">
        <v>-0.42</v>
      </c>
      <c r="R726" s="1">
        <f t="shared" si="23"/>
        <v>725</v>
      </c>
      <c r="S726" s="1">
        <v>9.23</v>
      </c>
      <c r="T726">
        <v>-0.41</v>
      </c>
      <c r="U726">
        <v>-25.7</v>
      </c>
      <c r="V726">
        <v>1.48</v>
      </c>
      <c r="W726">
        <v>-0.05</v>
      </c>
      <c r="X726">
        <v>0</v>
      </c>
    </row>
    <row r="727" spans="1:24" x14ac:dyDescent="0.2">
      <c r="A727">
        <f t="shared" si="22"/>
        <v>726</v>
      </c>
      <c r="B727" s="1">
        <v>5.73</v>
      </c>
      <c r="C727">
        <v>0.63</v>
      </c>
      <c r="D727">
        <v>6.28</v>
      </c>
      <c r="E727">
        <v>-0.1</v>
      </c>
      <c r="F727">
        <v>-1.1499999999999999</v>
      </c>
      <c r="G727">
        <v>-0.44</v>
      </c>
      <c r="R727" s="1">
        <f t="shared" si="23"/>
        <v>726</v>
      </c>
      <c r="S727" s="1">
        <v>7.97</v>
      </c>
      <c r="T727">
        <v>-1.4</v>
      </c>
      <c r="U727">
        <v>-24.85</v>
      </c>
      <c r="V727">
        <v>1.17</v>
      </c>
      <c r="W727">
        <v>-7.0000000000000007E-2</v>
      </c>
      <c r="X727">
        <v>0</v>
      </c>
    </row>
    <row r="728" spans="1:24" x14ac:dyDescent="0.2">
      <c r="A728">
        <f t="shared" si="22"/>
        <v>727</v>
      </c>
      <c r="B728" s="1">
        <v>5.36</v>
      </c>
      <c r="C728">
        <v>1.66</v>
      </c>
      <c r="D728">
        <v>6.05</v>
      </c>
      <c r="E728">
        <v>-0.04</v>
      </c>
      <c r="F728">
        <v>-1.1499999999999999</v>
      </c>
      <c r="G728">
        <v>-0.47</v>
      </c>
      <c r="R728" s="1">
        <f t="shared" si="23"/>
        <v>727</v>
      </c>
      <c r="S728" s="1">
        <v>6.27</v>
      </c>
      <c r="T728">
        <v>-1.49</v>
      </c>
      <c r="U728">
        <v>-22.56</v>
      </c>
      <c r="V728">
        <v>0.88</v>
      </c>
      <c r="W728">
        <v>-0.08</v>
      </c>
      <c r="X728">
        <v>0</v>
      </c>
    </row>
    <row r="729" spans="1:24" x14ac:dyDescent="0.2">
      <c r="A729">
        <f t="shared" si="22"/>
        <v>728</v>
      </c>
      <c r="B729" s="1">
        <v>4.9800000000000004</v>
      </c>
      <c r="C729">
        <v>2.66</v>
      </c>
      <c r="D729">
        <v>5.78</v>
      </c>
      <c r="E729">
        <v>-0.03</v>
      </c>
      <c r="F729">
        <v>-1.1599999999999999</v>
      </c>
      <c r="G729">
        <v>-0.47</v>
      </c>
      <c r="R729" s="1">
        <f t="shared" si="23"/>
        <v>728</v>
      </c>
      <c r="S729" s="1">
        <v>4.41</v>
      </c>
      <c r="T729">
        <v>-0.77</v>
      </c>
      <c r="U729">
        <v>-21.33</v>
      </c>
      <c r="V729">
        <v>0.66</v>
      </c>
      <c r="W729">
        <v>-7.0000000000000007E-2</v>
      </c>
      <c r="X729">
        <v>0.04</v>
      </c>
    </row>
    <row r="730" spans="1:24" x14ac:dyDescent="0.2">
      <c r="A730">
        <f t="shared" si="22"/>
        <v>729</v>
      </c>
      <c r="B730" s="1">
        <v>4.58</v>
      </c>
      <c r="C730">
        <v>2.0099999999999998</v>
      </c>
      <c r="D730">
        <v>5.52</v>
      </c>
      <c r="E730">
        <v>-0.01</v>
      </c>
      <c r="F730">
        <v>-1.1399999999999999</v>
      </c>
      <c r="G730">
        <v>-0.48</v>
      </c>
      <c r="R730" s="1">
        <f t="shared" si="23"/>
        <v>729</v>
      </c>
      <c r="S730" s="1">
        <v>2.6</v>
      </c>
      <c r="T730">
        <v>0.4</v>
      </c>
      <c r="U730">
        <v>-15.85</v>
      </c>
      <c r="V730">
        <v>0.46</v>
      </c>
      <c r="W730">
        <v>-0.04</v>
      </c>
      <c r="X730">
        <v>7.0000000000000007E-2</v>
      </c>
    </row>
    <row r="731" spans="1:24" x14ac:dyDescent="0.2">
      <c r="A731">
        <f t="shared" si="22"/>
        <v>730</v>
      </c>
      <c r="B731" s="1">
        <v>4.07</v>
      </c>
      <c r="C731">
        <v>5.1100000000000003</v>
      </c>
      <c r="D731">
        <v>5.5</v>
      </c>
      <c r="E731">
        <v>0.01</v>
      </c>
      <c r="F731">
        <v>-1.1299999999999999</v>
      </c>
      <c r="G731">
        <v>-0.47</v>
      </c>
      <c r="R731" s="1">
        <f t="shared" si="23"/>
        <v>730</v>
      </c>
      <c r="S731" s="1">
        <v>1.1499999999999999</v>
      </c>
      <c r="T731">
        <v>1.59</v>
      </c>
      <c r="U731">
        <v>-12.59</v>
      </c>
      <c r="V731">
        <v>0.24</v>
      </c>
      <c r="W731">
        <v>0.02</v>
      </c>
      <c r="X731">
        <v>0.08</v>
      </c>
    </row>
    <row r="732" spans="1:24" x14ac:dyDescent="0.2">
      <c r="A732">
        <f t="shared" si="22"/>
        <v>731</v>
      </c>
      <c r="B732" s="1">
        <v>3.39</v>
      </c>
      <c r="C732">
        <v>6.4</v>
      </c>
      <c r="D732">
        <v>5.63</v>
      </c>
      <c r="E732">
        <v>0.03</v>
      </c>
      <c r="F732">
        <v>-1.1499999999999999</v>
      </c>
      <c r="G732">
        <v>-0.48</v>
      </c>
      <c r="R732" s="1">
        <f t="shared" si="23"/>
        <v>731</v>
      </c>
      <c r="S732" s="1">
        <v>0.2</v>
      </c>
      <c r="T732">
        <v>2.44</v>
      </c>
      <c r="U732">
        <v>-11.65</v>
      </c>
      <c r="V732">
        <v>0.1</v>
      </c>
      <c r="W732">
        <v>0.08</v>
      </c>
      <c r="X732">
        <v>0.05</v>
      </c>
    </row>
    <row r="733" spans="1:24" x14ac:dyDescent="0.2">
      <c r="A733">
        <f t="shared" si="22"/>
        <v>732</v>
      </c>
      <c r="B733" s="1">
        <v>2.76</v>
      </c>
      <c r="C733">
        <v>7.37</v>
      </c>
      <c r="D733">
        <v>5.83</v>
      </c>
      <c r="E733">
        <v>0.06</v>
      </c>
      <c r="F733">
        <v>-1.1299999999999999</v>
      </c>
      <c r="G733">
        <v>-0.49</v>
      </c>
      <c r="R733" s="1">
        <f t="shared" si="23"/>
        <v>732</v>
      </c>
      <c r="S733" s="1">
        <v>-0.21</v>
      </c>
      <c r="T733">
        <v>2.79</v>
      </c>
      <c r="U733">
        <v>-7.28</v>
      </c>
      <c r="V733">
        <v>-7.0000000000000007E-2</v>
      </c>
      <c r="W733">
        <v>0.13</v>
      </c>
      <c r="X733">
        <v>0.02</v>
      </c>
    </row>
    <row r="734" spans="1:24" x14ac:dyDescent="0.2">
      <c r="A734">
        <f t="shared" si="22"/>
        <v>733</v>
      </c>
      <c r="B734" s="1">
        <v>3.9</v>
      </c>
      <c r="C734">
        <v>8.51</v>
      </c>
      <c r="D734">
        <v>5.94</v>
      </c>
      <c r="E734">
        <v>0.1</v>
      </c>
      <c r="F734">
        <v>-1.1000000000000001</v>
      </c>
      <c r="G734">
        <v>-0.48</v>
      </c>
      <c r="R734" s="1">
        <f t="shared" si="23"/>
        <v>733</v>
      </c>
      <c r="S734" s="1">
        <v>-0.25</v>
      </c>
      <c r="T734">
        <v>2.75</v>
      </c>
      <c r="U734">
        <v>-5.0999999999999996</v>
      </c>
      <c r="V734">
        <v>-0.18</v>
      </c>
      <c r="W734">
        <v>0.17</v>
      </c>
      <c r="X734">
        <v>0.01</v>
      </c>
    </row>
    <row r="735" spans="1:24" x14ac:dyDescent="0.2">
      <c r="A735">
        <f t="shared" si="22"/>
        <v>734</v>
      </c>
      <c r="B735" s="1">
        <v>1.1000000000000001</v>
      </c>
      <c r="C735">
        <v>9.5</v>
      </c>
      <c r="D735">
        <v>5.98</v>
      </c>
      <c r="E735">
        <v>0.12</v>
      </c>
      <c r="F735">
        <v>-1.07</v>
      </c>
      <c r="G735">
        <v>-0.45</v>
      </c>
      <c r="R735" s="1">
        <f t="shared" si="23"/>
        <v>734</v>
      </c>
      <c r="S735" s="1">
        <v>-0.12</v>
      </c>
      <c r="T735">
        <v>2.58</v>
      </c>
      <c r="U735">
        <v>-3.01</v>
      </c>
      <c r="V735">
        <v>-0.26</v>
      </c>
      <c r="W735">
        <v>0.2</v>
      </c>
      <c r="X735">
        <v>0.03</v>
      </c>
    </row>
    <row r="736" spans="1:24" x14ac:dyDescent="0.2">
      <c r="A736">
        <f t="shared" si="22"/>
        <v>735</v>
      </c>
      <c r="B736" s="1">
        <v>0.02</v>
      </c>
      <c r="C736">
        <v>10.29</v>
      </c>
      <c r="D736">
        <v>5.97</v>
      </c>
      <c r="E736">
        <v>0.18</v>
      </c>
      <c r="F736">
        <v>-1.05</v>
      </c>
      <c r="G736">
        <v>-0.46</v>
      </c>
      <c r="R736" s="1">
        <f t="shared" si="23"/>
        <v>735</v>
      </c>
      <c r="S736" s="1">
        <v>0.11</v>
      </c>
      <c r="T736">
        <v>2.2000000000000002</v>
      </c>
      <c r="U736">
        <v>-0.76</v>
      </c>
      <c r="V736">
        <v>-0.33</v>
      </c>
      <c r="W736">
        <v>0.21</v>
      </c>
      <c r="X736">
        <v>0.02</v>
      </c>
    </row>
    <row r="737" spans="1:24" x14ac:dyDescent="0.2">
      <c r="A737">
        <f t="shared" si="22"/>
        <v>736</v>
      </c>
      <c r="B737" s="1">
        <v>-1.18</v>
      </c>
      <c r="C737">
        <v>11.05</v>
      </c>
      <c r="D737">
        <v>5.92</v>
      </c>
      <c r="E737">
        <v>0.21</v>
      </c>
      <c r="F737">
        <v>-1.03</v>
      </c>
      <c r="G737">
        <v>-0.42</v>
      </c>
      <c r="R737" s="1">
        <f t="shared" si="23"/>
        <v>736</v>
      </c>
      <c r="S737" s="1">
        <v>0.34</v>
      </c>
      <c r="T737">
        <v>1.43</v>
      </c>
      <c r="U737">
        <v>1.6</v>
      </c>
      <c r="V737">
        <v>-0.35</v>
      </c>
      <c r="W737">
        <v>0.22</v>
      </c>
      <c r="X737">
        <v>-0.01</v>
      </c>
    </row>
    <row r="738" spans="1:24" x14ac:dyDescent="0.2">
      <c r="A738">
        <f t="shared" si="22"/>
        <v>737</v>
      </c>
      <c r="B738" s="1">
        <v>-2.37</v>
      </c>
      <c r="C738">
        <v>11.45</v>
      </c>
      <c r="D738">
        <v>5.88</v>
      </c>
      <c r="E738">
        <v>0.23</v>
      </c>
      <c r="F738">
        <v>-1.02</v>
      </c>
      <c r="G738">
        <v>-0.4</v>
      </c>
      <c r="R738" s="1">
        <f t="shared" si="23"/>
        <v>737</v>
      </c>
      <c r="S738" s="1">
        <v>0.47</v>
      </c>
      <c r="T738">
        <v>-0.2</v>
      </c>
      <c r="U738">
        <v>2.08</v>
      </c>
      <c r="V738">
        <v>-0.41</v>
      </c>
      <c r="W738">
        <v>0.22</v>
      </c>
      <c r="X738">
        <v>-0.06</v>
      </c>
    </row>
    <row r="739" spans="1:24" x14ac:dyDescent="0.2">
      <c r="A739">
        <f t="shared" si="22"/>
        <v>738</v>
      </c>
      <c r="B739" s="1">
        <v>-3.69</v>
      </c>
      <c r="C739">
        <v>12.11</v>
      </c>
      <c r="D739">
        <v>5.7</v>
      </c>
      <c r="E739">
        <v>0.31</v>
      </c>
      <c r="F739">
        <v>-1</v>
      </c>
      <c r="G739">
        <v>-0.36</v>
      </c>
      <c r="R739" s="1">
        <f t="shared" si="23"/>
        <v>738</v>
      </c>
      <c r="S739" s="1">
        <v>0.54</v>
      </c>
      <c r="T739">
        <v>-2.34</v>
      </c>
      <c r="U739">
        <v>6.49</v>
      </c>
      <c r="V739">
        <v>-0.44</v>
      </c>
      <c r="W739">
        <v>0.21</v>
      </c>
      <c r="X739">
        <v>-0.13</v>
      </c>
    </row>
    <row r="740" spans="1:24" x14ac:dyDescent="0.2">
      <c r="A740">
        <f t="shared" si="22"/>
        <v>739</v>
      </c>
      <c r="B740" s="1">
        <v>-4.7</v>
      </c>
      <c r="C740">
        <v>12.19</v>
      </c>
      <c r="D740">
        <v>5.44</v>
      </c>
      <c r="E740">
        <v>0.34</v>
      </c>
      <c r="F740">
        <v>-0.98</v>
      </c>
      <c r="G740">
        <v>-0.33</v>
      </c>
      <c r="R740" s="1">
        <f t="shared" si="23"/>
        <v>739</v>
      </c>
      <c r="S740" s="1">
        <v>0.59</v>
      </c>
      <c r="T740">
        <v>-4.28</v>
      </c>
      <c r="U740">
        <v>8.85</v>
      </c>
      <c r="V740">
        <v>-0.39</v>
      </c>
      <c r="W740">
        <v>0.18</v>
      </c>
      <c r="X740">
        <v>-0.17</v>
      </c>
    </row>
    <row r="741" spans="1:24" x14ac:dyDescent="0.2">
      <c r="A741">
        <f t="shared" si="22"/>
        <v>740</v>
      </c>
      <c r="B741" s="1">
        <v>-5.69</v>
      </c>
      <c r="C741">
        <v>12.66</v>
      </c>
      <c r="D741">
        <v>4.9000000000000004</v>
      </c>
      <c r="E741">
        <v>0.38</v>
      </c>
      <c r="F741">
        <v>-0.94</v>
      </c>
      <c r="G741">
        <v>-0.27</v>
      </c>
      <c r="R741" s="1">
        <f t="shared" si="23"/>
        <v>740</v>
      </c>
      <c r="S741" s="1">
        <v>0.5</v>
      </c>
      <c r="T741">
        <v>-5.28</v>
      </c>
      <c r="U741">
        <v>11.1</v>
      </c>
      <c r="V741">
        <v>-0.27</v>
      </c>
      <c r="W741">
        <v>0.14000000000000001</v>
      </c>
      <c r="X741">
        <v>-0.11</v>
      </c>
    </row>
    <row r="742" spans="1:24" x14ac:dyDescent="0.2">
      <c r="A742">
        <f t="shared" si="22"/>
        <v>741</v>
      </c>
      <c r="B742" s="1">
        <v>-6.5</v>
      </c>
      <c r="C742">
        <v>13</v>
      </c>
      <c r="D742">
        <v>4.34</v>
      </c>
      <c r="E742">
        <v>0.44</v>
      </c>
      <c r="F742">
        <v>-0.91</v>
      </c>
      <c r="G742">
        <v>-0.22</v>
      </c>
      <c r="R742" s="1">
        <f t="shared" si="23"/>
        <v>741</v>
      </c>
      <c r="S742" s="1">
        <v>0.1</v>
      </c>
      <c r="T742">
        <v>-5.22</v>
      </c>
      <c r="U742">
        <v>13.17</v>
      </c>
      <c r="V742">
        <v>-0.05</v>
      </c>
      <c r="W742">
        <v>0.1</v>
      </c>
      <c r="X742">
        <v>-0.02</v>
      </c>
    </row>
    <row r="743" spans="1:24" x14ac:dyDescent="0.2">
      <c r="A743">
        <f t="shared" si="22"/>
        <v>742</v>
      </c>
      <c r="B743" s="1">
        <v>-7.4</v>
      </c>
      <c r="C743">
        <v>13.18</v>
      </c>
      <c r="D743">
        <v>3.7</v>
      </c>
      <c r="E743">
        <v>0.46</v>
      </c>
      <c r="F743">
        <v>-0.9</v>
      </c>
      <c r="G743">
        <v>-0.16</v>
      </c>
      <c r="R743" s="1">
        <f t="shared" si="23"/>
        <v>742</v>
      </c>
      <c r="S743" s="1">
        <v>-0.52</v>
      </c>
      <c r="T743">
        <v>-4.51</v>
      </c>
      <c r="U743">
        <v>14.9</v>
      </c>
      <c r="V743">
        <v>0.12</v>
      </c>
      <c r="W743">
        <v>0.05</v>
      </c>
      <c r="X743">
        <v>0.03</v>
      </c>
    </row>
    <row r="744" spans="1:24" x14ac:dyDescent="0.2">
      <c r="A744">
        <f t="shared" si="22"/>
        <v>743</v>
      </c>
      <c r="B744" s="1">
        <v>-8.2100000000000009</v>
      </c>
      <c r="C744">
        <v>13.05</v>
      </c>
      <c r="D744">
        <v>3.12</v>
      </c>
      <c r="E744">
        <v>0.48</v>
      </c>
      <c r="F744">
        <v>-0.88</v>
      </c>
      <c r="G744">
        <v>-0.1</v>
      </c>
      <c r="R744" s="1">
        <f t="shared" si="23"/>
        <v>743</v>
      </c>
      <c r="S744" s="1">
        <v>-1.29</v>
      </c>
      <c r="T744">
        <v>-3.76</v>
      </c>
      <c r="U744">
        <v>16.34</v>
      </c>
      <c r="V744">
        <v>0.38</v>
      </c>
      <c r="W744">
        <v>-0.02</v>
      </c>
      <c r="X744">
        <v>0.05</v>
      </c>
    </row>
    <row r="745" spans="1:24" x14ac:dyDescent="0.2">
      <c r="A745">
        <f t="shared" si="22"/>
        <v>744</v>
      </c>
      <c r="B745" s="1">
        <v>-9.02</v>
      </c>
      <c r="C745">
        <v>12.4</v>
      </c>
      <c r="D745">
        <v>2.61</v>
      </c>
      <c r="E745">
        <v>0.52</v>
      </c>
      <c r="F745">
        <v>-0.87</v>
      </c>
      <c r="G745">
        <v>-0.06</v>
      </c>
      <c r="R745" s="1">
        <f t="shared" si="23"/>
        <v>744</v>
      </c>
      <c r="S745" s="1">
        <v>-2.44</v>
      </c>
      <c r="T745">
        <v>-3.32</v>
      </c>
      <c r="U745">
        <v>17.809999999999999</v>
      </c>
      <c r="V745">
        <v>0.66</v>
      </c>
      <c r="W745">
        <v>-0.12</v>
      </c>
      <c r="X745">
        <v>0.08</v>
      </c>
    </row>
    <row r="746" spans="1:24" x14ac:dyDescent="0.2">
      <c r="A746">
        <f t="shared" si="22"/>
        <v>745</v>
      </c>
      <c r="B746" s="1">
        <v>-9.56</v>
      </c>
      <c r="C746">
        <v>12</v>
      </c>
      <c r="D746">
        <v>1.98</v>
      </c>
      <c r="E746">
        <v>0.53</v>
      </c>
      <c r="F746">
        <v>-0.86</v>
      </c>
      <c r="G746">
        <v>0.01</v>
      </c>
      <c r="R746" s="1">
        <f t="shared" si="23"/>
        <v>745</v>
      </c>
      <c r="S746" s="1">
        <v>-4.18</v>
      </c>
      <c r="T746">
        <v>-3.19</v>
      </c>
      <c r="U746">
        <v>19.420000000000002</v>
      </c>
      <c r="V746">
        <v>1.02</v>
      </c>
      <c r="W746">
        <v>-0.27</v>
      </c>
      <c r="X746">
        <v>0.17</v>
      </c>
    </row>
    <row r="747" spans="1:24" x14ac:dyDescent="0.2">
      <c r="A747">
        <f t="shared" si="22"/>
        <v>746</v>
      </c>
      <c r="B747" s="1">
        <v>-7.82</v>
      </c>
      <c r="C747">
        <v>11.32</v>
      </c>
      <c r="D747">
        <v>1.39</v>
      </c>
      <c r="E747">
        <v>0.54</v>
      </c>
      <c r="F747">
        <v>-0.87</v>
      </c>
      <c r="G747">
        <v>0.09</v>
      </c>
      <c r="R747" s="1">
        <f t="shared" si="23"/>
        <v>746</v>
      </c>
      <c r="S747" s="1">
        <v>-6.5</v>
      </c>
      <c r="T747">
        <v>-3.18</v>
      </c>
      <c r="U747">
        <v>21.05</v>
      </c>
      <c r="V747">
        <v>1.43</v>
      </c>
      <c r="W747">
        <v>-0.41</v>
      </c>
      <c r="X747">
        <v>0.26</v>
      </c>
    </row>
    <row r="748" spans="1:24" x14ac:dyDescent="0.2">
      <c r="A748">
        <f t="shared" si="22"/>
        <v>747</v>
      </c>
      <c r="B748" s="1">
        <v>-9.66</v>
      </c>
      <c r="C748">
        <v>10.78</v>
      </c>
      <c r="D748">
        <v>0.76</v>
      </c>
      <c r="E748">
        <v>0.55000000000000004</v>
      </c>
      <c r="F748">
        <v>-0.88</v>
      </c>
      <c r="G748">
        <v>0.17</v>
      </c>
      <c r="R748" s="1">
        <f t="shared" si="23"/>
        <v>747</v>
      </c>
      <c r="S748" s="1">
        <v>-8.98</v>
      </c>
      <c r="T748">
        <v>-3.27</v>
      </c>
      <c r="U748">
        <v>22.19</v>
      </c>
      <c r="V748">
        <v>1.82</v>
      </c>
      <c r="W748">
        <v>-0.53</v>
      </c>
      <c r="X748">
        <v>0.36</v>
      </c>
    </row>
    <row r="749" spans="1:24" x14ac:dyDescent="0.2">
      <c r="A749">
        <f t="shared" si="22"/>
        <v>748</v>
      </c>
      <c r="B749" s="1">
        <v>-9.34</v>
      </c>
      <c r="C749">
        <v>10.31</v>
      </c>
      <c r="D749">
        <v>0.33</v>
      </c>
      <c r="E749">
        <v>0.54</v>
      </c>
      <c r="F749">
        <v>-0.89</v>
      </c>
      <c r="G749">
        <v>0.24</v>
      </c>
      <c r="R749" s="1">
        <f t="shared" si="23"/>
        <v>748</v>
      </c>
      <c r="S749" s="1">
        <v>-10.96</v>
      </c>
      <c r="T749">
        <v>-3.35</v>
      </c>
      <c r="U749">
        <v>22.05</v>
      </c>
      <c r="V749">
        <v>2</v>
      </c>
      <c r="W749">
        <v>-0.63</v>
      </c>
      <c r="X749">
        <v>0.46</v>
      </c>
    </row>
    <row r="750" spans="1:24" x14ac:dyDescent="0.2">
      <c r="A750">
        <f t="shared" si="22"/>
        <v>749</v>
      </c>
      <c r="B750" s="1">
        <v>-8.73</v>
      </c>
      <c r="C750">
        <v>11.66</v>
      </c>
      <c r="D750">
        <v>-0.09</v>
      </c>
      <c r="E750">
        <v>0.52</v>
      </c>
      <c r="F750">
        <v>-0.9</v>
      </c>
      <c r="G750">
        <v>0.28999999999999998</v>
      </c>
      <c r="R750" s="1">
        <f t="shared" si="23"/>
        <v>749</v>
      </c>
      <c r="S750" s="1">
        <v>-11.55</v>
      </c>
      <c r="T750">
        <v>-2.5</v>
      </c>
      <c r="U750">
        <v>20.02</v>
      </c>
      <c r="V750">
        <v>2</v>
      </c>
      <c r="W750">
        <v>-0.64</v>
      </c>
      <c r="X750">
        <v>0.53</v>
      </c>
    </row>
    <row r="751" spans="1:24" x14ac:dyDescent="0.2">
      <c r="A751">
        <f t="shared" si="22"/>
        <v>750</v>
      </c>
      <c r="B751" s="1">
        <v>-8.07</v>
      </c>
      <c r="C751">
        <v>9.09</v>
      </c>
      <c r="D751">
        <v>-0.37</v>
      </c>
      <c r="E751">
        <v>0.5</v>
      </c>
      <c r="F751">
        <v>-0.91</v>
      </c>
      <c r="G751">
        <v>0.35</v>
      </c>
      <c r="R751" s="1">
        <f t="shared" si="23"/>
        <v>750</v>
      </c>
      <c r="S751" s="1">
        <v>-10.5</v>
      </c>
      <c r="T751">
        <v>-0.55000000000000004</v>
      </c>
      <c r="U751">
        <v>15.77</v>
      </c>
      <c r="V751">
        <v>2</v>
      </c>
      <c r="W751">
        <v>-0.61</v>
      </c>
      <c r="X751">
        <v>0.68</v>
      </c>
    </row>
    <row r="752" spans="1:24" x14ac:dyDescent="0.2">
      <c r="A752">
        <f t="shared" si="22"/>
        <v>751</v>
      </c>
      <c r="B752" s="1">
        <v>-7.15</v>
      </c>
      <c r="C752">
        <v>8.1999999999999993</v>
      </c>
      <c r="D752">
        <v>-0.42</v>
      </c>
      <c r="E752">
        <v>0.47</v>
      </c>
      <c r="F752">
        <v>-0.92</v>
      </c>
      <c r="G752">
        <v>0.39</v>
      </c>
      <c r="R752" s="1">
        <f t="shared" si="23"/>
        <v>751</v>
      </c>
      <c r="S752" s="1">
        <v>-9.76</v>
      </c>
      <c r="T752">
        <v>2.4300000000000002</v>
      </c>
      <c r="U752">
        <v>11.18</v>
      </c>
      <c r="V752">
        <v>2</v>
      </c>
      <c r="W752">
        <v>-0.49</v>
      </c>
      <c r="X752">
        <v>0.74</v>
      </c>
    </row>
    <row r="753" spans="1:24" x14ac:dyDescent="0.2">
      <c r="A753">
        <f t="shared" si="22"/>
        <v>752</v>
      </c>
      <c r="B753" s="1">
        <v>-6.06</v>
      </c>
      <c r="C753">
        <v>7.11</v>
      </c>
      <c r="D753">
        <v>-0.44</v>
      </c>
      <c r="E753">
        <v>0.43</v>
      </c>
      <c r="F753">
        <v>-0.94</v>
      </c>
      <c r="G753">
        <v>0.42</v>
      </c>
      <c r="R753" s="1">
        <f t="shared" si="23"/>
        <v>752</v>
      </c>
      <c r="S753" s="1">
        <v>-5.67</v>
      </c>
      <c r="T753">
        <v>5.54</v>
      </c>
      <c r="U753">
        <v>0.53</v>
      </c>
      <c r="V753">
        <v>2</v>
      </c>
      <c r="W753">
        <v>-0.28999999999999998</v>
      </c>
      <c r="X753">
        <v>0.75</v>
      </c>
    </row>
    <row r="754" spans="1:24" x14ac:dyDescent="0.2">
      <c r="A754">
        <f t="shared" si="22"/>
        <v>753</v>
      </c>
      <c r="B754" s="1">
        <v>-5.17</v>
      </c>
      <c r="C754">
        <v>6.27</v>
      </c>
      <c r="D754">
        <v>-0.52</v>
      </c>
      <c r="E754">
        <v>0.41</v>
      </c>
      <c r="F754">
        <v>-0.92</v>
      </c>
      <c r="G754">
        <v>0.44</v>
      </c>
      <c r="R754" s="1">
        <f t="shared" si="23"/>
        <v>753</v>
      </c>
      <c r="S754" s="1">
        <v>0.66</v>
      </c>
      <c r="T754">
        <v>6.59</v>
      </c>
      <c r="U754">
        <v>-8.6300000000000008</v>
      </c>
      <c r="V754">
        <v>2</v>
      </c>
      <c r="W754">
        <v>-0.1</v>
      </c>
      <c r="X754">
        <v>0.54</v>
      </c>
    </row>
    <row r="755" spans="1:24" x14ac:dyDescent="0.2">
      <c r="A755">
        <f t="shared" si="22"/>
        <v>754</v>
      </c>
      <c r="B755" s="1">
        <v>-4.3499999999999996</v>
      </c>
      <c r="C755">
        <v>5.42</v>
      </c>
      <c r="D755">
        <v>-0.63</v>
      </c>
      <c r="E755">
        <v>0.37</v>
      </c>
      <c r="F755">
        <v>-0.92</v>
      </c>
      <c r="G755">
        <v>0.49</v>
      </c>
      <c r="R755" s="1">
        <f t="shared" si="23"/>
        <v>754</v>
      </c>
      <c r="S755" s="1">
        <v>4.34</v>
      </c>
      <c r="T755">
        <v>5.53</v>
      </c>
      <c r="U755">
        <v>-16.34</v>
      </c>
      <c r="V755">
        <v>2</v>
      </c>
      <c r="W755">
        <v>0</v>
      </c>
      <c r="X755">
        <v>0.34</v>
      </c>
    </row>
    <row r="756" spans="1:24" x14ac:dyDescent="0.2">
      <c r="A756">
        <f t="shared" si="22"/>
        <v>755</v>
      </c>
      <c r="B756" s="1">
        <v>-3.99</v>
      </c>
      <c r="C756">
        <v>4.79</v>
      </c>
      <c r="D756">
        <v>-0.72</v>
      </c>
      <c r="E756">
        <v>0.34</v>
      </c>
      <c r="F756">
        <v>-0.95</v>
      </c>
      <c r="G756">
        <v>0.52</v>
      </c>
      <c r="R756" s="1">
        <f t="shared" si="23"/>
        <v>755</v>
      </c>
      <c r="S756" s="1">
        <v>7.16</v>
      </c>
      <c r="T756">
        <v>3.94</v>
      </c>
      <c r="U756">
        <v>-19.66</v>
      </c>
      <c r="V756">
        <v>2</v>
      </c>
      <c r="W756">
        <v>-0.01</v>
      </c>
      <c r="X756">
        <v>0.19</v>
      </c>
    </row>
    <row r="757" spans="1:24" x14ac:dyDescent="0.2">
      <c r="A757">
        <f t="shared" si="22"/>
        <v>756</v>
      </c>
      <c r="B757" s="1">
        <v>-3.84</v>
      </c>
      <c r="C757">
        <v>3.95</v>
      </c>
      <c r="D757">
        <v>-0.65</v>
      </c>
      <c r="E757">
        <v>0.34</v>
      </c>
      <c r="F757">
        <v>-0.94</v>
      </c>
      <c r="G757">
        <v>0.51</v>
      </c>
      <c r="R757" s="1">
        <f t="shared" si="23"/>
        <v>756</v>
      </c>
      <c r="S757" s="1">
        <v>8.83</v>
      </c>
      <c r="T757">
        <v>2.4700000000000002</v>
      </c>
      <c r="U757">
        <v>-24.89</v>
      </c>
      <c r="V757">
        <v>2</v>
      </c>
      <c r="W757">
        <v>-0.03</v>
      </c>
      <c r="X757">
        <v>0.14000000000000001</v>
      </c>
    </row>
    <row r="758" spans="1:24" x14ac:dyDescent="0.2">
      <c r="A758">
        <f t="shared" si="22"/>
        <v>757</v>
      </c>
      <c r="B758" s="1">
        <v>-3.93</v>
      </c>
      <c r="C758">
        <v>2.92</v>
      </c>
      <c r="D758">
        <v>-0.68</v>
      </c>
      <c r="E758">
        <v>0.31</v>
      </c>
      <c r="F758">
        <v>-0.96</v>
      </c>
      <c r="G758">
        <v>0.52</v>
      </c>
      <c r="R758" s="1">
        <f t="shared" si="23"/>
        <v>757</v>
      </c>
      <c r="S758" s="1">
        <v>9.1300000000000008</v>
      </c>
      <c r="T758">
        <v>1.1200000000000001</v>
      </c>
      <c r="U758">
        <v>-26.33</v>
      </c>
      <c r="V758">
        <v>1.61</v>
      </c>
      <c r="W758">
        <v>-0.05</v>
      </c>
      <c r="X758">
        <v>0.1</v>
      </c>
    </row>
    <row r="759" spans="1:24" x14ac:dyDescent="0.2">
      <c r="A759">
        <f t="shared" si="22"/>
        <v>758</v>
      </c>
      <c r="B759" s="1">
        <v>-4.18</v>
      </c>
      <c r="C759">
        <v>2.08</v>
      </c>
      <c r="D759">
        <v>-0.85</v>
      </c>
      <c r="E759">
        <v>0.31</v>
      </c>
      <c r="F759">
        <v>-0.96</v>
      </c>
      <c r="G759">
        <v>0.52</v>
      </c>
      <c r="R759" s="1">
        <f t="shared" si="23"/>
        <v>758</v>
      </c>
      <c r="S759" s="1">
        <v>8.24</v>
      </c>
      <c r="T759">
        <v>1.93</v>
      </c>
      <c r="U759">
        <v>-26.13</v>
      </c>
      <c r="V759">
        <v>1.18</v>
      </c>
      <c r="W759">
        <v>-0.06</v>
      </c>
      <c r="X759">
        <v>0.08</v>
      </c>
    </row>
    <row r="760" spans="1:24" x14ac:dyDescent="0.2">
      <c r="A760">
        <f t="shared" si="22"/>
        <v>759</v>
      </c>
      <c r="B760" s="1">
        <v>-4.63</v>
      </c>
      <c r="C760">
        <v>1.28</v>
      </c>
      <c r="D760">
        <v>-1.31</v>
      </c>
      <c r="E760">
        <v>0.28000000000000003</v>
      </c>
      <c r="F760">
        <v>-0.97</v>
      </c>
      <c r="G760">
        <v>0.53</v>
      </c>
      <c r="R760" s="1">
        <f t="shared" si="23"/>
        <v>759</v>
      </c>
      <c r="S760" s="1">
        <v>6.79</v>
      </c>
      <c r="T760">
        <v>-0.4</v>
      </c>
      <c r="U760">
        <v>-24.37</v>
      </c>
      <c r="V760">
        <v>0.89</v>
      </c>
      <c r="W760">
        <v>-0.04</v>
      </c>
      <c r="X760">
        <v>7.0000000000000007E-2</v>
      </c>
    </row>
    <row r="761" spans="1:24" x14ac:dyDescent="0.2">
      <c r="A761">
        <f t="shared" si="22"/>
        <v>760</v>
      </c>
      <c r="B761" s="1">
        <v>-5.08</v>
      </c>
      <c r="C761">
        <v>0.76</v>
      </c>
      <c r="D761">
        <v>-1.88</v>
      </c>
      <c r="E761">
        <v>0.26</v>
      </c>
      <c r="F761">
        <v>-1</v>
      </c>
      <c r="G761">
        <v>0.54</v>
      </c>
      <c r="R761" s="1">
        <f t="shared" si="23"/>
        <v>760</v>
      </c>
      <c r="S761" s="1">
        <v>5.13</v>
      </c>
      <c r="T761">
        <v>0.08</v>
      </c>
      <c r="U761">
        <v>-21.56</v>
      </c>
      <c r="V761">
        <v>0.61</v>
      </c>
      <c r="W761">
        <v>-0.03</v>
      </c>
      <c r="X761">
        <v>0.1</v>
      </c>
    </row>
    <row r="762" spans="1:24" x14ac:dyDescent="0.2">
      <c r="A762">
        <f t="shared" si="22"/>
        <v>761</v>
      </c>
      <c r="B762" s="1">
        <v>-5.47</v>
      </c>
      <c r="C762">
        <v>0.21</v>
      </c>
      <c r="D762">
        <v>-2.74</v>
      </c>
      <c r="E762">
        <v>0.25</v>
      </c>
      <c r="F762">
        <v>-0.99</v>
      </c>
      <c r="G762">
        <v>0.54</v>
      </c>
      <c r="R762" s="1">
        <f t="shared" si="23"/>
        <v>761</v>
      </c>
      <c r="S762" s="1">
        <v>3.47</v>
      </c>
      <c r="T762">
        <v>1.1499999999999999</v>
      </c>
      <c r="U762">
        <v>-18.18</v>
      </c>
      <c r="V762">
        <v>0.39</v>
      </c>
      <c r="W762">
        <v>0.01</v>
      </c>
      <c r="X762">
        <v>0.15</v>
      </c>
    </row>
    <row r="763" spans="1:24" x14ac:dyDescent="0.2">
      <c r="A763">
        <f t="shared" si="22"/>
        <v>762</v>
      </c>
      <c r="B763" s="1">
        <v>-5.57</v>
      </c>
      <c r="C763">
        <v>-0.21</v>
      </c>
      <c r="D763">
        <v>-3.64</v>
      </c>
      <c r="E763">
        <v>0.2</v>
      </c>
      <c r="F763">
        <v>-0.99</v>
      </c>
      <c r="G763">
        <v>0.52</v>
      </c>
      <c r="R763" s="1">
        <f t="shared" si="23"/>
        <v>762</v>
      </c>
      <c r="S763" s="1">
        <v>3.88</v>
      </c>
      <c r="T763">
        <v>2.2799999999999998</v>
      </c>
      <c r="U763">
        <v>-14.43</v>
      </c>
      <c r="V763">
        <v>0.18</v>
      </c>
      <c r="W763">
        <v>0.06</v>
      </c>
      <c r="X763">
        <v>0.16</v>
      </c>
    </row>
    <row r="764" spans="1:24" x14ac:dyDescent="0.2">
      <c r="A764">
        <f t="shared" si="22"/>
        <v>763</v>
      </c>
      <c r="B764" s="1">
        <v>-5.4</v>
      </c>
      <c r="C764">
        <v>-0.54</v>
      </c>
      <c r="D764">
        <v>-4.62</v>
      </c>
      <c r="E764">
        <v>0.15</v>
      </c>
      <c r="F764">
        <v>-0.99</v>
      </c>
      <c r="G764">
        <v>0.54</v>
      </c>
      <c r="R764" s="1">
        <f t="shared" si="23"/>
        <v>763</v>
      </c>
      <c r="S764" s="1">
        <v>0.88</v>
      </c>
      <c r="T764">
        <v>3.2</v>
      </c>
      <c r="U764">
        <v>-11.05</v>
      </c>
      <c r="V764">
        <v>-7.0000000000000007E-2</v>
      </c>
      <c r="W764">
        <v>0.11</v>
      </c>
      <c r="X764">
        <v>0.16</v>
      </c>
    </row>
    <row r="765" spans="1:24" x14ac:dyDescent="0.2">
      <c r="A765">
        <f t="shared" si="22"/>
        <v>764</v>
      </c>
      <c r="B765" s="1">
        <v>-5.1100000000000003</v>
      </c>
      <c r="C765">
        <v>-0.81</v>
      </c>
      <c r="D765">
        <v>-5.45</v>
      </c>
      <c r="E765">
        <v>0.11</v>
      </c>
      <c r="F765">
        <v>-0.99</v>
      </c>
      <c r="G765">
        <v>0.53</v>
      </c>
      <c r="R765" s="1">
        <f t="shared" si="23"/>
        <v>764</v>
      </c>
      <c r="S765" s="1">
        <v>0.34</v>
      </c>
      <c r="T765">
        <v>3.6</v>
      </c>
      <c r="U765">
        <v>-9.6199999999999992</v>
      </c>
      <c r="V765">
        <v>-0.22</v>
      </c>
      <c r="W765">
        <v>0.16</v>
      </c>
      <c r="X765">
        <v>0.14000000000000001</v>
      </c>
    </row>
    <row r="766" spans="1:24" x14ac:dyDescent="0.2">
      <c r="A766">
        <f t="shared" si="22"/>
        <v>765</v>
      </c>
      <c r="B766" s="1">
        <v>-4.58</v>
      </c>
      <c r="C766">
        <v>-1.18</v>
      </c>
      <c r="D766">
        <v>-5.94</v>
      </c>
      <c r="E766">
        <v>0.04</v>
      </c>
      <c r="F766">
        <v>-0.98</v>
      </c>
      <c r="G766">
        <v>0.5</v>
      </c>
      <c r="R766" s="1">
        <f t="shared" si="23"/>
        <v>765</v>
      </c>
      <c r="S766" s="1">
        <v>0.27</v>
      </c>
      <c r="T766">
        <v>3.37</v>
      </c>
      <c r="U766">
        <v>-4.67</v>
      </c>
      <c r="V766">
        <v>-0.38</v>
      </c>
      <c r="W766">
        <v>0.21</v>
      </c>
      <c r="X766">
        <v>0.11</v>
      </c>
    </row>
    <row r="767" spans="1:24" x14ac:dyDescent="0.2">
      <c r="A767">
        <f t="shared" si="22"/>
        <v>766</v>
      </c>
      <c r="B767" s="1">
        <v>-4</v>
      </c>
      <c r="C767">
        <v>-1.5</v>
      </c>
      <c r="D767">
        <v>-6.33</v>
      </c>
      <c r="E767">
        <v>-0.01</v>
      </c>
      <c r="F767">
        <v>-0.98</v>
      </c>
      <c r="G767">
        <v>0.51</v>
      </c>
      <c r="R767" s="1">
        <f t="shared" si="23"/>
        <v>766</v>
      </c>
      <c r="S767" s="1">
        <v>0.56000000000000005</v>
      </c>
      <c r="T767">
        <v>2.79</v>
      </c>
      <c r="U767">
        <v>-3.73</v>
      </c>
      <c r="V767">
        <v>-0.49</v>
      </c>
      <c r="W767">
        <v>0.23</v>
      </c>
      <c r="X767">
        <v>0.12</v>
      </c>
    </row>
    <row r="768" spans="1:24" x14ac:dyDescent="0.2">
      <c r="A768">
        <f t="shared" si="22"/>
        <v>767</v>
      </c>
      <c r="B768" s="1">
        <v>-3.06</v>
      </c>
      <c r="C768">
        <v>-1.69</v>
      </c>
      <c r="D768">
        <v>-6.53</v>
      </c>
      <c r="E768">
        <v>-0.05</v>
      </c>
      <c r="F768">
        <v>-0.99</v>
      </c>
      <c r="G768">
        <v>0.5</v>
      </c>
      <c r="R768" s="1">
        <f t="shared" si="23"/>
        <v>767</v>
      </c>
      <c r="S768" s="1">
        <v>1.18</v>
      </c>
      <c r="T768">
        <v>3.85</v>
      </c>
      <c r="U768">
        <v>1.18</v>
      </c>
      <c r="V768">
        <v>-0.53</v>
      </c>
      <c r="W768">
        <v>0.23</v>
      </c>
      <c r="X768">
        <v>0.09</v>
      </c>
    </row>
    <row r="769" spans="1:24" x14ac:dyDescent="0.2">
      <c r="A769">
        <f t="shared" si="22"/>
        <v>768</v>
      </c>
      <c r="B769" s="1">
        <v>-3.81</v>
      </c>
      <c r="C769">
        <v>-1.75</v>
      </c>
      <c r="D769">
        <v>-6.73</v>
      </c>
      <c r="E769">
        <v>-0.11</v>
      </c>
      <c r="F769">
        <v>-0.97</v>
      </c>
      <c r="G769">
        <v>0.46</v>
      </c>
      <c r="R769" s="1">
        <f t="shared" si="23"/>
        <v>768</v>
      </c>
      <c r="S769" s="1">
        <v>2.02</v>
      </c>
      <c r="T769">
        <v>0.31</v>
      </c>
      <c r="U769">
        <v>4.29</v>
      </c>
      <c r="V769">
        <v>-0.57999999999999996</v>
      </c>
      <c r="W769">
        <v>0.23</v>
      </c>
      <c r="X769">
        <v>-0.01</v>
      </c>
    </row>
    <row r="770" spans="1:24" x14ac:dyDescent="0.2">
      <c r="A770">
        <f t="shared" si="22"/>
        <v>769</v>
      </c>
      <c r="B770" s="1">
        <v>-0.66</v>
      </c>
      <c r="C770">
        <v>-1.71</v>
      </c>
      <c r="D770">
        <v>-6.97</v>
      </c>
      <c r="E770">
        <v>-0.16</v>
      </c>
      <c r="F770">
        <v>-0.94</v>
      </c>
      <c r="G770">
        <v>0.46</v>
      </c>
      <c r="R770" s="1">
        <f t="shared" si="23"/>
        <v>769</v>
      </c>
      <c r="S770" s="1">
        <v>2.86</v>
      </c>
      <c r="T770">
        <v>-0.16</v>
      </c>
      <c r="U770">
        <v>7.26</v>
      </c>
      <c r="V770">
        <v>-0.6</v>
      </c>
      <c r="W770">
        <v>0.22</v>
      </c>
      <c r="X770">
        <v>-0.13</v>
      </c>
    </row>
    <row r="771" spans="1:24" x14ac:dyDescent="0.2">
      <c r="A771">
        <f t="shared" si="22"/>
        <v>770</v>
      </c>
      <c r="B771" s="1">
        <v>0.76</v>
      </c>
      <c r="C771">
        <v>-1.6</v>
      </c>
      <c r="D771">
        <v>-7.21</v>
      </c>
      <c r="E771">
        <v>-0.21</v>
      </c>
      <c r="F771">
        <v>-0.91</v>
      </c>
      <c r="G771">
        <v>0.43</v>
      </c>
      <c r="R771" s="1">
        <f t="shared" si="23"/>
        <v>770</v>
      </c>
      <c r="S771" s="1">
        <v>3.34</v>
      </c>
      <c r="T771">
        <v>-4.87</v>
      </c>
      <c r="U771">
        <v>10.14</v>
      </c>
      <c r="V771">
        <v>-0.59</v>
      </c>
      <c r="W771">
        <v>0.19</v>
      </c>
      <c r="X771">
        <v>-0.23</v>
      </c>
    </row>
    <row r="772" spans="1:24" x14ac:dyDescent="0.2">
      <c r="A772">
        <f t="shared" ref="A772:A775" si="24">A771+1</f>
        <v>771</v>
      </c>
      <c r="B772" s="1">
        <v>1.84</v>
      </c>
      <c r="C772">
        <v>-1.55</v>
      </c>
      <c r="D772">
        <v>-7.24</v>
      </c>
      <c r="E772">
        <v>-0.28999999999999998</v>
      </c>
      <c r="F772">
        <v>-0.89</v>
      </c>
      <c r="G772">
        <v>0.41</v>
      </c>
      <c r="R772" s="1">
        <f t="shared" ref="R772:R809" si="25">R771+1</f>
        <v>771</v>
      </c>
      <c r="S772" s="1">
        <v>3.22</v>
      </c>
      <c r="T772">
        <v>-6.92</v>
      </c>
      <c r="U772">
        <v>12.95</v>
      </c>
      <c r="V772">
        <v>-0.42</v>
      </c>
      <c r="W772">
        <v>0.14000000000000001</v>
      </c>
      <c r="X772">
        <v>-0.23</v>
      </c>
    </row>
    <row r="773" spans="1:24" x14ac:dyDescent="0.2">
      <c r="A773">
        <f t="shared" si="24"/>
        <v>772</v>
      </c>
      <c r="B773" s="1">
        <v>2.85</v>
      </c>
      <c r="C773">
        <v>-1.57</v>
      </c>
      <c r="D773">
        <v>-7.06</v>
      </c>
      <c r="E773">
        <v>-0.32</v>
      </c>
      <c r="F773">
        <v>-0.9</v>
      </c>
      <c r="G773">
        <v>0.39</v>
      </c>
      <c r="R773" s="1">
        <f t="shared" si="25"/>
        <v>772</v>
      </c>
      <c r="S773" s="1">
        <v>2.2200000000000002</v>
      </c>
      <c r="T773">
        <v>-7.88</v>
      </c>
      <c r="U773">
        <v>15.88</v>
      </c>
      <c r="V773">
        <v>-0.13</v>
      </c>
      <c r="W773">
        <v>0.06</v>
      </c>
      <c r="X773">
        <v>-0.17</v>
      </c>
    </row>
    <row r="774" spans="1:24" x14ac:dyDescent="0.2">
      <c r="A774">
        <f t="shared" si="24"/>
        <v>773</v>
      </c>
      <c r="B774" s="1">
        <v>3.6</v>
      </c>
      <c r="C774">
        <v>-1.67</v>
      </c>
      <c r="D774">
        <v>-6.71</v>
      </c>
      <c r="E774">
        <v>-0.33</v>
      </c>
      <c r="F774">
        <v>-0.9</v>
      </c>
      <c r="G774">
        <v>0.34</v>
      </c>
      <c r="R774" s="1">
        <f t="shared" si="25"/>
        <v>773</v>
      </c>
      <c r="S774" s="1">
        <v>0.46</v>
      </c>
      <c r="T774">
        <v>-7.85</v>
      </c>
      <c r="U774">
        <v>18.77</v>
      </c>
      <c r="V774">
        <v>0.26</v>
      </c>
      <c r="W774">
        <v>-0.11</v>
      </c>
      <c r="X774">
        <v>-0.09</v>
      </c>
    </row>
    <row r="775" spans="1:24" x14ac:dyDescent="0.2">
      <c r="A775">
        <f t="shared" si="24"/>
        <v>774</v>
      </c>
      <c r="B775" s="1">
        <v>1.95</v>
      </c>
      <c r="C775">
        <v>-1.76</v>
      </c>
      <c r="D775">
        <v>-6.42</v>
      </c>
      <c r="E775">
        <v>-0.36</v>
      </c>
      <c r="F775">
        <v>-0.89</v>
      </c>
      <c r="G775">
        <v>0.31</v>
      </c>
      <c r="R775" s="1">
        <f t="shared" si="25"/>
        <v>774</v>
      </c>
      <c r="S775" s="1">
        <v>-1.92</v>
      </c>
      <c r="T775">
        <v>-7.34</v>
      </c>
      <c r="U775">
        <v>19.62</v>
      </c>
      <c r="V775">
        <v>0.69</v>
      </c>
      <c r="W775">
        <v>-0.28000000000000003</v>
      </c>
      <c r="X775">
        <v>-0.01</v>
      </c>
    </row>
    <row r="776" spans="1:24" x14ac:dyDescent="0.2">
      <c r="R776" s="1">
        <f t="shared" si="25"/>
        <v>775</v>
      </c>
      <c r="S776" s="1">
        <v>-4.7</v>
      </c>
      <c r="T776">
        <v>-6.66</v>
      </c>
      <c r="U776">
        <v>23.95</v>
      </c>
      <c r="V776">
        <v>1.1499999999999999</v>
      </c>
      <c r="W776">
        <v>-0.43</v>
      </c>
      <c r="X776">
        <v>0.06</v>
      </c>
    </row>
    <row r="777" spans="1:24" x14ac:dyDescent="0.2">
      <c r="R777" s="1">
        <f t="shared" si="25"/>
        <v>776</v>
      </c>
      <c r="S777" s="1">
        <v>-7.6</v>
      </c>
      <c r="T777">
        <v>-5.98</v>
      </c>
      <c r="U777">
        <v>25.34</v>
      </c>
      <c r="V777">
        <v>1.69</v>
      </c>
      <c r="W777">
        <v>-0.56000000000000005</v>
      </c>
      <c r="X777">
        <v>0.12</v>
      </c>
    </row>
    <row r="778" spans="1:24" x14ac:dyDescent="0.2">
      <c r="R778" s="1">
        <f t="shared" si="25"/>
        <v>777</v>
      </c>
      <c r="S778" s="1">
        <v>-10.15</v>
      </c>
      <c r="T778">
        <v>-5.0199999999999996</v>
      </c>
      <c r="U778">
        <v>24.91</v>
      </c>
      <c r="V778">
        <v>2</v>
      </c>
      <c r="W778">
        <v>-0.6</v>
      </c>
      <c r="X778">
        <v>0.17</v>
      </c>
    </row>
    <row r="779" spans="1:24" x14ac:dyDescent="0.2">
      <c r="R779" s="1">
        <f t="shared" si="25"/>
        <v>778</v>
      </c>
      <c r="S779" s="1">
        <v>-11.65</v>
      </c>
      <c r="T779">
        <v>-3.43</v>
      </c>
      <c r="U779">
        <v>22.24</v>
      </c>
      <c r="V779">
        <v>2</v>
      </c>
      <c r="W779">
        <v>-0.6</v>
      </c>
      <c r="X779">
        <v>0.27</v>
      </c>
    </row>
    <row r="780" spans="1:24" x14ac:dyDescent="0.2">
      <c r="R780" s="1">
        <f t="shared" si="25"/>
        <v>779</v>
      </c>
      <c r="S780" s="1">
        <v>-11.52</v>
      </c>
      <c r="T780">
        <v>-0.74</v>
      </c>
      <c r="U780">
        <v>19.11</v>
      </c>
      <c r="V780">
        <v>2</v>
      </c>
      <c r="W780">
        <v>-0.5</v>
      </c>
      <c r="X780">
        <v>0.39</v>
      </c>
    </row>
    <row r="781" spans="1:24" x14ac:dyDescent="0.2">
      <c r="R781" s="1">
        <f t="shared" si="25"/>
        <v>780</v>
      </c>
      <c r="S781" s="1">
        <v>-11.56</v>
      </c>
      <c r="T781">
        <v>2.67</v>
      </c>
      <c r="U781">
        <v>9.92</v>
      </c>
      <c r="V781">
        <v>2</v>
      </c>
      <c r="W781">
        <v>-0.35</v>
      </c>
      <c r="X781">
        <v>0.44</v>
      </c>
    </row>
    <row r="782" spans="1:24" x14ac:dyDescent="0.2">
      <c r="R782" s="1">
        <f t="shared" si="25"/>
        <v>781</v>
      </c>
      <c r="S782" s="1">
        <v>-7.82</v>
      </c>
      <c r="T782">
        <v>4.0599999999999996</v>
      </c>
      <c r="U782">
        <v>0.78</v>
      </c>
      <c r="V782">
        <v>2</v>
      </c>
      <c r="W782">
        <v>-0.1</v>
      </c>
      <c r="X782">
        <v>0.47</v>
      </c>
    </row>
    <row r="783" spans="1:24" x14ac:dyDescent="0.2">
      <c r="R783" s="1">
        <f t="shared" si="25"/>
        <v>782</v>
      </c>
      <c r="S783" s="1">
        <v>-3.84</v>
      </c>
      <c r="T783">
        <v>7</v>
      </c>
      <c r="U783">
        <v>-6.35</v>
      </c>
      <c r="V783">
        <v>2</v>
      </c>
      <c r="W783">
        <v>0</v>
      </c>
      <c r="X783">
        <v>0.32</v>
      </c>
    </row>
    <row r="784" spans="1:24" x14ac:dyDescent="0.2">
      <c r="R784" s="1">
        <f t="shared" si="25"/>
        <v>783</v>
      </c>
      <c r="S784" s="1">
        <v>1.49</v>
      </c>
      <c r="T784">
        <v>6.17</v>
      </c>
      <c r="U784">
        <v>-15.54</v>
      </c>
      <c r="V784">
        <v>2</v>
      </c>
      <c r="W784">
        <v>0.02</v>
      </c>
      <c r="X784">
        <v>0.2</v>
      </c>
    </row>
    <row r="785" spans="18:24" x14ac:dyDescent="0.2">
      <c r="R785" s="1">
        <f t="shared" si="25"/>
        <v>784</v>
      </c>
      <c r="S785" s="1">
        <v>4.2</v>
      </c>
      <c r="T785">
        <v>5.15</v>
      </c>
      <c r="U785">
        <v>-20.21</v>
      </c>
      <c r="V785">
        <v>2</v>
      </c>
      <c r="W785">
        <v>-0.05</v>
      </c>
      <c r="X785">
        <v>0.15</v>
      </c>
    </row>
    <row r="786" spans="18:24" x14ac:dyDescent="0.2">
      <c r="R786" s="1">
        <f t="shared" si="25"/>
        <v>785</v>
      </c>
      <c r="S786" s="1">
        <v>5.85</v>
      </c>
      <c r="T786">
        <v>4.3600000000000003</v>
      </c>
      <c r="U786">
        <v>-22.82</v>
      </c>
      <c r="V786">
        <v>1.94</v>
      </c>
      <c r="W786">
        <v>-0.08</v>
      </c>
      <c r="X786">
        <v>0.14000000000000001</v>
      </c>
    </row>
    <row r="787" spans="18:24" x14ac:dyDescent="0.2">
      <c r="R787" s="1">
        <f t="shared" si="25"/>
        <v>786</v>
      </c>
      <c r="S787" s="1">
        <v>6.04</v>
      </c>
      <c r="T787">
        <v>3.51</v>
      </c>
      <c r="U787">
        <v>-23.67</v>
      </c>
      <c r="V787">
        <v>1.54</v>
      </c>
      <c r="W787">
        <v>-0.1</v>
      </c>
      <c r="X787">
        <v>0.15</v>
      </c>
    </row>
    <row r="788" spans="18:24" x14ac:dyDescent="0.2">
      <c r="R788" s="1">
        <f t="shared" si="25"/>
        <v>787</v>
      </c>
      <c r="S788" s="1">
        <v>5.0199999999999996</v>
      </c>
      <c r="T788">
        <v>2.73</v>
      </c>
      <c r="U788">
        <v>-22.92</v>
      </c>
      <c r="V788">
        <v>1.1299999999999999</v>
      </c>
      <c r="W788">
        <v>-0.08</v>
      </c>
      <c r="X788">
        <v>0.17</v>
      </c>
    </row>
    <row r="789" spans="18:24" x14ac:dyDescent="0.2">
      <c r="R789" s="1">
        <f t="shared" si="25"/>
        <v>788</v>
      </c>
      <c r="S789" s="1">
        <v>3.4</v>
      </c>
      <c r="T789">
        <v>2.37</v>
      </c>
      <c r="U789">
        <v>-20.66</v>
      </c>
      <c r="V789">
        <v>0.79</v>
      </c>
      <c r="W789">
        <v>-0.05</v>
      </c>
      <c r="X789">
        <v>0.21</v>
      </c>
    </row>
    <row r="790" spans="18:24" x14ac:dyDescent="0.2">
      <c r="R790" s="1">
        <f t="shared" si="25"/>
        <v>789</v>
      </c>
      <c r="S790" s="1">
        <v>1.76</v>
      </c>
      <c r="T790">
        <v>2.4</v>
      </c>
      <c r="U790">
        <v>-17.239999999999998</v>
      </c>
      <c r="V790">
        <v>0.52</v>
      </c>
      <c r="W790">
        <v>-0.01</v>
      </c>
      <c r="X790">
        <v>0.22</v>
      </c>
    </row>
    <row r="791" spans="18:24" x14ac:dyDescent="0.2">
      <c r="R791" s="1">
        <f t="shared" si="25"/>
        <v>790</v>
      </c>
      <c r="S791" s="1">
        <v>0.26</v>
      </c>
      <c r="T791">
        <v>2.5</v>
      </c>
      <c r="U791">
        <v>-13.07</v>
      </c>
      <c r="V791">
        <v>0.35</v>
      </c>
      <c r="W791">
        <v>0.02</v>
      </c>
      <c r="X791">
        <v>0.25</v>
      </c>
    </row>
    <row r="792" spans="18:24" x14ac:dyDescent="0.2">
      <c r="R792" s="1">
        <f t="shared" si="25"/>
        <v>791</v>
      </c>
      <c r="S792" s="1">
        <v>-0.87</v>
      </c>
      <c r="T792">
        <v>2.37</v>
      </c>
      <c r="U792">
        <v>-8.91</v>
      </c>
      <c r="V792">
        <v>0.15</v>
      </c>
      <c r="W792">
        <v>0.05</v>
      </c>
      <c r="X792">
        <v>0.24</v>
      </c>
    </row>
    <row r="793" spans="18:24" x14ac:dyDescent="0.2">
      <c r="R793" s="1">
        <f t="shared" si="25"/>
        <v>792</v>
      </c>
      <c r="S793" s="1">
        <v>-1.37</v>
      </c>
      <c r="T793">
        <v>1.97</v>
      </c>
      <c r="U793">
        <v>-4.92</v>
      </c>
      <c r="V793">
        <v>7.0000000000000007E-2</v>
      </c>
      <c r="W793">
        <v>7.0000000000000007E-2</v>
      </c>
      <c r="X793">
        <v>0.21</v>
      </c>
    </row>
    <row r="794" spans="18:24" x14ac:dyDescent="0.2">
      <c r="R794" s="1">
        <f t="shared" si="25"/>
        <v>793</v>
      </c>
      <c r="S794" s="1">
        <v>-1.31</v>
      </c>
      <c r="T794">
        <v>1.35</v>
      </c>
      <c r="U794">
        <v>-1.62</v>
      </c>
      <c r="V794">
        <v>-0.01</v>
      </c>
      <c r="W794">
        <v>0.1</v>
      </c>
      <c r="X794">
        <v>0.2</v>
      </c>
    </row>
    <row r="795" spans="18:24" x14ac:dyDescent="0.2">
      <c r="R795" s="1">
        <f t="shared" si="25"/>
        <v>794</v>
      </c>
      <c r="S795" s="1">
        <v>-0.92</v>
      </c>
      <c r="T795">
        <v>0.52</v>
      </c>
      <c r="U795">
        <v>0.85</v>
      </c>
      <c r="V795">
        <v>-0.02</v>
      </c>
      <c r="W795">
        <v>0.11</v>
      </c>
      <c r="X795">
        <v>0.17</v>
      </c>
    </row>
    <row r="796" spans="18:24" x14ac:dyDescent="0.2">
      <c r="R796" s="1">
        <f t="shared" si="25"/>
        <v>795</v>
      </c>
      <c r="S796" s="1">
        <v>-0.32</v>
      </c>
      <c r="T796">
        <v>-0.26</v>
      </c>
      <c r="U796">
        <v>2.66</v>
      </c>
      <c r="V796">
        <v>0.04</v>
      </c>
      <c r="W796">
        <v>0.14000000000000001</v>
      </c>
      <c r="X796">
        <v>0.16</v>
      </c>
    </row>
    <row r="797" spans="18:24" x14ac:dyDescent="0.2">
      <c r="R797" s="1">
        <f t="shared" si="25"/>
        <v>796</v>
      </c>
      <c r="S797" s="1">
        <v>0.23</v>
      </c>
      <c r="T797">
        <v>-0.88</v>
      </c>
      <c r="U797">
        <v>3.79</v>
      </c>
      <c r="V797">
        <v>0.09</v>
      </c>
      <c r="W797">
        <v>0.14000000000000001</v>
      </c>
      <c r="X797">
        <v>0.15</v>
      </c>
    </row>
    <row r="798" spans="18:24" x14ac:dyDescent="0.2">
      <c r="R798" s="1">
        <f t="shared" si="25"/>
        <v>797</v>
      </c>
      <c r="S798" s="1">
        <v>0.64</v>
      </c>
      <c r="T798">
        <v>-1.44</v>
      </c>
      <c r="U798">
        <v>4.45</v>
      </c>
      <c r="V798">
        <v>0.17</v>
      </c>
      <c r="W798">
        <v>0.17</v>
      </c>
      <c r="X798">
        <v>0.12</v>
      </c>
    </row>
    <row r="799" spans="18:24" x14ac:dyDescent="0.2">
      <c r="R799" s="1">
        <f t="shared" si="25"/>
        <v>798</v>
      </c>
      <c r="S799" s="1">
        <v>0.85</v>
      </c>
      <c r="T799">
        <v>-1.9</v>
      </c>
      <c r="U799">
        <v>4.95</v>
      </c>
      <c r="V799">
        <v>0.23</v>
      </c>
      <c r="W799">
        <v>0.17</v>
      </c>
      <c r="X799">
        <v>0.11</v>
      </c>
    </row>
    <row r="800" spans="18:24" x14ac:dyDescent="0.2">
      <c r="R800" s="1">
        <f t="shared" si="25"/>
        <v>799</v>
      </c>
      <c r="S800" s="1">
        <v>0.89</v>
      </c>
      <c r="T800">
        <v>-2.13</v>
      </c>
      <c r="U800">
        <v>5.46</v>
      </c>
      <c r="V800">
        <v>0.33</v>
      </c>
      <c r="W800">
        <v>0.12</v>
      </c>
      <c r="X800">
        <v>0.1</v>
      </c>
    </row>
    <row r="801" spans="18:24" x14ac:dyDescent="0.2">
      <c r="R801" s="1">
        <f t="shared" si="25"/>
        <v>800</v>
      </c>
      <c r="S801" s="1">
        <v>0.6</v>
      </c>
      <c r="T801">
        <v>-2.04</v>
      </c>
      <c r="U801">
        <v>6.15</v>
      </c>
      <c r="V801">
        <v>0.46</v>
      </c>
      <c r="W801">
        <v>0.09</v>
      </c>
      <c r="X801">
        <v>0.11</v>
      </c>
    </row>
    <row r="802" spans="18:24" x14ac:dyDescent="0.2">
      <c r="R802" s="1">
        <f t="shared" si="25"/>
        <v>801</v>
      </c>
      <c r="S802" s="1">
        <v>0.06</v>
      </c>
      <c r="T802">
        <v>-1.81</v>
      </c>
      <c r="U802">
        <v>7.04</v>
      </c>
      <c r="V802">
        <v>0.55000000000000004</v>
      </c>
      <c r="W802">
        <v>0.03</v>
      </c>
      <c r="X802">
        <v>0.15</v>
      </c>
    </row>
    <row r="803" spans="18:24" x14ac:dyDescent="0.2">
      <c r="R803" s="1">
        <f t="shared" si="25"/>
        <v>802</v>
      </c>
      <c r="S803" s="1">
        <v>-0.66</v>
      </c>
      <c r="T803">
        <v>-1.53</v>
      </c>
      <c r="U803">
        <v>8.18</v>
      </c>
      <c r="V803">
        <v>0.7</v>
      </c>
      <c r="W803">
        <v>-0.04</v>
      </c>
      <c r="X803">
        <v>0.17</v>
      </c>
    </row>
    <row r="804" spans="18:24" x14ac:dyDescent="0.2">
      <c r="R804" s="1">
        <f t="shared" si="25"/>
        <v>803</v>
      </c>
      <c r="S804" s="1">
        <v>-1.38</v>
      </c>
      <c r="T804">
        <v>-1.41</v>
      </c>
      <c r="U804">
        <v>9.4499999999999993</v>
      </c>
      <c r="V804">
        <v>0.83</v>
      </c>
      <c r="W804">
        <v>-0.1</v>
      </c>
      <c r="X804">
        <v>0.2</v>
      </c>
    </row>
    <row r="805" spans="18:24" x14ac:dyDescent="0.2">
      <c r="R805" s="1">
        <f t="shared" si="25"/>
        <v>804</v>
      </c>
      <c r="S805" s="1">
        <v>-2.0699999999999998</v>
      </c>
      <c r="T805">
        <v>-1.5</v>
      </c>
      <c r="U805">
        <v>10.58</v>
      </c>
      <c r="V805">
        <v>0.99</v>
      </c>
      <c r="W805">
        <v>-0.17</v>
      </c>
      <c r="X805">
        <v>0.21</v>
      </c>
    </row>
    <row r="806" spans="18:24" x14ac:dyDescent="0.2">
      <c r="R806" s="1">
        <f t="shared" si="25"/>
        <v>805</v>
      </c>
      <c r="S806" s="1">
        <v>-2.7</v>
      </c>
      <c r="T806">
        <v>-1.67</v>
      </c>
      <c r="U806">
        <v>11.27</v>
      </c>
      <c r="V806">
        <v>1.17</v>
      </c>
      <c r="W806">
        <v>-0.19</v>
      </c>
      <c r="X806">
        <v>0.23</v>
      </c>
    </row>
    <row r="807" spans="18:24" x14ac:dyDescent="0.2">
      <c r="R807" s="1">
        <f t="shared" si="25"/>
        <v>806</v>
      </c>
      <c r="S807" s="1">
        <v>-3.07</v>
      </c>
      <c r="T807">
        <v>-1.83</v>
      </c>
      <c r="U807">
        <v>11.19</v>
      </c>
      <c r="V807">
        <v>1.29</v>
      </c>
      <c r="W807">
        <v>-0.19</v>
      </c>
      <c r="X807">
        <v>0.24</v>
      </c>
    </row>
    <row r="808" spans="18:24" x14ac:dyDescent="0.2">
      <c r="R808" s="1">
        <f t="shared" si="25"/>
        <v>807</v>
      </c>
      <c r="S808" s="1">
        <v>-3.11</v>
      </c>
      <c r="T808">
        <v>-1.73</v>
      </c>
      <c r="U808">
        <v>10.210000000000001</v>
      </c>
      <c r="V808">
        <v>1.45</v>
      </c>
      <c r="W808">
        <v>-0.16</v>
      </c>
      <c r="X808">
        <v>0.25</v>
      </c>
    </row>
    <row r="809" spans="18:24" x14ac:dyDescent="0.2">
      <c r="R809" s="1">
        <f t="shared" si="25"/>
        <v>808</v>
      </c>
      <c r="S809" s="1">
        <v>-2.73</v>
      </c>
      <c r="T809">
        <v>-1.49</v>
      </c>
      <c r="U809">
        <v>8.26</v>
      </c>
      <c r="V809">
        <v>1.56</v>
      </c>
      <c r="W809">
        <v>-0.11</v>
      </c>
      <c r="X809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2022-03-14T00:51:39Z</dcterms:created>
  <dcterms:modified xsi:type="dcterms:W3CDTF">2022-03-14T08:51:35Z</dcterms:modified>
</cp:coreProperties>
</file>