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390E6599-E434-474D-B9BE-ACE9AF4B9FD7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Hoja2" sheetId="3" r:id="rId1"/>
  </sheets>
  <calcPr calcId="0"/>
</workbook>
</file>

<file path=xl/sharedStrings.xml><?xml version="1.0" encoding="utf-8"?>
<sst xmlns="http://schemas.openxmlformats.org/spreadsheetml/2006/main" count="3" uniqueCount="3">
  <si>
    <t>Período</t>
  </si>
  <si>
    <t>fwd 28 d</t>
  </si>
  <si>
    <t>spot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</si>
</sst>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L"/>
              <a:t>CLP/ USD - Forward 28</a:t>
            </a:r>
            <a:r>
              <a:rPr lang="es-CL" baseline="0"/>
              <a:t> días vs Spot</a:t>
            </a:r>
            <a:endParaRPr lang="es-C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Hoja2!$B$1</c:f>
              <c:strCache>
                <c:ptCount val="1"/>
                <c:pt idx="0">
                  <c:v>fwd 28 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Hoja2!$A$2:$A$84</c:f>
              <c:numCache>
                <c:formatCode>m/d/yyyy</c:formatCode>
                <c:ptCount val="83"/>
                <c:pt idx="0">
                  <c:v>45659</c:v>
                </c:pt>
                <c:pt idx="1">
                  <c:v>45660</c:v>
                </c:pt>
                <c:pt idx="2">
                  <c:v>45663</c:v>
                </c:pt>
                <c:pt idx="3">
                  <c:v>45664</c:v>
                </c:pt>
                <c:pt idx="4">
                  <c:v>45665</c:v>
                </c:pt>
                <c:pt idx="5">
                  <c:v>45666</c:v>
                </c:pt>
                <c:pt idx="6">
                  <c:v>45667</c:v>
                </c:pt>
                <c:pt idx="7">
                  <c:v>45670</c:v>
                </c:pt>
                <c:pt idx="8">
                  <c:v>45671</c:v>
                </c:pt>
                <c:pt idx="9">
                  <c:v>45672</c:v>
                </c:pt>
                <c:pt idx="10">
                  <c:v>45673</c:v>
                </c:pt>
                <c:pt idx="11">
                  <c:v>45674</c:v>
                </c:pt>
                <c:pt idx="12">
                  <c:v>45677</c:v>
                </c:pt>
                <c:pt idx="13">
                  <c:v>45678</c:v>
                </c:pt>
                <c:pt idx="14">
                  <c:v>45679</c:v>
                </c:pt>
                <c:pt idx="15">
                  <c:v>45680</c:v>
                </c:pt>
                <c:pt idx="16">
                  <c:v>45681</c:v>
                </c:pt>
                <c:pt idx="17">
                  <c:v>45684</c:v>
                </c:pt>
                <c:pt idx="18">
                  <c:v>45685</c:v>
                </c:pt>
                <c:pt idx="19">
                  <c:v>45686</c:v>
                </c:pt>
                <c:pt idx="20">
                  <c:v>45687</c:v>
                </c:pt>
                <c:pt idx="21">
                  <c:v>45688</c:v>
                </c:pt>
                <c:pt idx="22">
                  <c:v>45691</c:v>
                </c:pt>
                <c:pt idx="23">
                  <c:v>45692</c:v>
                </c:pt>
                <c:pt idx="24">
                  <c:v>45693</c:v>
                </c:pt>
                <c:pt idx="25">
                  <c:v>45694</c:v>
                </c:pt>
                <c:pt idx="26">
                  <c:v>45695</c:v>
                </c:pt>
                <c:pt idx="27">
                  <c:v>45698</c:v>
                </c:pt>
                <c:pt idx="28">
                  <c:v>45699</c:v>
                </c:pt>
                <c:pt idx="29">
                  <c:v>45700</c:v>
                </c:pt>
                <c:pt idx="30">
                  <c:v>45701</c:v>
                </c:pt>
                <c:pt idx="31">
                  <c:v>45702</c:v>
                </c:pt>
                <c:pt idx="32">
                  <c:v>45705</c:v>
                </c:pt>
                <c:pt idx="33">
                  <c:v>45706</c:v>
                </c:pt>
                <c:pt idx="34">
                  <c:v>45707</c:v>
                </c:pt>
                <c:pt idx="35">
                  <c:v>45708</c:v>
                </c:pt>
                <c:pt idx="36">
                  <c:v>45709</c:v>
                </c:pt>
                <c:pt idx="37">
                  <c:v>45712</c:v>
                </c:pt>
                <c:pt idx="38">
                  <c:v>45713</c:v>
                </c:pt>
                <c:pt idx="39">
                  <c:v>45714</c:v>
                </c:pt>
                <c:pt idx="40">
                  <c:v>45715</c:v>
                </c:pt>
                <c:pt idx="41">
                  <c:v>45716</c:v>
                </c:pt>
                <c:pt idx="42">
                  <c:v>45719</c:v>
                </c:pt>
                <c:pt idx="43">
                  <c:v>45720</c:v>
                </c:pt>
                <c:pt idx="44">
                  <c:v>45721</c:v>
                </c:pt>
                <c:pt idx="45">
                  <c:v>45722</c:v>
                </c:pt>
                <c:pt idx="46">
                  <c:v>45723</c:v>
                </c:pt>
                <c:pt idx="47">
                  <c:v>45726</c:v>
                </c:pt>
                <c:pt idx="48">
                  <c:v>45727</c:v>
                </c:pt>
                <c:pt idx="49">
                  <c:v>45728</c:v>
                </c:pt>
                <c:pt idx="50">
                  <c:v>45729</c:v>
                </c:pt>
                <c:pt idx="51">
                  <c:v>45730</c:v>
                </c:pt>
                <c:pt idx="52">
                  <c:v>45733</c:v>
                </c:pt>
                <c:pt idx="53">
                  <c:v>45734</c:v>
                </c:pt>
                <c:pt idx="54">
                  <c:v>45735</c:v>
                </c:pt>
                <c:pt idx="55">
                  <c:v>45736</c:v>
                </c:pt>
                <c:pt idx="56">
                  <c:v>45737</c:v>
                </c:pt>
                <c:pt idx="57">
                  <c:v>45740</c:v>
                </c:pt>
                <c:pt idx="58">
                  <c:v>45741</c:v>
                </c:pt>
                <c:pt idx="59">
                  <c:v>45742</c:v>
                </c:pt>
                <c:pt idx="60">
                  <c:v>45743</c:v>
                </c:pt>
                <c:pt idx="61">
                  <c:v>45744</c:v>
                </c:pt>
                <c:pt idx="62">
                  <c:v>45747</c:v>
                </c:pt>
                <c:pt idx="63">
                  <c:v>45748</c:v>
                </c:pt>
                <c:pt idx="64">
                  <c:v>45749</c:v>
                </c:pt>
                <c:pt idx="65">
                  <c:v>45750</c:v>
                </c:pt>
                <c:pt idx="66">
                  <c:v>45751</c:v>
                </c:pt>
                <c:pt idx="67">
                  <c:v>45754</c:v>
                </c:pt>
                <c:pt idx="68">
                  <c:v>45755</c:v>
                </c:pt>
                <c:pt idx="69">
                  <c:v>45756</c:v>
                </c:pt>
                <c:pt idx="70">
                  <c:v>45757</c:v>
                </c:pt>
                <c:pt idx="71">
                  <c:v>45758</c:v>
                </c:pt>
                <c:pt idx="72">
                  <c:v>45761</c:v>
                </c:pt>
                <c:pt idx="73">
                  <c:v>45762</c:v>
                </c:pt>
                <c:pt idx="74">
                  <c:v>45763</c:v>
                </c:pt>
                <c:pt idx="75">
                  <c:v>45764</c:v>
                </c:pt>
                <c:pt idx="76">
                  <c:v>45768</c:v>
                </c:pt>
                <c:pt idx="77">
                  <c:v>45769</c:v>
                </c:pt>
                <c:pt idx="78">
                  <c:v>45770</c:v>
                </c:pt>
                <c:pt idx="79">
                  <c:v>45771</c:v>
                </c:pt>
                <c:pt idx="80">
                  <c:v>45772</c:v>
                </c:pt>
                <c:pt idx="81">
                  <c:v>45775</c:v>
                </c:pt>
                <c:pt idx="82">
                  <c:v>45776</c:v>
                </c:pt>
              </c:numCache>
            </c:numRef>
          </c:cat>
          <c:val>
            <c:numRef>
              <c:f>Hoja2!$B$2:$B$84</c:f>
              <c:numCache>
                <c:formatCode>General</c:formatCode>
                <c:ptCount val="83"/>
                <c:pt idx="0">
                  <c:v>996.46</c:v>
                </c:pt>
                <c:pt idx="1">
                  <c:v>999.84</c:v>
                </c:pt>
                <c:pt idx="2">
                  <c:v>1011.82</c:v>
                </c:pt>
                <c:pt idx="3">
                  <c:v>1010.98</c:v>
                </c:pt>
                <c:pt idx="4">
                  <c:v>1005.85</c:v>
                </c:pt>
                <c:pt idx="5">
                  <c:v>1007.51</c:v>
                </c:pt>
                <c:pt idx="6">
                  <c:v>1003.92</c:v>
                </c:pt>
                <c:pt idx="7">
                  <c:v>1009.2</c:v>
                </c:pt>
                <c:pt idx="8">
                  <c:v>1012.76</c:v>
                </c:pt>
                <c:pt idx="9">
                  <c:v>1004.67</c:v>
                </c:pt>
                <c:pt idx="10">
                  <c:v>1001.93</c:v>
                </c:pt>
                <c:pt idx="11">
                  <c:v>1010.68</c:v>
                </c:pt>
                <c:pt idx="12">
                  <c:v>1012.36</c:v>
                </c:pt>
                <c:pt idx="13">
                  <c:v>1001.93</c:v>
                </c:pt>
                <c:pt idx="14">
                  <c:v>1002.14</c:v>
                </c:pt>
                <c:pt idx="15">
                  <c:v>995.22</c:v>
                </c:pt>
                <c:pt idx="16">
                  <c:v>989.83</c:v>
                </c:pt>
                <c:pt idx="17">
                  <c:v>982.95</c:v>
                </c:pt>
                <c:pt idx="18">
                  <c:v>985.64</c:v>
                </c:pt>
                <c:pt idx="19">
                  <c:v>992.07</c:v>
                </c:pt>
                <c:pt idx="20">
                  <c:v>990.94</c:v>
                </c:pt>
                <c:pt idx="21">
                  <c:v>988.1</c:v>
                </c:pt>
                <c:pt idx="22">
                  <c:v>984.22</c:v>
                </c:pt>
                <c:pt idx="23">
                  <c:v>987.12</c:v>
                </c:pt>
                <c:pt idx="24">
                  <c:v>977.58</c:v>
                </c:pt>
                <c:pt idx="25">
                  <c:v>969.47</c:v>
                </c:pt>
                <c:pt idx="26">
                  <c:v>967.59</c:v>
                </c:pt>
                <c:pt idx="27">
                  <c:v>960.6</c:v>
                </c:pt>
                <c:pt idx="28">
                  <c:v>960.81</c:v>
                </c:pt>
                <c:pt idx="29">
                  <c:v>961.89</c:v>
                </c:pt>
                <c:pt idx="30">
                  <c:v>956.63</c:v>
                </c:pt>
                <c:pt idx="31">
                  <c:v>949.52</c:v>
                </c:pt>
                <c:pt idx="32">
                  <c:v>939.54</c:v>
                </c:pt>
                <c:pt idx="33">
                  <c:v>947.13</c:v>
                </c:pt>
                <c:pt idx="34">
                  <c:v>950.43</c:v>
                </c:pt>
                <c:pt idx="35">
                  <c:v>951.78</c:v>
                </c:pt>
                <c:pt idx="36">
                  <c:v>944.65</c:v>
                </c:pt>
                <c:pt idx="37">
                  <c:v>942.52</c:v>
                </c:pt>
                <c:pt idx="38">
                  <c:v>946.96</c:v>
                </c:pt>
                <c:pt idx="39">
                  <c:v>940.99</c:v>
                </c:pt>
                <c:pt idx="40">
                  <c:v>941.76</c:v>
                </c:pt>
                <c:pt idx="41">
                  <c:v>951.21</c:v>
                </c:pt>
                <c:pt idx="42">
                  <c:v>954.22</c:v>
                </c:pt>
                <c:pt idx="43">
                  <c:v>953.11</c:v>
                </c:pt>
                <c:pt idx="44">
                  <c:v>948.87</c:v>
                </c:pt>
                <c:pt idx="45">
                  <c:v>936.7</c:v>
                </c:pt>
                <c:pt idx="46">
                  <c:v>926.52</c:v>
                </c:pt>
                <c:pt idx="47">
                  <c:v>928.25</c:v>
                </c:pt>
                <c:pt idx="48">
                  <c:v>931.13</c:v>
                </c:pt>
                <c:pt idx="49">
                  <c:v>937.45</c:v>
                </c:pt>
                <c:pt idx="50">
                  <c:v>932.28</c:v>
                </c:pt>
                <c:pt idx="51">
                  <c:v>940.2</c:v>
                </c:pt>
                <c:pt idx="52">
                  <c:v>932.36</c:v>
                </c:pt>
                <c:pt idx="53">
                  <c:v>923.32</c:v>
                </c:pt>
                <c:pt idx="54">
                  <c:v>917.97</c:v>
                </c:pt>
                <c:pt idx="55">
                  <c:v>917.76</c:v>
                </c:pt>
                <c:pt idx="56">
                  <c:v>926.15</c:v>
                </c:pt>
                <c:pt idx="57">
                  <c:v>932.14</c:v>
                </c:pt>
                <c:pt idx="58">
                  <c:v>926.41</c:v>
                </c:pt>
                <c:pt idx="59">
                  <c:v>919.92</c:v>
                </c:pt>
                <c:pt idx="60">
                  <c:v>920.98</c:v>
                </c:pt>
                <c:pt idx="61">
                  <c:v>931.75</c:v>
                </c:pt>
                <c:pt idx="62">
                  <c:v>946.1</c:v>
                </c:pt>
                <c:pt idx="63">
                  <c:v>953.07</c:v>
                </c:pt>
                <c:pt idx="64">
                  <c:v>946.28</c:v>
                </c:pt>
                <c:pt idx="65">
                  <c:v>949.83</c:v>
                </c:pt>
                <c:pt idx="66">
                  <c:v>946.59</c:v>
                </c:pt>
                <c:pt idx="67">
                  <c:v>975.82</c:v>
                </c:pt>
                <c:pt idx="68">
                  <c:v>990.68</c:v>
                </c:pt>
                <c:pt idx="69">
                  <c:v>993.89</c:v>
                </c:pt>
                <c:pt idx="70">
                  <c:v>1000.01</c:v>
                </c:pt>
                <c:pt idx="71">
                  <c:v>988.97</c:v>
                </c:pt>
                <c:pt idx="72">
                  <c:v>978.09</c:v>
                </c:pt>
                <c:pt idx="73">
                  <c:v>966.07</c:v>
                </c:pt>
                <c:pt idx="74">
                  <c:v>967.15</c:v>
                </c:pt>
                <c:pt idx="75">
                  <c:v>969.23</c:v>
                </c:pt>
                <c:pt idx="76">
                  <c:v>968.71</c:v>
                </c:pt>
                <c:pt idx="77">
                  <c:v>961.14</c:v>
                </c:pt>
                <c:pt idx="78">
                  <c:v>950.04</c:v>
                </c:pt>
                <c:pt idx="79">
                  <c:v>938.02</c:v>
                </c:pt>
                <c:pt idx="80">
                  <c:v>937.81</c:v>
                </c:pt>
                <c:pt idx="81">
                  <c:v>936.74</c:v>
                </c:pt>
                <c:pt idx="82">
                  <c:v>937.54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247-4597-9108-8271343D5E21}"/>
            </c:ext>
          </c:extLst>
        </c:ser>
        <c:ser>
          <c:idx val="1"/>
          <c:order val="1"/>
          <c:tx>
            <c:strRef>
              <c:f>Hoja2!$C$1</c:f>
              <c:strCache>
                <c:ptCount val="1"/>
                <c:pt idx="0">
                  <c:v>spot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Hoja2!$A$2:$A$84</c:f>
              <c:numCache>
                <c:formatCode>m/d/yyyy</c:formatCode>
                <c:ptCount val="83"/>
                <c:pt idx="0">
                  <c:v>45659</c:v>
                </c:pt>
                <c:pt idx="1">
                  <c:v>45660</c:v>
                </c:pt>
                <c:pt idx="2">
                  <c:v>45663</c:v>
                </c:pt>
                <c:pt idx="3">
                  <c:v>45664</c:v>
                </c:pt>
                <c:pt idx="4">
                  <c:v>45665</c:v>
                </c:pt>
                <c:pt idx="5">
                  <c:v>45666</c:v>
                </c:pt>
                <c:pt idx="6">
                  <c:v>45667</c:v>
                </c:pt>
                <c:pt idx="7">
                  <c:v>45670</c:v>
                </c:pt>
                <c:pt idx="8">
                  <c:v>45671</c:v>
                </c:pt>
                <c:pt idx="9">
                  <c:v>45672</c:v>
                </c:pt>
                <c:pt idx="10">
                  <c:v>45673</c:v>
                </c:pt>
                <c:pt idx="11">
                  <c:v>45674</c:v>
                </c:pt>
                <c:pt idx="12">
                  <c:v>45677</c:v>
                </c:pt>
                <c:pt idx="13">
                  <c:v>45678</c:v>
                </c:pt>
                <c:pt idx="14">
                  <c:v>45679</c:v>
                </c:pt>
                <c:pt idx="15">
                  <c:v>45680</c:v>
                </c:pt>
                <c:pt idx="16">
                  <c:v>45681</c:v>
                </c:pt>
                <c:pt idx="17">
                  <c:v>45684</c:v>
                </c:pt>
                <c:pt idx="18">
                  <c:v>45685</c:v>
                </c:pt>
                <c:pt idx="19">
                  <c:v>45686</c:v>
                </c:pt>
                <c:pt idx="20">
                  <c:v>45687</c:v>
                </c:pt>
                <c:pt idx="21">
                  <c:v>45688</c:v>
                </c:pt>
                <c:pt idx="22">
                  <c:v>45691</c:v>
                </c:pt>
                <c:pt idx="23">
                  <c:v>45692</c:v>
                </c:pt>
                <c:pt idx="24">
                  <c:v>45693</c:v>
                </c:pt>
                <c:pt idx="25">
                  <c:v>45694</c:v>
                </c:pt>
                <c:pt idx="26">
                  <c:v>45695</c:v>
                </c:pt>
                <c:pt idx="27">
                  <c:v>45698</c:v>
                </c:pt>
                <c:pt idx="28">
                  <c:v>45699</c:v>
                </c:pt>
                <c:pt idx="29">
                  <c:v>45700</c:v>
                </c:pt>
                <c:pt idx="30">
                  <c:v>45701</c:v>
                </c:pt>
                <c:pt idx="31">
                  <c:v>45702</c:v>
                </c:pt>
                <c:pt idx="32">
                  <c:v>45705</c:v>
                </c:pt>
                <c:pt idx="33">
                  <c:v>45706</c:v>
                </c:pt>
                <c:pt idx="34">
                  <c:v>45707</c:v>
                </c:pt>
                <c:pt idx="35">
                  <c:v>45708</c:v>
                </c:pt>
                <c:pt idx="36">
                  <c:v>45709</c:v>
                </c:pt>
                <c:pt idx="37">
                  <c:v>45712</c:v>
                </c:pt>
                <c:pt idx="38">
                  <c:v>45713</c:v>
                </c:pt>
                <c:pt idx="39">
                  <c:v>45714</c:v>
                </c:pt>
                <c:pt idx="40">
                  <c:v>45715</c:v>
                </c:pt>
                <c:pt idx="41">
                  <c:v>45716</c:v>
                </c:pt>
                <c:pt idx="42">
                  <c:v>45719</c:v>
                </c:pt>
                <c:pt idx="43">
                  <c:v>45720</c:v>
                </c:pt>
                <c:pt idx="44">
                  <c:v>45721</c:v>
                </c:pt>
                <c:pt idx="45">
                  <c:v>45722</c:v>
                </c:pt>
                <c:pt idx="46">
                  <c:v>45723</c:v>
                </c:pt>
                <c:pt idx="47">
                  <c:v>45726</c:v>
                </c:pt>
                <c:pt idx="48">
                  <c:v>45727</c:v>
                </c:pt>
                <c:pt idx="49">
                  <c:v>45728</c:v>
                </c:pt>
                <c:pt idx="50">
                  <c:v>45729</c:v>
                </c:pt>
                <c:pt idx="51">
                  <c:v>45730</c:v>
                </c:pt>
                <c:pt idx="52">
                  <c:v>45733</c:v>
                </c:pt>
                <c:pt idx="53">
                  <c:v>45734</c:v>
                </c:pt>
                <c:pt idx="54">
                  <c:v>45735</c:v>
                </c:pt>
                <c:pt idx="55">
                  <c:v>45736</c:v>
                </c:pt>
                <c:pt idx="56">
                  <c:v>45737</c:v>
                </c:pt>
                <c:pt idx="57">
                  <c:v>45740</c:v>
                </c:pt>
                <c:pt idx="58">
                  <c:v>45741</c:v>
                </c:pt>
                <c:pt idx="59">
                  <c:v>45742</c:v>
                </c:pt>
                <c:pt idx="60">
                  <c:v>45743</c:v>
                </c:pt>
                <c:pt idx="61">
                  <c:v>45744</c:v>
                </c:pt>
                <c:pt idx="62">
                  <c:v>45747</c:v>
                </c:pt>
                <c:pt idx="63">
                  <c:v>45748</c:v>
                </c:pt>
                <c:pt idx="64">
                  <c:v>45749</c:v>
                </c:pt>
                <c:pt idx="65">
                  <c:v>45750</c:v>
                </c:pt>
                <c:pt idx="66">
                  <c:v>45751</c:v>
                </c:pt>
                <c:pt idx="67">
                  <c:v>45754</c:v>
                </c:pt>
                <c:pt idx="68">
                  <c:v>45755</c:v>
                </c:pt>
                <c:pt idx="69">
                  <c:v>45756</c:v>
                </c:pt>
                <c:pt idx="70">
                  <c:v>45757</c:v>
                </c:pt>
                <c:pt idx="71">
                  <c:v>45758</c:v>
                </c:pt>
                <c:pt idx="72">
                  <c:v>45761</c:v>
                </c:pt>
                <c:pt idx="73">
                  <c:v>45762</c:v>
                </c:pt>
                <c:pt idx="74">
                  <c:v>45763</c:v>
                </c:pt>
                <c:pt idx="75">
                  <c:v>45764</c:v>
                </c:pt>
                <c:pt idx="76">
                  <c:v>45768</c:v>
                </c:pt>
                <c:pt idx="77">
                  <c:v>45769</c:v>
                </c:pt>
                <c:pt idx="78">
                  <c:v>45770</c:v>
                </c:pt>
                <c:pt idx="79">
                  <c:v>45771</c:v>
                </c:pt>
                <c:pt idx="80">
                  <c:v>45772</c:v>
                </c:pt>
                <c:pt idx="81">
                  <c:v>45775</c:v>
                </c:pt>
                <c:pt idx="82">
                  <c:v>45776</c:v>
                </c:pt>
              </c:numCache>
            </c:numRef>
          </c:cat>
          <c:val>
            <c:numRef>
              <c:f>Hoja2!$C$2:$C$84</c:f>
              <c:numCache>
                <c:formatCode>General</c:formatCode>
                <c:ptCount val="83"/>
                <c:pt idx="0">
                  <c:v>997.19689922480597</c:v>
                </c:pt>
                <c:pt idx="1">
                  <c:v>1009.8343333333301</c:v>
                </c:pt>
                <c:pt idx="2">
                  <c:v>1010.375</c:v>
                </c:pt>
                <c:pt idx="3">
                  <c:v>1005.22723214286</c:v>
                </c:pt>
                <c:pt idx="4">
                  <c:v>1008.98176724138</c:v>
                </c:pt>
                <c:pt idx="5">
                  <c:v>1000.44392156863</c:v>
                </c:pt>
                <c:pt idx="6">
                  <c:v>1008.08639269406</c:v>
                </c:pt>
                <c:pt idx="7">
                  <c:v>1013.13518518519</c:v>
                </c:pt>
                <c:pt idx="8">
                  <c:v>1005.395625</c:v>
                </c:pt>
                <c:pt idx="9">
                  <c:v>999.23110389610395</c:v>
                </c:pt>
                <c:pt idx="10">
                  <c:v>1012.10206060606</c:v>
                </c:pt>
                <c:pt idx="11">
                  <c:v>1014.85511904762</c:v>
                </c:pt>
                <c:pt idx="12">
                  <c:v>1000.4264583333299</c:v>
                </c:pt>
                <c:pt idx="13">
                  <c:v>1000.8662184874</c:v>
                </c:pt>
                <c:pt idx="14">
                  <c:v>995.29366666666704</c:v>
                </c:pt>
                <c:pt idx="15">
                  <c:v>987.96534883720904</c:v>
                </c:pt>
                <c:pt idx="16">
                  <c:v>982.655666666667</c:v>
                </c:pt>
                <c:pt idx="17">
                  <c:v>983.41389830508501</c:v>
                </c:pt>
                <c:pt idx="18">
                  <c:v>991.65224806201502</c:v>
                </c:pt>
                <c:pt idx="19">
                  <c:v>988.85258333333297</c:v>
                </c:pt>
                <c:pt idx="20">
                  <c:v>988.03125</c:v>
                </c:pt>
                <c:pt idx="21">
                  <c:v>984.61964285714305</c:v>
                </c:pt>
                <c:pt idx="22">
                  <c:v>986.64745689655194</c:v>
                </c:pt>
                <c:pt idx="23">
                  <c:v>976.940823529412</c:v>
                </c:pt>
                <c:pt idx="24">
                  <c:v>969.42662100456596</c:v>
                </c:pt>
                <c:pt idx="25">
                  <c:v>966.52148148148206</c:v>
                </c:pt>
                <c:pt idx="26">
                  <c:v>958.059739583333</c:v>
                </c:pt>
                <c:pt idx="27">
                  <c:v>957.84870129870103</c:v>
                </c:pt>
                <c:pt idx="28">
                  <c:v>959.35363636363604</c:v>
                </c:pt>
                <c:pt idx="29">
                  <c:v>955.41190476190502</c:v>
                </c:pt>
                <c:pt idx="30">
                  <c:v>949.884930555555</c:v>
                </c:pt>
                <c:pt idx="31">
                  <c:v>938.00890756302499</c:v>
                </c:pt>
                <c:pt idx="32">
                  <c:v>944.88253333333296</c:v>
                </c:pt>
                <c:pt idx="33">
                  <c:v>949.24046511627898</c:v>
                </c:pt>
                <c:pt idx="34">
                  <c:v>950.10519999999997</c:v>
                </c:pt>
                <c:pt idx="35">
                  <c:v>944.64805084745797</c:v>
                </c:pt>
                <c:pt idx="36">
                  <c:v>941.68403100775197</c:v>
                </c:pt>
                <c:pt idx="37">
                  <c:v>946.14966666666703</c:v>
                </c:pt>
                <c:pt idx="38">
                  <c:v>938.45937500000002</c:v>
                </c:pt>
                <c:pt idx="39">
                  <c:v>940.14</c:v>
                </c:pt>
                <c:pt idx="40">
                  <c:v>952.10116379310296</c:v>
                </c:pt>
                <c:pt idx="41">
                  <c:v>951.85705882352897</c:v>
                </c:pt>
                <c:pt idx="42">
                  <c:v>950.05557077625599</c:v>
                </c:pt>
                <c:pt idx="43">
                  <c:v>947.95074074074103</c:v>
                </c:pt>
                <c:pt idx="44">
                  <c:v>936.364427083333</c:v>
                </c:pt>
                <c:pt idx="45">
                  <c:v>925.88227272727295</c:v>
                </c:pt>
                <c:pt idx="46">
                  <c:v>928.58</c:v>
                </c:pt>
                <c:pt idx="47">
                  <c:v>928.18345238095196</c:v>
                </c:pt>
                <c:pt idx="48">
                  <c:v>938.55506944444403</c:v>
                </c:pt>
                <c:pt idx="49">
                  <c:v>931.07117647058794</c:v>
                </c:pt>
                <c:pt idx="50">
                  <c:v>942.66666666666697</c:v>
                </c:pt>
                <c:pt idx="51">
                  <c:v>931.58569767441804</c:v>
                </c:pt>
                <c:pt idx="52">
                  <c:v>923.18666666666695</c:v>
                </c:pt>
                <c:pt idx="53">
                  <c:v>918.184406779661</c:v>
                </c:pt>
                <c:pt idx="54">
                  <c:v>916.475968992248</c:v>
                </c:pt>
                <c:pt idx="55">
                  <c:v>926.80499999999995</c:v>
                </c:pt>
                <c:pt idx="56">
                  <c:v>931.96062500000005</c:v>
                </c:pt>
                <c:pt idx="57">
                  <c:v>924.97</c:v>
                </c:pt>
                <c:pt idx="58">
                  <c:v>918.13349137931004</c:v>
                </c:pt>
                <c:pt idx="59">
                  <c:v>920.11976470588297</c:v>
                </c:pt>
                <c:pt idx="60">
                  <c:v>928.62018264840196</c:v>
                </c:pt>
                <c:pt idx="61">
                  <c:v>944.57333333333304</c:v>
                </c:pt>
                <c:pt idx="62">
                  <c:v>950.15911458333301</c:v>
                </c:pt>
                <c:pt idx="63">
                  <c:v>946.22753246753302</c:v>
                </c:pt>
                <c:pt idx="64">
                  <c:v>947.37939393939405</c:v>
                </c:pt>
                <c:pt idx="65">
                  <c:v>944.94</c:v>
                </c:pt>
                <c:pt idx="66">
                  <c:v>975.72548611111097</c:v>
                </c:pt>
                <c:pt idx="67">
                  <c:v>988.74731092437003</c:v>
                </c:pt>
                <c:pt idx="68">
                  <c:v>987.984733333333</c:v>
                </c:pt>
                <c:pt idx="69">
                  <c:v>1001.56511627907</c:v>
                </c:pt>
                <c:pt idx="70">
                  <c:v>986.95613333333301</c:v>
                </c:pt>
                <c:pt idx="71">
                  <c:v>978.15355932203397</c:v>
                </c:pt>
                <c:pt idx="72">
                  <c:v>964.81279069767402</c:v>
                </c:pt>
                <c:pt idx="73">
                  <c:v>964.94166666666695</c:v>
                </c:pt>
                <c:pt idx="74">
                  <c:v>968.98258928571397</c:v>
                </c:pt>
                <c:pt idx="75">
                  <c:v>969.67142857142903</c:v>
                </c:pt>
                <c:pt idx="76">
                  <c:v>959.94551724137898</c:v>
                </c:pt>
                <c:pt idx="77">
                  <c:v>950.68</c:v>
                </c:pt>
                <c:pt idx="78">
                  <c:v>936.07374429223705</c:v>
                </c:pt>
                <c:pt idx="79">
                  <c:v>937.23081481481495</c:v>
                </c:pt>
                <c:pt idx="80">
                  <c:v>936.41677083333298</c:v>
                </c:pt>
                <c:pt idx="81">
                  <c:v>936.05220779220804</c:v>
                </c:pt>
                <c:pt idx="82">
                  <c:v>945.21993939393894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247-4597-9108-8271343D5E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21385312"/>
        <c:axId val="1421385792"/>
      </c:lineChart>
      <c:dateAx>
        <c:axId val="142138531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421385792"/>
        <c:crosses val="autoZero"/>
        <c:auto val="1"/>
        <c:lblOffset val="100"/>
        <c:baseTimeUnit val="days"/>
      </c:dateAx>
      <c:valAx>
        <c:axId val="1421385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421385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571500</xdr:colOff>
      <xdr:row>50</xdr:row>
      <xdr:rowOff>46037</xdr:rowOff>
    </xdr:from>
    <xdr:to>
      <xdr:col>10</xdr:col>
      <xdr:colOff>571500</xdr:colOff>
      <xdr:row>65</xdr:row>
      <xdr:rowOff>68262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E4D86B8-6BA7-FABC-78D3-B0CAF50473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873E1-607B-4C93-AC09-66F30A4EB582}">
  <dimension ref="A1:C84"/>
  <sheetViews>
    <sheetView tabSelected="1" zoomScale="85" zoomScaleNormal="85" workbookViewId="0">
      <selection activeCell="C1" sqref="C1"/>
    </sheetView>
  </sheetViews>
  <sheetFormatPr baseColWidth="10" defaultRowHeight="14.5" x14ac:dyDescent="0.35"/>
  <cols>
    <col min="1" max="1" width="10.90625" style="1"/>
  </cols>
  <sheetData>
    <row r="1" spans="1:3" x14ac:dyDescent="0.35">
      <c r="A1" s="1" t="s">
        <v>0</v>
      </c>
      <c r="B1" s="2" t="s">
        <v>1</v>
      </c>
      <c r="C1" s="2" t="s">
        <v>2</v>
      </c>
    </row>
    <row r="2" spans="1:3" x14ac:dyDescent="0.35">
      <c r="A2" s="1">
        <v>45659</v>
      </c>
      <c r="B2">
        <v>996.46</v>
      </c>
      <c r="C2">
        <v>997.19689922480597</v>
      </c>
    </row>
    <row r="3" spans="1:3" x14ac:dyDescent="0.35">
      <c r="A3" s="1">
        <v>45660</v>
      </c>
      <c r="B3">
        <v>999.84</v>
      </c>
      <c r="C3">
        <v>1009.8343333333301</v>
      </c>
    </row>
    <row r="4" spans="1:3" x14ac:dyDescent="0.35">
      <c r="A4" s="1">
        <v>45663</v>
      </c>
      <c r="B4">
        <v>1011.82</v>
      </c>
      <c r="C4">
        <v>1010.375</v>
      </c>
    </row>
    <row r="5" spans="1:3" x14ac:dyDescent="0.35">
      <c r="A5" s="1">
        <v>45664</v>
      </c>
      <c r="B5">
        <v>1010.98</v>
      </c>
      <c r="C5">
        <v>1005.22723214286</v>
      </c>
    </row>
    <row r="6" spans="1:3" x14ac:dyDescent="0.35">
      <c r="A6" s="1">
        <v>45665</v>
      </c>
      <c r="B6">
        <v>1005.85</v>
      </c>
      <c r="C6">
        <v>1008.98176724138</v>
      </c>
    </row>
    <row r="7" spans="1:3" x14ac:dyDescent="0.35">
      <c r="A7" s="1">
        <v>45666</v>
      </c>
      <c r="B7">
        <v>1007.51</v>
      </c>
      <c r="C7">
        <v>1000.44392156863</v>
      </c>
    </row>
    <row r="8" spans="1:3" x14ac:dyDescent="0.35">
      <c r="A8" s="1">
        <v>45667</v>
      </c>
      <c r="B8">
        <v>1003.92</v>
      </c>
      <c r="C8">
        <v>1008.08639269406</v>
      </c>
    </row>
    <row r="9" spans="1:3" x14ac:dyDescent="0.35">
      <c r="A9" s="1">
        <v>45670</v>
      </c>
      <c r="B9">
        <v>1009.2</v>
      </c>
      <c r="C9">
        <v>1013.13518518519</v>
      </c>
    </row>
    <row r="10" spans="1:3" x14ac:dyDescent="0.35">
      <c r="A10" s="1">
        <v>45671</v>
      </c>
      <c r="B10">
        <v>1012.76</v>
      </c>
      <c r="C10">
        <v>1005.395625</v>
      </c>
    </row>
    <row r="11" spans="1:3" x14ac:dyDescent="0.35">
      <c r="A11" s="1">
        <v>45672</v>
      </c>
      <c r="B11">
        <v>1004.67</v>
      </c>
      <c r="C11">
        <v>999.23110389610395</v>
      </c>
    </row>
    <row r="12" spans="1:3" x14ac:dyDescent="0.35">
      <c r="A12" s="1">
        <v>45673</v>
      </c>
      <c r="B12">
        <v>1001.93</v>
      </c>
      <c r="C12">
        <v>1012.10206060606</v>
      </c>
    </row>
    <row r="13" spans="1:3" x14ac:dyDescent="0.35">
      <c r="A13" s="1">
        <v>45674</v>
      </c>
      <c r="B13">
        <v>1010.68</v>
      </c>
      <c r="C13">
        <v>1014.85511904762</v>
      </c>
    </row>
    <row r="14" spans="1:3" x14ac:dyDescent="0.35">
      <c r="A14" s="1">
        <v>45677</v>
      </c>
      <c r="B14">
        <v>1012.36</v>
      </c>
      <c r="C14">
        <v>1000.4264583333299</v>
      </c>
    </row>
    <row r="15" spans="1:3" x14ac:dyDescent="0.35">
      <c r="A15" s="1">
        <v>45678</v>
      </c>
      <c r="B15">
        <v>1001.93</v>
      </c>
      <c r="C15">
        <v>1000.8662184874</v>
      </c>
    </row>
    <row r="16" spans="1:3" x14ac:dyDescent="0.35">
      <c r="A16" s="1">
        <v>45679</v>
      </c>
      <c r="B16">
        <v>1002.14</v>
      </c>
      <c r="C16">
        <v>995.29366666666704</v>
      </c>
    </row>
    <row r="17" spans="1:3" x14ac:dyDescent="0.35">
      <c r="A17" s="1">
        <v>45680</v>
      </c>
      <c r="B17">
        <v>995.22</v>
      </c>
      <c r="C17">
        <v>987.96534883720904</v>
      </c>
    </row>
    <row r="18" spans="1:3" x14ac:dyDescent="0.35">
      <c r="A18" s="1">
        <v>45681</v>
      </c>
      <c r="B18">
        <v>989.83</v>
      </c>
      <c r="C18">
        <v>982.655666666667</v>
      </c>
    </row>
    <row r="19" spans="1:3" x14ac:dyDescent="0.35">
      <c r="A19" s="1">
        <v>45684</v>
      </c>
      <c r="B19">
        <v>982.95</v>
      </c>
      <c r="C19">
        <v>983.41389830508501</v>
      </c>
    </row>
    <row r="20" spans="1:3" x14ac:dyDescent="0.35">
      <c r="A20" s="1">
        <v>45685</v>
      </c>
      <c r="B20">
        <v>985.64</v>
      </c>
      <c r="C20">
        <v>991.65224806201502</v>
      </c>
    </row>
    <row r="21" spans="1:3" x14ac:dyDescent="0.35">
      <c r="A21" s="1">
        <v>45686</v>
      </c>
      <c r="B21">
        <v>992.07</v>
      </c>
      <c r="C21">
        <v>988.85258333333297</v>
      </c>
    </row>
    <row r="22" spans="1:3" x14ac:dyDescent="0.35">
      <c r="A22" s="1">
        <v>45687</v>
      </c>
      <c r="B22">
        <v>990.94</v>
      </c>
      <c r="C22">
        <v>988.03125</v>
      </c>
    </row>
    <row r="23" spans="1:3" x14ac:dyDescent="0.35">
      <c r="A23" s="1">
        <v>45688</v>
      </c>
      <c r="B23">
        <v>988.1</v>
      </c>
      <c r="C23">
        <v>984.61964285714305</v>
      </c>
    </row>
    <row r="24" spans="1:3" x14ac:dyDescent="0.35">
      <c r="A24" s="1">
        <v>45691</v>
      </c>
      <c r="B24">
        <v>984.22</v>
      </c>
      <c r="C24">
        <v>986.64745689655194</v>
      </c>
    </row>
    <row r="25" spans="1:3" x14ac:dyDescent="0.35">
      <c r="A25" s="1">
        <v>45692</v>
      </c>
      <c r="B25">
        <v>987.12</v>
      </c>
      <c r="C25">
        <v>976.940823529412</v>
      </c>
    </row>
    <row r="26" spans="1:3" x14ac:dyDescent="0.35">
      <c r="A26" s="1">
        <v>45693</v>
      </c>
      <c r="B26">
        <v>977.58</v>
      </c>
      <c r="C26">
        <v>969.42662100456596</v>
      </c>
    </row>
    <row r="27" spans="1:3" x14ac:dyDescent="0.35">
      <c r="A27" s="1">
        <v>45694</v>
      </c>
      <c r="B27">
        <v>969.47</v>
      </c>
      <c r="C27">
        <v>966.52148148148206</v>
      </c>
    </row>
    <row r="28" spans="1:3" x14ac:dyDescent="0.35">
      <c r="A28" s="1">
        <v>45695</v>
      </c>
      <c r="B28">
        <v>967.59</v>
      </c>
      <c r="C28">
        <v>958.059739583333</v>
      </c>
    </row>
    <row r="29" spans="1:3" x14ac:dyDescent="0.35">
      <c r="A29" s="1">
        <v>45698</v>
      </c>
      <c r="B29">
        <v>960.6</v>
      </c>
      <c r="C29">
        <v>957.84870129870103</v>
      </c>
    </row>
    <row r="30" spans="1:3" x14ac:dyDescent="0.35">
      <c r="A30" s="1">
        <v>45699</v>
      </c>
      <c r="B30">
        <v>960.81</v>
      </c>
      <c r="C30">
        <v>959.35363636363604</v>
      </c>
    </row>
    <row r="31" spans="1:3" x14ac:dyDescent="0.35">
      <c r="A31" s="1">
        <v>45700</v>
      </c>
      <c r="B31">
        <v>961.89</v>
      </c>
      <c r="C31">
        <v>955.41190476190502</v>
      </c>
    </row>
    <row r="32" spans="1:3" x14ac:dyDescent="0.35">
      <c r="A32" s="1">
        <v>45701</v>
      </c>
      <c r="B32">
        <v>956.63</v>
      </c>
      <c r="C32">
        <v>949.884930555555</v>
      </c>
    </row>
    <row r="33" spans="1:3" x14ac:dyDescent="0.35">
      <c r="A33" s="1">
        <v>45702</v>
      </c>
      <c r="B33">
        <v>949.52</v>
      </c>
      <c r="C33">
        <v>938.00890756302499</v>
      </c>
    </row>
    <row r="34" spans="1:3" x14ac:dyDescent="0.35">
      <c r="A34" s="1">
        <v>45705</v>
      </c>
      <c r="B34">
        <v>939.54</v>
      </c>
      <c r="C34">
        <v>944.88253333333296</v>
      </c>
    </row>
    <row r="35" spans="1:3" x14ac:dyDescent="0.35">
      <c r="A35" s="1">
        <v>45706</v>
      </c>
      <c r="B35">
        <v>947.13</v>
      </c>
      <c r="C35">
        <v>949.24046511627898</v>
      </c>
    </row>
    <row r="36" spans="1:3" x14ac:dyDescent="0.35">
      <c r="A36" s="1">
        <v>45707</v>
      </c>
      <c r="B36">
        <v>950.43</v>
      </c>
      <c r="C36">
        <v>950.10519999999997</v>
      </c>
    </row>
    <row r="37" spans="1:3" x14ac:dyDescent="0.35">
      <c r="A37" s="1">
        <v>45708</v>
      </c>
      <c r="B37">
        <v>951.78</v>
      </c>
      <c r="C37">
        <v>944.64805084745797</v>
      </c>
    </row>
    <row r="38" spans="1:3" x14ac:dyDescent="0.35">
      <c r="A38" s="1">
        <v>45709</v>
      </c>
      <c r="B38">
        <v>944.65</v>
      </c>
      <c r="C38">
        <v>941.68403100775197</v>
      </c>
    </row>
    <row r="39" spans="1:3" x14ac:dyDescent="0.35">
      <c r="A39" s="1">
        <v>45712</v>
      </c>
      <c r="B39">
        <v>942.52</v>
      </c>
      <c r="C39">
        <v>946.14966666666703</v>
      </c>
    </row>
    <row r="40" spans="1:3" x14ac:dyDescent="0.35">
      <c r="A40" s="1">
        <v>45713</v>
      </c>
      <c r="B40">
        <v>946.96</v>
      </c>
      <c r="C40">
        <v>938.45937500000002</v>
      </c>
    </row>
    <row r="41" spans="1:3" x14ac:dyDescent="0.35">
      <c r="A41" s="1">
        <v>45714</v>
      </c>
      <c r="B41">
        <v>940.99</v>
      </c>
      <c r="C41">
        <v>940.14</v>
      </c>
    </row>
    <row r="42" spans="1:3" x14ac:dyDescent="0.35">
      <c r="A42" s="1">
        <v>45715</v>
      </c>
      <c r="B42">
        <v>941.76</v>
      </c>
      <c r="C42">
        <v>952.10116379310296</v>
      </c>
    </row>
    <row r="43" spans="1:3" x14ac:dyDescent="0.35">
      <c r="A43" s="1">
        <v>45716</v>
      </c>
      <c r="B43">
        <v>951.21</v>
      </c>
      <c r="C43">
        <v>951.85705882352897</v>
      </c>
    </row>
    <row r="44" spans="1:3" x14ac:dyDescent="0.35">
      <c r="A44" s="1">
        <v>45719</v>
      </c>
      <c r="B44">
        <v>954.22</v>
      </c>
      <c r="C44">
        <v>950.05557077625599</v>
      </c>
    </row>
    <row r="45" spans="1:3" x14ac:dyDescent="0.35">
      <c r="A45" s="1">
        <v>45720</v>
      </c>
      <c r="B45">
        <v>953.11</v>
      </c>
      <c r="C45">
        <v>947.95074074074103</v>
      </c>
    </row>
    <row r="46" spans="1:3" x14ac:dyDescent="0.35">
      <c r="A46" s="1">
        <v>45721</v>
      </c>
      <c r="B46">
        <v>948.87</v>
      </c>
      <c r="C46">
        <v>936.364427083333</v>
      </c>
    </row>
    <row r="47" spans="1:3" x14ac:dyDescent="0.35">
      <c r="A47" s="1">
        <v>45722</v>
      </c>
      <c r="B47">
        <v>936.7</v>
      </c>
      <c r="C47">
        <v>925.88227272727295</v>
      </c>
    </row>
    <row r="48" spans="1:3" x14ac:dyDescent="0.35">
      <c r="A48" s="1">
        <v>45723</v>
      </c>
      <c r="B48">
        <v>926.52</v>
      </c>
      <c r="C48">
        <v>928.58</v>
      </c>
    </row>
    <row r="49" spans="1:3" x14ac:dyDescent="0.35">
      <c r="A49" s="1">
        <v>45726</v>
      </c>
      <c r="B49">
        <v>928.25</v>
      </c>
      <c r="C49">
        <v>928.18345238095196</v>
      </c>
    </row>
    <row r="50" spans="1:3" x14ac:dyDescent="0.35">
      <c r="A50" s="1">
        <v>45727</v>
      </c>
      <c r="B50">
        <v>931.13</v>
      </c>
      <c r="C50">
        <v>938.55506944444403</v>
      </c>
    </row>
    <row r="51" spans="1:3" x14ac:dyDescent="0.35">
      <c r="A51" s="1">
        <v>45728</v>
      </c>
      <c r="B51">
        <v>937.45</v>
      </c>
      <c r="C51">
        <v>931.07117647058794</v>
      </c>
    </row>
    <row r="52" spans="1:3" x14ac:dyDescent="0.35">
      <c r="A52" s="1">
        <v>45729</v>
      </c>
      <c r="B52">
        <v>932.28</v>
      </c>
      <c r="C52">
        <v>942.66666666666697</v>
      </c>
    </row>
    <row r="53" spans="1:3" x14ac:dyDescent="0.35">
      <c r="A53" s="1">
        <v>45730</v>
      </c>
      <c r="B53">
        <v>940.2</v>
      </c>
      <c r="C53">
        <v>931.58569767441804</v>
      </c>
    </row>
    <row r="54" spans="1:3" x14ac:dyDescent="0.35">
      <c r="A54" s="1">
        <v>45733</v>
      </c>
      <c r="B54">
        <v>932.36</v>
      </c>
      <c r="C54">
        <v>923.18666666666695</v>
      </c>
    </row>
    <row r="55" spans="1:3" x14ac:dyDescent="0.35">
      <c r="A55" s="1">
        <v>45734</v>
      </c>
      <c r="B55">
        <v>923.32</v>
      </c>
      <c r="C55">
        <v>918.184406779661</v>
      </c>
    </row>
    <row r="56" spans="1:3" x14ac:dyDescent="0.35">
      <c r="A56" s="1">
        <v>45735</v>
      </c>
      <c r="B56">
        <v>917.97</v>
      </c>
      <c r="C56">
        <v>916.475968992248</v>
      </c>
    </row>
    <row r="57" spans="1:3" x14ac:dyDescent="0.35">
      <c r="A57" s="1">
        <v>45736</v>
      </c>
      <c r="B57">
        <v>917.76</v>
      </c>
      <c r="C57">
        <v>926.80499999999995</v>
      </c>
    </row>
    <row r="58" spans="1:3" x14ac:dyDescent="0.35">
      <c r="A58" s="1">
        <v>45737</v>
      </c>
      <c r="B58">
        <v>926.15</v>
      </c>
      <c r="C58">
        <v>931.96062500000005</v>
      </c>
    </row>
    <row r="59" spans="1:3" x14ac:dyDescent="0.35">
      <c r="A59" s="1">
        <v>45740</v>
      </c>
      <c r="B59">
        <v>932.14</v>
      </c>
      <c r="C59">
        <v>924.97</v>
      </c>
    </row>
    <row r="60" spans="1:3" x14ac:dyDescent="0.35">
      <c r="A60" s="1">
        <v>45741</v>
      </c>
      <c r="B60">
        <v>926.41</v>
      </c>
      <c r="C60">
        <v>918.13349137931004</v>
      </c>
    </row>
    <row r="61" spans="1:3" x14ac:dyDescent="0.35">
      <c r="A61" s="1">
        <v>45742</v>
      </c>
      <c r="B61">
        <v>919.92</v>
      </c>
      <c r="C61">
        <v>920.11976470588297</v>
      </c>
    </row>
    <row r="62" spans="1:3" x14ac:dyDescent="0.35">
      <c r="A62" s="1">
        <v>45743</v>
      </c>
      <c r="B62">
        <v>920.98</v>
      </c>
      <c r="C62">
        <v>928.62018264840196</v>
      </c>
    </row>
    <row r="63" spans="1:3" x14ac:dyDescent="0.35">
      <c r="A63" s="1">
        <v>45744</v>
      </c>
      <c r="B63">
        <v>931.75</v>
      </c>
      <c r="C63">
        <v>944.57333333333304</v>
      </c>
    </row>
    <row r="64" spans="1:3" x14ac:dyDescent="0.35">
      <c r="A64" s="1">
        <v>45747</v>
      </c>
      <c r="B64">
        <v>946.1</v>
      </c>
      <c r="C64">
        <v>950.15911458333301</v>
      </c>
    </row>
    <row r="65" spans="1:3" x14ac:dyDescent="0.35">
      <c r="A65" s="1">
        <v>45748</v>
      </c>
      <c r="B65">
        <v>953.07</v>
      </c>
      <c r="C65">
        <v>946.22753246753302</v>
      </c>
    </row>
    <row r="66" spans="1:3" x14ac:dyDescent="0.35">
      <c r="A66" s="1">
        <v>45749</v>
      </c>
      <c r="B66">
        <v>946.28</v>
      </c>
      <c r="C66">
        <v>947.37939393939405</v>
      </c>
    </row>
    <row r="67" spans="1:3" x14ac:dyDescent="0.35">
      <c r="A67" s="1">
        <v>45750</v>
      </c>
      <c r="B67">
        <v>949.83</v>
      </c>
      <c r="C67">
        <v>944.94</v>
      </c>
    </row>
    <row r="68" spans="1:3" x14ac:dyDescent="0.35">
      <c r="A68" s="1">
        <v>45751</v>
      </c>
      <c r="B68">
        <v>946.59</v>
      </c>
      <c r="C68">
        <v>975.72548611111097</v>
      </c>
    </row>
    <row r="69" spans="1:3" x14ac:dyDescent="0.35">
      <c r="A69" s="1">
        <v>45754</v>
      </c>
      <c r="B69">
        <v>975.82</v>
      </c>
      <c r="C69">
        <v>988.74731092437003</v>
      </c>
    </row>
    <row r="70" spans="1:3" x14ac:dyDescent="0.35">
      <c r="A70" s="1">
        <v>45755</v>
      </c>
      <c r="B70">
        <v>990.68</v>
      </c>
      <c r="C70">
        <v>987.984733333333</v>
      </c>
    </row>
    <row r="71" spans="1:3" x14ac:dyDescent="0.35">
      <c r="A71" s="1">
        <v>45756</v>
      </c>
      <c r="B71">
        <v>993.89</v>
      </c>
      <c r="C71">
        <v>1001.56511627907</v>
      </c>
    </row>
    <row r="72" spans="1:3" x14ac:dyDescent="0.35">
      <c r="A72" s="1">
        <v>45757</v>
      </c>
      <c r="B72">
        <v>1000.01</v>
      </c>
      <c r="C72">
        <v>986.95613333333301</v>
      </c>
    </row>
    <row r="73" spans="1:3" x14ac:dyDescent="0.35">
      <c r="A73" s="1">
        <v>45758</v>
      </c>
      <c r="B73">
        <v>988.97</v>
      </c>
      <c r="C73">
        <v>978.15355932203397</v>
      </c>
    </row>
    <row r="74" spans="1:3" x14ac:dyDescent="0.35">
      <c r="A74" s="1">
        <v>45761</v>
      </c>
      <c r="B74">
        <v>978.09</v>
      </c>
      <c r="C74">
        <v>964.81279069767402</v>
      </c>
    </row>
    <row r="75" spans="1:3" x14ac:dyDescent="0.35">
      <c r="A75" s="1">
        <v>45762</v>
      </c>
      <c r="B75">
        <v>966.07</v>
      </c>
      <c r="C75">
        <v>964.94166666666695</v>
      </c>
    </row>
    <row r="76" spans="1:3" x14ac:dyDescent="0.35">
      <c r="A76" s="1">
        <v>45763</v>
      </c>
      <c r="B76">
        <v>967.15</v>
      </c>
      <c r="C76">
        <v>968.98258928571397</v>
      </c>
    </row>
    <row r="77" spans="1:3" x14ac:dyDescent="0.35">
      <c r="A77" s="1">
        <v>45764</v>
      </c>
      <c r="B77">
        <v>969.23</v>
      </c>
      <c r="C77">
        <v>969.67142857142903</v>
      </c>
    </row>
    <row r="78" spans="1:3" x14ac:dyDescent="0.35">
      <c r="A78" s="1">
        <v>45768</v>
      </c>
      <c r="B78">
        <v>968.71</v>
      </c>
      <c r="C78">
        <v>959.94551724137898</v>
      </c>
    </row>
    <row r="79" spans="1:3" x14ac:dyDescent="0.35">
      <c r="A79" s="1">
        <v>45769</v>
      </c>
      <c r="B79">
        <v>961.14</v>
      </c>
      <c r="C79">
        <v>950.68</v>
      </c>
    </row>
    <row r="80" spans="1:3" x14ac:dyDescent="0.35">
      <c r="A80" s="1">
        <v>45770</v>
      </c>
      <c r="B80">
        <v>950.04</v>
      </c>
      <c r="C80">
        <v>936.07374429223705</v>
      </c>
    </row>
    <row r="81" spans="1:3" x14ac:dyDescent="0.35">
      <c r="A81" s="1">
        <v>45771</v>
      </c>
      <c r="B81">
        <v>938.02</v>
      </c>
      <c r="C81">
        <v>937.23081481481495</v>
      </c>
    </row>
    <row r="82" spans="1:3" x14ac:dyDescent="0.35">
      <c r="A82" s="1">
        <v>45772</v>
      </c>
      <c r="B82">
        <v>937.81</v>
      </c>
      <c r="C82">
        <v>936.41677083333298</v>
      </c>
    </row>
    <row r="83" spans="1:3" x14ac:dyDescent="0.35">
      <c r="A83" s="1">
        <v>45775</v>
      </c>
      <c r="B83">
        <v>936.74</v>
      </c>
      <c r="C83">
        <v>936.05220779220804</v>
      </c>
    </row>
    <row r="84" spans="1:3" x14ac:dyDescent="0.35">
      <c r="A84" s="1">
        <v>45776</v>
      </c>
      <c r="B84">
        <v>937.54</v>
      </c>
      <c r="C84">
        <v>945.21993939393894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Salazar Garay</cp:lastModifiedBy>
  <dcterms:modified xsi:type="dcterms:W3CDTF">2025-04-30T03:43:31Z</dcterms:modified>
</cp:coreProperties>
</file>