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<sst xmlns="http://schemas.openxmlformats.org/spreadsheetml/2006/main" count="48" uniqueCount="43">
  <si>
    <t>测试报告总概况</t>
  </si>
  <si>
    <t>测试用例执行报告汇总</t>
  </si>
  <si>
    <t>名称</t>
  </si>
  <si>
    <t>包名</t>
  </si>
  <si>
    <t>版本号</t>
  </si>
  <si>
    <t>测试日期</t>
  </si>
  <si>
    <t>VivaVideo</t>
  </si>
  <si>
    <t>com.quvideo.xiaoying</t>
  </si>
  <si>
    <t>7.2.5</t>
  </si>
  <si>
    <t>2018-08-23 11:14:28</t>
  </si>
  <si>
    <t>用例总数</t>
  </si>
  <si>
    <t>通过总数</t>
  </si>
  <si>
    <t>失败总数</t>
  </si>
  <si>
    <t>测试耗时</t>
  </si>
  <si>
    <t>155秒</t>
  </si>
  <si>
    <t>脚本语言</t>
  </si>
  <si>
    <t>appium1.8 + python3</t>
  </si>
  <si>
    <t>机型</t>
  </si>
  <si>
    <t>通过</t>
  </si>
  <si>
    <t>失败</t>
  </si>
  <si>
    <t>samsung_SM-C5000_android_7.0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</si>
  <si>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</si>
  <si>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</si>
  <si>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</si>
  <si>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</si>
  <si>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</si>
  <si>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</si>
  <si>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</si>
  <si>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</si>
  <si>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</si>
  <si>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</si>
  <si>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home_test_001</t>
  </si>
  <si>
    <t>启动app并进入gallery</t>
  </si>
  <si>
    <t>testFirstOpen</t>
  </si>
  <si>
    <t>打开app并点击高级编辑</t>
  </si>
  <si>
    <t xml:space="preserve">授权存储
授权相册
授权其他
跳过闪屏视频
点击创作中心主按钮
点击'剪辑'
点击'跳过'
再次点击'剪辑'
</t>
  </si>
  <si>
    <t xml:space="preserve">进入'Gallery'页面成功
</t>
  </si>
  <si>
    <t>home_test_002</t>
  </si>
  <si>
    <t>进入拍摄页面</t>
  </si>
  <si>
    <t>testSecondOpen</t>
  </si>
  <si>
    <t>打开app并点击拍摄</t>
  </si>
  <si>
    <t xml:space="preserve">点击创作中心主按钮
点击'拍摄'
授权麦克风
授权录制
授权录制
</t>
  </si>
  <si>
    <t xml:space="preserve">进入'Camera'页面成功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</si>
</sst>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2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2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spans="1:10" ht="30" customHeight="1">
      <c r="A4" s="3" t="s">
        <v>20</v>
      </c>
      <c r="B4" s="3" t="s">
        <v>37</v>
      </c>
      <c r="C4" s="3" t="s">
        <v>38</v>
      </c>
      <c r="D4" s="3" t="s">
        <v>39</v>
      </c>
      <c r="E4" s="3" t="s">
        <v>40</v>
      </c>
      <c r="F4" s="3" t="s">
        <v>41</v>
      </c>
      <c r="G4" s="3" t="s">
        <v>42</v>
      </c>
      <c r="H4" s="3" t="s">
        <v>18</v>
      </c>
      <c r="I4" s="3"/>
      <c r="J4" s="3"/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2018-08-23T03:14:28Z</dcterms:created>
  <dcterms:modified xsi:type="dcterms:W3CDTF">2018-08-23T03:14:28Z</dcterms:modified>
</cp:coreProperties>
</file>