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kko/Documents/l创新中心/论文发表/103-ECNU：一种基于情感的OCC-OCEAN联邦认知建模方法（计算机研究与发展CCF A）/"/>
    </mc:Choice>
  </mc:AlternateContent>
  <xr:revisionPtr revIDLastSave="0" documentId="13_ncr:1_{DEBD000D-381D-CC44-BE52-49E8A61116AA}" xr6:coauthVersionLast="46" xr6:coauthVersionMax="46" xr10:uidLastSave="{00000000-0000-0000-0000-000000000000}"/>
  <bookViews>
    <workbookView xWindow="720" yWindow="960" windowWidth="27840" windowHeight="16120" xr2:uid="{00000000-000D-0000-FFFF-FFFF00000000}"/>
  </bookViews>
  <sheets>
    <sheet name="dataset_without" sheetId="1" r:id="rId1"/>
  </sheets>
  <calcPr calcId="0"/>
</workbook>
</file>

<file path=xl/sharedStrings.xml><?xml version="1.0" encoding="utf-8"?>
<sst xmlns="http://schemas.openxmlformats.org/spreadsheetml/2006/main" count="1718" uniqueCount="27">
  <si>
    <t>lf</t>
  </si>
  <si>
    <t>Subject</t>
  </si>
  <si>
    <t>Frame</t>
  </si>
  <si>
    <t>Angry</t>
  </si>
  <si>
    <t>Disgust</t>
  </si>
  <si>
    <t>Fear</t>
  </si>
  <si>
    <t>Happy</t>
  </si>
  <si>
    <t>Sad</t>
  </si>
  <si>
    <t>Surprise</t>
  </si>
  <si>
    <t>Neutral</t>
  </si>
  <si>
    <t>Pleasure</t>
  </si>
  <si>
    <t>Arousal</t>
  </si>
  <si>
    <t>Dominance</t>
  </si>
  <si>
    <t>Openness</t>
  </si>
  <si>
    <t>Conscientiousness</t>
    <phoneticPr fontId="18" type="noConversion"/>
  </si>
  <si>
    <t>Extraversion</t>
    <phoneticPr fontId="18" type="noConversion"/>
  </si>
  <si>
    <t>Agreeableness</t>
    <phoneticPr fontId="18" type="noConversion"/>
  </si>
  <si>
    <t>Neuroticism</t>
    <phoneticPr fontId="18" type="noConversion"/>
  </si>
  <si>
    <t>(a)PAD-Pleasure愉悦度时序数据</t>
    <phoneticPr fontId="18" type="noConversion"/>
  </si>
  <si>
    <t>(b)PAD-Arousal唤醒度时序数据</t>
    <phoneticPr fontId="18" type="noConversion"/>
  </si>
  <si>
    <t>(c)PAD-Dominance控制度时序数据</t>
    <phoneticPr fontId="18" type="noConversion"/>
  </si>
  <si>
    <t>(a)OCC-Angry愤怒维度时序数据</t>
    <phoneticPr fontId="18" type="noConversion"/>
  </si>
  <si>
    <t>(b)OCC-Disgust尴尬维度时序数据</t>
    <phoneticPr fontId="18" type="noConversion"/>
  </si>
  <si>
    <t>(c)OCC-Fear恐惧维度时序数据</t>
    <phoneticPr fontId="18" type="noConversion"/>
  </si>
  <si>
    <t>(d)OCC-Happy快乐维度时序数据</t>
    <phoneticPr fontId="18" type="noConversion"/>
  </si>
  <si>
    <t>(e)OCC-Sad悲伤维度时序数据</t>
    <phoneticPr fontId="18" type="noConversion"/>
  </si>
  <si>
    <t>(f)OCC-Surprise惊喜维度时序数据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</si>
</sst>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dataset_without!$C$1</c:f>
              <c:strCache>
                <c:ptCount val="1"/>
                <c:pt idx="0">
                  <c:v>Angry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dataset_without!$C$2:$C$1693</c:f>
              <c:numCache>
                <c:formatCode>General</c:formatCode>
                <c:ptCount val="1692"/>
                <c:pt idx="0">
                  <c:v>2.0637100000000001E-4</c:v>
                </c:pt>
                <c:pt idx="1">
                  <c:v>1.11143E-4</c:v>
                </c:pt>
                <c:pt idx="2">
                  <c:v>1.17513E-4</c:v>
                </c:pt>
                <c:pt idx="3">
                  <c:v>5.8112099999999998E-4</c:v>
                </c:pt>
                <c:pt idx="4">
                  <c:v>5.9956799999999998E-4</c:v>
                </c:pt>
                <c:pt idx="5">
                  <c:v>2.3926500000000001E-4</c:v>
                </c:pt>
                <c:pt idx="6" formatCode="0.00E+00">
                  <c:v>9.3529669999999998E-5</c:v>
                </c:pt>
                <c:pt idx="7">
                  <c:v>3.1858100000000002E-4</c:v>
                </c:pt>
                <c:pt idx="8" formatCode="0.00E+00">
                  <c:v>4.9317782999999997E-5</c:v>
                </c:pt>
                <c:pt idx="9">
                  <c:v>1.0774500000000001E-4</c:v>
                </c:pt>
                <c:pt idx="10" formatCode="0.00E+00">
                  <c:v>2.8504765999999999E-5</c:v>
                </c:pt>
                <c:pt idx="11" formatCode="0.00E+00">
                  <c:v>3.0841995E-5</c:v>
                </c:pt>
                <c:pt idx="12" formatCode="0.00E+00">
                  <c:v>4.838376E-5</c:v>
                </c:pt>
                <c:pt idx="13" formatCode="0.00E+00">
                  <c:v>3.0204708000000001E-5</c:v>
                </c:pt>
                <c:pt idx="14">
                  <c:v>1.51769E-4</c:v>
                </c:pt>
                <c:pt idx="15">
                  <c:v>1.1088579999999999E-3</c:v>
                </c:pt>
                <c:pt idx="16">
                  <c:v>8.15043E-4</c:v>
                </c:pt>
                <c:pt idx="17">
                  <c:v>6.1767899999999999E-4</c:v>
                </c:pt>
                <c:pt idx="18">
                  <c:v>1.42387E-4</c:v>
                </c:pt>
                <c:pt idx="19">
                  <c:v>1.224438E-3</c:v>
                </c:pt>
                <c:pt idx="20">
                  <c:v>1.0462340000000001E-3</c:v>
                </c:pt>
                <c:pt idx="21">
                  <c:v>2.767308E-3</c:v>
                </c:pt>
                <c:pt idx="22">
                  <c:v>1.515153E-3</c:v>
                </c:pt>
                <c:pt idx="23">
                  <c:v>2.2830630000000001E-3</c:v>
                </c:pt>
                <c:pt idx="24">
                  <c:v>3.0546000000000002E-4</c:v>
                </c:pt>
                <c:pt idx="25">
                  <c:v>2.9748399999999999E-4</c:v>
                </c:pt>
                <c:pt idx="26" formatCode="0.00E+00">
                  <c:v>5.5873109999999999E-5</c:v>
                </c:pt>
                <c:pt idx="27" formatCode="0.00E+00">
                  <c:v>4.4857020000000002E-5</c:v>
                </c:pt>
                <c:pt idx="28" formatCode="0.00E+00">
                  <c:v>8.6034575000000003E-5</c:v>
                </c:pt>
                <c:pt idx="29">
                  <c:v>2.1699299999999999E-4</c:v>
                </c:pt>
                <c:pt idx="30" formatCode="0.00E+00">
                  <c:v>9.4234520000000002E-5</c:v>
                </c:pt>
                <c:pt idx="31">
                  <c:v>1.402038E-3</c:v>
                </c:pt>
                <c:pt idx="32" formatCode="0.00E+00">
                  <c:v>5.5237742000000003E-5</c:v>
                </c:pt>
                <c:pt idx="33" formatCode="0.00E+00">
                  <c:v>4.9806145000000001E-5</c:v>
                </c:pt>
                <c:pt idx="34" formatCode="0.00E+00">
                  <c:v>3.8244819999999998E-5</c:v>
                </c:pt>
                <c:pt idx="35" formatCode="0.00E+00">
                  <c:v>6.8671510000000002E-5</c:v>
                </c:pt>
                <c:pt idx="36">
                  <c:v>1.7198199999999999E-4</c:v>
                </c:pt>
                <c:pt idx="37">
                  <c:v>1.0141000000000001E-4</c:v>
                </c:pt>
                <c:pt idx="38" formatCode="0.00E+00">
                  <c:v>8.8746910000000003E-5</c:v>
                </c:pt>
                <c:pt idx="39" formatCode="0.00E+00">
                  <c:v>3.3846120000000002E-5</c:v>
                </c:pt>
                <c:pt idx="40">
                  <c:v>1.84976E-4</c:v>
                </c:pt>
                <c:pt idx="41" formatCode="0.00E+00">
                  <c:v>2.2656457000000001E-5</c:v>
                </c:pt>
                <c:pt idx="42" formatCode="0.00E+00">
                  <c:v>2.0972866000000001E-5</c:v>
                </c:pt>
                <c:pt idx="43" formatCode="0.00E+00">
                  <c:v>5.0363099999999999E-5</c:v>
                </c:pt>
                <c:pt idx="44" formatCode="0.00E+00">
                  <c:v>1.7317561000000002E-5</c:v>
                </c:pt>
                <c:pt idx="45" formatCode="0.00E+00">
                  <c:v>5.2260988E-5</c:v>
                </c:pt>
                <c:pt idx="46">
                  <c:v>4.5154E-4</c:v>
                </c:pt>
                <c:pt idx="47">
                  <c:v>2.20736E-4</c:v>
                </c:pt>
                <c:pt idx="48">
                  <c:v>3.4596200000000001E-4</c:v>
                </c:pt>
                <c:pt idx="49" formatCode="0.00E+00">
                  <c:v>5.9747177E-5</c:v>
                </c:pt>
                <c:pt idx="50">
                  <c:v>1.4734899999999999E-4</c:v>
                </c:pt>
                <c:pt idx="51">
                  <c:v>3.8781999999999998E-4</c:v>
                </c:pt>
                <c:pt idx="52">
                  <c:v>6.5706399999999996E-4</c:v>
                </c:pt>
                <c:pt idx="53">
                  <c:v>2.7565499999999998E-4</c:v>
                </c:pt>
                <c:pt idx="54">
                  <c:v>2.0713400000000001E-4</c:v>
                </c:pt>
                <c:pt idx="55">
                  <c:v>1.8641999999999999E-4</c:v>
                </c:pt>
                <c:pt idx="56">
                  <c:v>2.20363E-4</c:v>
                </c:pt>
                <c:pt idx="57">
                  <c:v>1.9414700000000001E-4</c:v>
                </c:pt>
                <c:pt idx="58">
                  <c:v>6.9620900000000004E-4</c:v>
                </c:pt>
                <c:pt idx="59">
                  <c:v>3.0546499999999999E-4</c:v>
                </c:pt>
                <c:pt idx="60">
                  <c:v>1.3022700000000001E-4</c:v>
                </c:pt>
                <c:pt idx="61">
                  <c:v>2.4056640000000001E-3</c:v>
                </c:pt>
                <c:pt idx="62">
                  <c:v>4.4398700000000002E-4</c:v>
                </c:pt>
                <c:pt idx="63" formatCode="0.00E+00">
                  <c:v>5.5254160000000001E-5</c:v>
                </c:pt>
                <c:pt idx="64">
                  <c:v>1.7556060000000001E-3</c:v>
                </c:pt>
                <c:pt idx="65">
                  <c:v>3.28151E-4</c:v>
                </c:pt>
                <c:pt idx="66" formatCode="0.00E+00">
                  <c:v>7.2566540000000007E-5</c:v>
                </c:pt>
                <c:pt idx="67" formatCode="0.00E+00">
                  <c:v>7.8262129999999999E-5</c:v>
                </c:pt>
                <c:pt idx="68" formatCode="0.00E+00">
                  <c:v>2.4071602000000001E-5</c:v>
                </c:pt>
                <c:pt idx="69" formatCode="0.00E+00">
                  <c:v>2.2471596999999999E-5</c:v>
                </c:pt>
                <c:pt idx="70">
                  <c:v>3.4746000000000001E-4</c:v>
                </c:pt>
                <c:pt idx="71" formatCode="0.00E+00">
                  <c:v>4.4850632999999997E-5</c:v>
                </c:pt>
                <c:pt idx="72" formatCode="0.00E+00">
                  <c:v>4.8145159999999998E-5</c:v>
                </c:pt>
                <c:pt idx="73" formatCode="0.00E+00">
                  <c:v>6.5186720000000005E-5</c:v>
                </c:pt>
                <c:pt idx="74" formatCode="0.00E+00">
                  <c:v>2.9284081000000001E-5</c:v>
                </c:pt>
                <c:pt idx="75" formatCode="0.00E+00">
                  <c:v>6.3602799999999994E-5</c:v>
                </c:pt>
                <c:pt idx="76">
                  <c:v>5.3581400000000002E-4</c:v>
                </c:pt>
                <c:pt idx="77">
                  <c:v>7.0350600000000001E-4</c:v>
                </c:pt>
                <c:pt idx="78">
                  <c:v>2.2810899999999999E-4</c:v>
                </c:pt>
                <c:pt idx="79">
                  <c:v>1.5334100000000001E-4</c:v>
                </c:pt>
                <c:pt idx="80">
                  <c:v>2.7490799999999998E-4</c:v>
                </c:pt>
                <c:pt idx="81">
                  <c:v>2.85452E-4</c:v>
                </c:pt>
                <c:pt idx="82">
                  <c:v>4.1005000000000002E-4</c:v>
                </c:pt>
                <c:pt idx="83">
                  <c:v>4.5412700000000002E-4</c:v>
                </c:pt>
                <c:pt idx="84">
                  <c:v>6.2802799999999998E-4</c:v>
                </c:pt>
                <c:pt idx="85">
                  <c:v>5.6865400000000003E-4</c:v>
                </c:pt>
                <c:pt idx="86">
                  <c:v>6.6306999999999998E-4</c:v>
                </c:pt>
                <c:pt idx="87" formatCode="0.00E+00">
                  <c:v>8.1558439999999998E-5</c:v>
                </c:pt>
                <c:pt idx="88" formatCode="0.00E+00">
                  <c:v>5.0620878000000002E-5</c:v>
                </c:pt>
                <c:pt idx="89" formatCode="0.00E+00">
                  <c:v>3.9235193999999997E-5</c:v>
                </c:pt>
                <c:pt idx="90" formatCode="0.00E+00">
                  <c:v>3.9430534999999997E-5</c:v>
                </c:pt>
                <c:pt idx="91" formatCode="0.00E+00">
                  <c:v>4.2285296999999998E-5</c:v>
                </c:pt>
                <c:pt idx="92" formatCode="0.00E+00">
                  <c:v>4.7672239999999997E-5</c:v>
                </c:pt>
                <c:pt idx="93" formatCode="0.00E+00">
                  <c:v>3.0281099000000001E-5</c:v>
                </c:pt>
                <c:pt idx="94" formatCode="0.00E+00">
                  <c:v>6.6082710000000004E-5</c:v>
                </c:pt>
                <c:pt idx="95" formatCode="0.00E+00">
                  <c:v>7.6586400000000002E-5</c:v>
                </c:pt>
                <c:pt idx="96">
                  <c:v>1.26814E-4</c:v>
                </c:pt>
                <c:pt idx="97">
                  <c:v>9.7263299999999998E-4</c:v>
                </c:pt>
                <c:pt idx="98">
                  <c:v>2.7775619999999999E-3</c:v>
                </c:pt>
                <c:pt idx="99">
                  <c:v>3.6401499999999998E-4</c:v>
                </c:pt>
                <c:pt idx="100" formatCode="0.00E+00">
                  <c:v>6.4821940000000006E-5</c:v>
                </c:pt>
                <c:pt idx="101" formatCode="0.00E+00">
                  <c:v>7.1449149999999997E-5</c:v>
                </c:pt>
                <c:pt idx="102">
                  <c:v>1.5705299999999999E-4</c:v>
                </c:pt>
                <c:pt idx="103" formatCode="0.00E+00">
                  <c:v>4.4988014000000002E-5</c:v>
                </c:pt>
                <c:pt idx="104" formatCode="0.00E+00">
                  <c:v>4.7348400000000002E-5</c:v>
                </c:pt>
                <c:pt idx="105">
                  <c:v>1.2734500000000001E-4</c:v>
                </c:pt>
                <c:pt idx="106" formatCode="0.00E+00">
                  <c:v>5.9573795000000002E-5</c:v>
                </c:pt>
                <c:pt idx="107" formatCode="0.00E+00">
                  <c:v>4.6972869999999997E-5</c:v>
                </c:pt>
                <c:pt idx="108" formatCode="0.00E+00">
                  <c:v>9.7426403999999997E-5</c:v>
                </c:pt>
                <c:pt idx="109" formatCode="0.00E+00">
                  <c:v>3.042184E-5</c:v>
                </c:pt>
                <c:pt idx="110" formatCode="0.00E+00">
                  <c:v>5.6886999999999999E-5</c:v>
                </c:pt>
                <c:pt idx="111" formatCode="0.00E+00">
                  <c:v>6.7240719999999996E-5</c:v>
                </c:pt>
                <c:pt idx="112" formatCode="0.00E+00">
                  <c:v>2.4060402E-5</c:v>
                </c:pt>
                <c:pt idx="113" formatCode="0.00E+00">
                  <c:v>9.4114919999999997E-5</c:v>
                </c:pt>
                <c:pt idx="114">
                  <c:v>1.6192299999999999E-4</c:v>
                </c:pt>
                <c:pt idx="115" formatCode="0.00E+00">
                  <c:v>9.1982919999999998E-5</c:v>
                </c:pt>
                <c:pt idx="116">
                  <c:v>2.0717500000000001E-4</c:v>
                </c:pt>
                <c:pt idx="117">
                  <c:v>3.2407699999999998E-4</c:v>
                </c:pt>
                <c:pt idx="118">
                  <c:v>2.6636800000000001E-4</c:v>
                </c:pt>
                <c:pt idx="119">
                  <c:v>3.5649E-4</c:v>
                </c:pt>
                <c:pt idx="120">
                  <c:v>2.05255E-4</c:v>
                </c:pt>
                <c:pt idx="121" formatCode="0.00E+00">
                  <c:v>5.9476864000000001E-5</c:v>
                </c:pt>
                <c:pt idx="122" formatCode="0.00E+00">
                  <c:v>8.9075189999999996E-5</c:v>
                </c:pt>
                <c:pt idx="123">
                  <c:v>1.14725E-4</c:v>
                </c:pt>
                <c:pt idx="124">
                  <c:v>3.0811899999999998E-4</c:v>
                </c:pt>
                <c:pt idx="125" formatCode="0.00E+00">
                  <c:v>5.1468475999999998E-5</c:v>
                </c:pt>
                <c:pt idx="126" formatCode="0.00E+00">
                  <c:v>2.1236654E-5</c:v>
                </c:pt>
                <c:pt idx="127" formatCode="0.00E+00">
                  <c:v>2.2362425E-5</c:v>
                </c:pt>
                <c:pt idx="128" formatCode="0.00E+00">
                  <c:v>2.7779295E-5</c:v>
                </c:pt>
                <c:pt idx="129" formatCode="0.00E+00">
                  <c:v>7.3331845000000005E-5</c:v>
                </c:pt>
                <c:pt idx="130">
                  <c:v>2.4655800000000002E-4</c:v>
                </c:pt>
                <c:pt idx="131" formatCode="0.00E+00">
                  <c:v>9.6110793999999998E-5</c:v>
                </c:pt>
                <c:pt idx="132">
                  <c:v>2.18517E-4</c:v>
                </c:pt>
                <c:pt idx="133">
                  <c:v>1.71669E-4</c:v>
                </c:pt>
                <c:pt idx="134">
                  <c:v>3.4642899999999999E-4</c:v>
                </c:pt>
                <c:pt idx="135" formatCode="0.00E+00">
                  <c:v>8.8722389999999995E-5</c:v>
                </c:pt>
                <c:pt idx="136" formatCode="0.00E+00">
                  <c:v>6.0324432999999998E-5</c:v>
                </c:pt>
                <c:pt idx="137">
                  <c:v>2.5265699999999999E-4</c:v>
                </c:pt>
                <c:pt idx="138" formatCode="0.00E+00">
                  <c:v>7.6450204E-5</c:v>
                </c:pt>
                <c:pt idx="139">
                  <c:v>3.0946100000000002E-4</c:v>
                </c:pt>
                <c:pt idx="140">
                  <c:v>1.7242340000000001E-3</c:v>
                </c:pt>
                <c:pt idx="141">
                  <c:v>1.6279409999999999E-3</c:v>
                </c:pt>
                <c:pt idx="142">
                  <c:v>5.9684600000000005E-4</c:v>
                </c:pt>
                <c:pt idx="143">
                  <c:v>3.6092299999999997E-4</c:v>
                </c:pt>
                <c:pt idx="144">
                  <c:v>4.52714E-4</c:v>
                </c:pt>
                <c:pt idx="145">
                  <c:v>3.5652999999999998E-4</c:v>
                </c:pt>
                <c:pt idx="146">
                  <c:v>6.1064599999999995E-4</c:v>
                </c:pt>
                <c:pt idx="147">
                  <c:v>8.9923900000000003E-4</c:v>
                </c:pt>
                <c:pt idx="148">
                  <c:v>5.9982999999999998E-4</c:v>
                </c:pt>
                <c:pt idx="149">
                  <c:v>1.045514E-3</c:v>
                </c:pt>
                <c:pt idx="150">
                  <c:v>2.9911899999999998E-4</c:v>
                </c:pt>
                <c:pt idx="151">
                  <c:v>4.8016600000000002E-4</c:v>
                </c:pt>
                <c:pt idx="152">
                  <c:v>2.8610300000000001E-4</c:v>
                </c:pt>
                <c:pt idx="153" formatCode="0.00E+00">
                  <c:v>7.1975620000000004E-5</c:v>
                </c:pt>
                <c:pt idx="154" formatCode="0.00E+00">
                  <c:v>7.1581259999999996E-5</c:v>
                </c:pt>
                <c:pt idx="155" formatCode="0.00E+00">
                  <c:v>3.9826809999999997E-5</c:v>
                </c:pt>
                <c:pt idx="156" formatCode="0.00E+00">
                  <c:v>5.6674675E-5</c:v>
                </c:pt>
                <c:pt idx="157" formatCode="0.00E+00">
                  <c:v>6.3306649999999998E-5</c:v>
                </c:pt>
                <c:pt idx="158" formatCode="0.00E+00">
                  <c:v>4.7667007000000002E-5</c:v>
                </c:pt>
                <c:pt idx="159" formatCode="0.00E+00">
                  <c:v>9.5248934999999998E-5</c:v>
                </c:pt>
                <c:pt idx="160" formatCode="0.00E+00">
                  <c:v>3.7472385999999999E-5</c:v>
                </c:pt>
                <c:pt idx="161" formatCode="0.00E+00">
                  <c:v>2.0865356000000001E-5</c:v>
                </c:pt>
                <c:pt idx="162" formatCode="0.00E+00">
                  <c:v>2.5913932E-5</c:v>
                </c:pt>
                <c:pt idx="163" formatCode="0.00E+00">
                  <c:v>1.9377463000000001E-5</c:v>
                </c:pt>
                <c:pt idx="164" formatCode="0.00E+00">
                  <c:v>1.6681592000000001E-5</c:v>
                </c:pt>
                <c:pt idx="165" formatCode="0.00E+00">
                  <c:v>1.8783960999999998E-5</c:v>
                </c:pt>
                <c:pt idx="166" formatCode="0.00E+00">
                  <c:v>1.6901477000000001E-5</c:v>
                </c:pt>
                <c:pt idx="167" formatCode="0.00E+00">
                  <c:v>2.4983274000000001E-5</c:v>
                </c:pt>
                <c:pt idx="168">
                  <c:v>6.4580300000000002E-4</c:v>
                </c:pt>
                <c:pt idx="169">
                  <c:v>3.2839399999999997E-4</c:v>
                </c:pt>
                <c:pt idx="170">
                  <c:v>2.1532499999999999E-4</c:v>
                </c:pt>
                <c:pt idx="171">
                  <c:v>1.70686E-4</c:v>
                </c:pt>
                <c:pt idx="172" formatCode="0.00E+00">
                  <c:v>3.3279109999999999E-5</c:v>
                </c:pt>
                <c:pt idx="173">
                  <c:v>5.1940600000000003E-4</c:v>
                </c:pt>
                <c:pt idx="174" formatCode="0.00E+00">
                  <c:v>6.0010316000000001E-5</c:v>
                </c:pt>
                <c:pt idx="175" formatCode="0.00E+00">
                  <c:v>4.2134837999999999E-5</c:v>
                </c:pt>
                <c:pt idx="176" formatCode="0.00E+00">
                  <c:v>4.1202165000000001E-5</c:v>
                </c:pt>
                <c:pt idx="177" formatCode="0.00E+00">
                  <c:v>4.1296579999999999E-5</c:v>
                </c:pt>
                <c:pt idx="178" formatCode="0.00E+00">
                  <c:v>4.5831824999999999E-5</c:v>
                </c:pt>
                <c:pt idx="179" formatCode="0.00E+00">
                  <c:v>2.3592196E-5</c:v>
                </c:pt>
                <c:pt idx="180" formatCode="0.00E+00">
                  <c:v>3.3298376000000001E-5</c:v>
                </c:pt>
                <c:pt idx="181" formatCode="0.00E+00">
                  <c:v>2.5410099999999999E-5</c:v>
                </c:pt>
                <c:pt idx="182" formatCode="0.00E+00">
                  <c:v>2.6507716000000001E-5</c:v>
                </c:pt>
                <c:pt idx="183" formatCode="0.00E+00">
                  <c:v>2.9497372E-5</c:v>
                </c:pt>
                <c:pt idx="184" formatCode="0.00E+00">
                  <c:v>3.7557179999999999E-5</c:v>
                </c:pt>
                <c:pt idx="185" formatCode="0.00E+00">
                  <c:v>3.9092937999999997E-5</c:v>
                </c:pt>
                <c:pt idx="186" formatCode="0.00E+00">
                  <c:v>2.6507772000000001E-5</c:v>
                </c:pt>
                <c:pt idx="187" formatCode="0.00E+00">
                  <c:v>4.6562105E-5</c:v>
                </c:pt>
                <c:pt idx="188" formatCode="0.00E+00">
                  <c:v>4.9459714999999998E-5</c:v>
                </c:pt>
                <c:pt idx="189" formatCode="0.00E+00">
                  <c:v>2.2232383000000001E-5</c:v>
                </c:pt>
                <c:pt idx="190" formatCode="0.00E+00">
                  <c:v>2.4936981999999999E-5</c:v>
                </c:pt>
                <c:pt idx="191" formatCode="0.00E+00">
                  <c:v>2.7241170000000001E-5</c:v>
                </c:pt>
                <c:pt idx="192" formatCode="0.00E+00">
                  <c:v>5.3553627000000002E-5</c:v>
                </c:pt>
                <c:pt idx="193" formatCode="0.00E+00">
                  <c:v>2.0292633E-5</c:v>
                </c:pt>
                <c:pt idx="194" formatCode="0.00E+00">
                  <c:v>3.0459161000000001E-5</c:v>
                </c:pt>
                <c:pt idx="195" formatCode="0.00E+00">
                  <c:v>3.407149E-5</c:v>
                </c:pt>
                <c:pt idx="196" formatCode="0.00E+00">
                  <c:v>1.5276033000000001E-5</c:v>
                </c:pt>
                <c:pt idx="197" formatCode="0.00E+00">
                  <c:v>3.1733190000000002E-5</c:v>
                </c:pt>
                <c:pt idx="198" formatCode="0.00E+00">
                  <c:v>1.2625202499999999E-5</c:v>
                </c:pt>
                <c:pt idx="199" formatCode="0.00E+00">
                  <c:v>6.1322049999999997E-5</c:v>
                </c:pt>
                <c:pt idx="200">
                  <c:v>3.5830299999999997E-4</c:v>
                </c:pt>
                <c:pt idx="201">
                  <c:v>1.72778E-4</c:v>
                </c:pt>
                <c:pt idx="202" formatCode="0.00E+00">
                  <c:v>6.8567540000000007E-5</c:v>
                </c:pt>
                <c:pt idx="203" formatCode="0.00E+00">
                  <c:v>6.5406143999999997E-5</c:v>
                </c:pt>
                <c:pt idx="204" formatCode="0.00E+00">
                  <c:v>8.2000539999999998E-5</c:v>
                </c:pt>
                <c:pt idx="205">
                  <c:v>2.1294E-4</c:v>
                </c:pt>
                <c:pt idx="206">
                  <c:v>4.93988E-4</c:v>
                </c:pt>
                <c:pt idx="207">
                  <c:v>3.4804999999999998E-4</c:v>
                </c:pt>
                <c:pt idx="208">
                  <c:v>5.5894699999999996E-4</c:v>
                </c:pt>
                <c:pt idx="209">
                  <c:v>6.9090500000000001E-4</c:v>
                </c:pt>
                <c:pt idx="210">
                  <c:v>6.92371E-4</c:v>
                </c:pt>
                <c:pt idx="211">
                  <c:v>4.9333600000000003E-4</c:v>
                </c:pt>
                <c:pt idx="212">
                  <c:v>4.2455100000000001E-4</c:v>
                </c:pt>
                <c:pt idx="213">
                  <c:v>1.105892E-3</c:v>
                </c:pt>
                <c:pt idx="214">
                  <c:v>1.7124999999999999E-4</c:v>
                </c:pt>
                <c:pt idx="215" formatCode="0.00E+00">
                  <c:v>6.3848950000000001E-5</c:v>
                </c:pt>
                <c:pt idx="216" formatCode="0.00E+00">
                  <c:v>9.3929665999999997E-5</c:v>
                </c:pt>
                <c:pt idx="217" formatCode="0.00E+00">
                  <c:v>7.760345E-5</c:v>
                </c:pt>
                <c:pt idx="218">
                  <c:v>1.0581699999999999E-4</c:v>
                </c:pt>
                <c:pt idx="219">
                  <c:v>1.17836E-4</c:v>
                </c:pt>
                <c:pt idx="220" formatCode="0.00E+00">
                  <c:v>5.5925599999999999E-5</c:v>
                </c:pt>
                <c:pt idx="221" formatCode="0.00E+00">
                  <c:v>7.0214499999999997E-5</c:v>
                </c:pt>
                <c:pt idx="222" formatCode="0.00E+00">
                  <c:v>9.7218570000000003E-5</c:v>
                </c:pt>
                <c:pt idx="223">
                  <c:v>1.4279200000000001E-4</c:v>
                </c:pt>
                <c:pt idx="224">
                  <c:v>1.2744300000000001E-4</c:v>
                </c:pt>
                <c:pt idx="225">
                  <c:v>1.7548600000000001E-4</c:v>
                </c:pt>
                <c:pt idx="226">
                  <c:v>2.06121E-4</c:v>
                </c:pt>
                <c:pt idx="227" formatCode="0.00E+00">
                  <c:v>3.6185990000000001E-5</c:v>
                </c:pt>
                <c:pt idx="228" formatCode="0.00E+00">
                  <c:v>4.8266042999999999E-5</c:v>
                </c:pt>
                <c:pt idx="229">
                  <c:v>2.5878000000000001E-4</c:v>
                </c:pt>
                <c:pt idx="230" formatCode="0.00E+00">
                  <c:v>7.4717330000000006E-5</c:v>
                </c:pt>
                <c:pt idx="231">
                  <c:v>3.1533199999999998E-4</c:v>
                </c:pt>
                <c:pt idx="232">
                  <c:v>1.7086599999999999E-4</c:v>
                </c:pt>
                <c:pt idx="233" formatCode="0.00E+00">
                  <c:v>6.6387050000000003E-5</c:v>
                </c:pt>
                <c:pt idx="234" formatCode="0.00E+00">
                  <c:v>5.2718060000000003E-5</c:v>
                </c:pt>
                <c:pt idx="235" formatCode="0.00E+00">
                  <c:v>9.1053545000000001E-5</c:v>
                </c:pt>
                <c:pt idx="236" formatCode="0.00E+00">
                  <c:v>5.7985736999999997E-5</c:v>
                </c:pt>
                <c:pt idx="237" formatCode="0.00E+00">
                  <c:v>4.8134969999999997E-5</c:v>
                </c:pt>
                <c:pt idx="238">
                  <c:v>1.17337E-4</c:v>
                </c:pt>
                <c:pt idx="239" formatCode="0.00E+00">
                  <c:v>8.1565110000000003E-5</c:v>
                </c:pt>
                <c:pt idx="240" formatCode="0.00E+00">
                  <c:v>4.7499637999999999E-5</c:v>
                </c:pt>
                <c:pt idx="241" formatCode="0.00E+00">
                  <c:v>7.3350886000000004E-5</c:v>
                </c:pt>
                <c:pt idx="242" formatCode="0.00E+00">
                  <c:v>7.5685699999999999E-5</c:v>
                </c:pt>
                <c:pt idx="243">
                  <c:v>1.1281259999999999E-3</c:v>
                </c:pt>
                <c:pt idx="244">
                  <c:v>3.9080899999999999E-4</c:v>
                </c:pt>
                <c:pt idx="245">
                  <c:v>2.8566600000000001E-4</c:v>
                </c:pt>
                <c:pt idx="246">
                  <c:v>1.5767299999999999E-4</c:v>
                </c:pt>
                <c:pt idx="247">
                  <c:v>1.8482899999999999E-4</c:v>
                </c:pt>
                <c:pt idx="248">
                  <c:v>1.68343E-4</c:v>
                </c:pt>
                <c:pt idx="249" formatCode="0.00E+00">
                  <c:v>4.1334588000000003E-5</c:v>
                </c:pt>
                <c:pt idx="250" formatCode="0.00E+00">
                  <c:v>4.3703818000000003E-5</c:v>
                </c:pt>
                <c:pt idx="251" formatCode="0.00E+00">
                  <c:v>7.5925505000000004E-5</c:v>
                </c:pt>
                <c:pt idx="252">
                  <c:v>1.6866900000000001E-4</c:v>
                </c:pt>
                <c:pt idx="253" formatCode="0.00E+00">
                  <c:v>7.2826959999999996E-5</c:v>
                </c:pt>
                <c:pt idx="254" formatCode="0.00E+00">
                  <c:v>7.3050159999999998E-5</c:v>
                </c:pt>
                <c:pt idx="255">
                  <c:v>1.0471699999999999E-4</c:v>
                </c:pt>
                <c:pt idx="256">
                  <c:v>1.3609399999999999E-4</c:v>
                </c:pt>
                <c:pt idx="257">
                  <c:v>1.07421E-4</c:v>
                </c:pt>
                <c:pt idx="258">
                  <c:v>1.4803400000000001E-4</c:v>
                </c:pt>
                <c:pt idx="259">
                  <c:v>1.21348E-4</c:v>
                </c:pt>
                <c:pt idx="260">
                  <c:v>1.7075700000000001E-4</c:v>
                </c:pt>
                <c:pt idx="261">
                  <c:v>2.1220399999999999E-4</c:v>
                </c:pt>
                <c:pt idx="262">
                  <c:v>1.5631099999999999E-4</c:v>
                </c:pt>
                <c:pt idx="263">
                  <c:v>1.2650399999999999E-4</c:v>
                </c:pt>
                <c:pt idx="264">
                  <c:v>2.9029400000000002E-4</c:v>
                </c:pt>
                <c:pt idx="265" formatCode="0.00E+00">
                  <c:v>7.0253199999999993E-5</c:v>
                </c:pt>
                <c:pt idx="266" formatCode="0.00E+00">
                  <c:v>7.0379820000000001E-5</c:v>
                </c:pt>
                <c:pt idx="267">
                  <c:v>2.2807200000000001E-4</c:v>
                </c:pt>
                <c:pt idx="268" formatCode="0.00E+00">
                  <c:v>6.2580955000000006E-5</c:v>
                </c:pt>
                <c:pt idx="269" formatCode="0.00E+00">
                  <c:v>8.3044519999999995E-5</c:v>
                </c:pt>
                <c:pt idx="270">
                  <c:v>1.3079300000000001E-4</c:v>
                </c:pt>
                <c:pt idx="271" formatCode="0.00E+00">
                  <c:v>7.1373106000000006E-5</c:v>
                </c:pt>
                <c:pt idx="272" formatCode="0.00E+00">
                  <c:v>7.5665020000000003E-5</c:v>
                </c:pt>
                <c:pt idx="273" formatCode="0.00E+00">
                  <c:v>5.1926779999999998E-5</c:v>
                </c:pt>
                <c:pt idx="274">
                  <c:v>1.4322799999999999E-4</c:v>
                </c:pt>
                <c:pt idx="275">
                  <c:v>6.7551000000000004E-4</c:v>
                </c:pt>
                <c:pt idx="276">
                  <c:v>1.4044799999999999E-4</c:v>
                </c:pt>
                <c:pt idx="277">
                  <c:v>2.7721499999999998E-4</c:v>
                </c:pt>
                <c:pt idx="278">
                  <c:v>1.5042000000000001E-4</c:v>
                </c:pt>
                <c:pt idx="279" formatCode="0.00E+00">
                  <c:v>4.6012715999999998E-5</c:v>
                </c:pt>
                <c:pt idx="280" formatCode="0.00E+00">
                  <c:v>5.0777079999999997E-5</c:v>
                </c:pt>
                <c:pt idx="281">
                  <c:v>1.08031E-4</c:v>
                </c:pt>
                <c:pt idx="282">
                  <c:v>3.6061200000000001E-4</c:v>
                </c:pt>
                <c:pt idx="283">
                  <c:v>1.2711800000000001E-4</c:v>
                </c:pt>
                <c:pt idx="284">
                  <c:v>1.85572E-4</c:v>
                </c:pt>
                <c:pt idx="285">
                  <c:v>2.7204200000000001E-4</c:v>
                </c:pt>
                <c:pt idx="286">
                  <c:v>2.89659E-4</c:v>
                </c:pt>
                <c:pt idx="287">
                  <c:v>1.38777E-4</c:v>
                </c:pt>
                <c:pt idx="288">
                  <c:v>3.0686E-4</c:v>
                </c:pt>
                <c:pt idx="289">
                  <c:v>1.467227E-3</c:v>
                </c:pt>
                <c:pt idx="290">
                  <c:v>7.7480099999999998E-4</c:v>
                </c:pt>
                <c:pt idx="291">
                  <c:v>6.2476800000000005E-4</c:v>
                </c:pt>
                <c:pt idx="292">
                  <c:v>5.4290299999999996E-4</c:v>
                </c:pt>
                <c:pt idx="293" formatCode="0.00E+00">
                  <c:v>2.4874246999999998E-5</c:v>
                </c:pt>
                <c:pt idx="294" formatCode="0.00E+00">
                  <c:v>3.8052312000000001E-5</c:v>
                </c:pt>
                <c:pt idx="295" formatCode="0.00E+00">
                  <c:v>3.8361253E-5</c:v>
                </c:pt>
                <c:pt idx="296" formatCode="0.00E+00">
                  <c:v>3.5633333E-5</c:v>
                </c:pt>
                <c:pt idx="297" formatCode="0.00E+00">
                  <c:v>3.8882786999999998E-5</c:v>
                </c:pt>
                <c:pt idx="298" formatCode="0.00E+00">
                  <c:v>7.2994189999999999E-5</c:v>
                </c:pt>
                <c:pt idx="299" formatCode="0.00E+00">
                  <c:v>1.6161731999999999E-5</c:v>
                </c:pt>
                <c:pt idx="300" formatCode="0.00E+00">
                  <c:v>3.5148950000000002E-5</c:v>
                </c:pt>
                <c:pt idx="301" formatCode="0.00E+00">
                  <c:v>1.8641737999999999E-5</c:v>
                </c:pt>
                <c:pt idx="302">
                  <c:v>2.33243E-4</c:v>
                </c:pt>
                <c:pt idx="303" formatCode="0.00E+00">
                  <c:v>1.6075058999999999E-5</c:v>
                </c:pt>
                <c:pt idx="304" formatCode="0.00E+00">
                  <c:v>4.5261479999999999E-5</c:v>
                </c:pt>
                <c:pt idx="305" formatCode="0.00E+00">
                  <c:v>2.6817498999999999E-5</c:v>
                </c:pt>
                <c:pt idx="306" formatCode="0.00E+00">
                  <c:v>5.8502619999999999E-5</c:v>
                </c:pt>
                <c:pt idx="307" formatCode="0.00E+00">
                  <c:v>5.3450779999999999E-5</c:v>
                </c:pt>
                <c:pt idx="308" formatCode="0.00E+00">
                  <c:v>9.8006090000000003E-5</c:v>
                </c:pt>
                <c:pt idx="309">
                  <c:v>5.5202699999999996E-4</c:v>
                </c:pt>
                <c:pt idx="310" formatCode="0.00E+00">
                  <c:v>6.9354383999999997E-5</c:v>
                </c:pt>
                <c:pt idx="311" formatCode="0.00E+00">
                  <c:v>9.1172594999999995E-5</c:v>
                </c:pt>
                <c:pt idx="312">
                  <c:v>1.29834E-4</c:v>
                </c:pt>
                <c:pt idx="313">
                  <c:v>1.2160800000000001E-4</c:v>
                </c:pt>
                <c:pt idx="314">
                  <c:v>3.96501E-4</c:v>
                </c:pt>
                <c:pt idx="315">
                  <c:v>1.7357599999999999E-4</c:v>
                </c:pt>
                <c:pt idx="316">
                  <c:v>2.0701500000000001E-4</c:v>
                </c:pt>
                <c:pt idx="317">
                  <c:v>1.3381600000000001E-4</c:v>
                </c:pt>
                <c:pt idx="318">
                  <c:v>1.5470800000000001E-4</c:v>
                </c:pt>
                <c:pt idx="319" formatCode="0.00E+00">
                  <c:v>2.7118252999999999E-5</c:v>
                </c:pt>
                <c:pt idx="320" formatCode="0.00E+00">
                  <c:v>5.7084984000000003E-5</c:v>
                </c:pt>
                <c:pt idx="321" formatCode="0.00E+00">
                  <c:v>9.486334E-5</c:v>
                </c:pt>
                <c:pt idx="322" formatCode="0.00E+00">
                  <c:v>3.2410855000000002E-5</c:v>
                </c:pt>
                <c:pt idx="323" formatCode="0.00E+00">
                  <c:v>7.8931829999999997E-5</c:v>
                </c:pt>
                <c:pt idx="324">
                  <c:v>4.0866200000000001E-4</c:v>
                </c:pt>
                <c:pt idx="325">
                  <c:v>2.53608E-4</c:v>
                </c:pt>
                <c:pt idx="326">
                  <c:v>3.44509E-4</c:v>
                </c:pt>
                <c:pt idx="327">
                  <c:v>1.3528100000000001E-4</c:v>
                </c:pt>
                <c:pt idx="328">
                  <c:v>5.3968500000000003E-4</c:v>
                </c:pt>
                <c:pt idx="329">
                  <c:v>3.6526499999999998E-4</c:v>
                </c:pt>
                <c:pt idx="330">
                  <c:v>3.40966E-4</c:v>
                </c:pt>
                <c:pt idx="331">
                  <c:v>5.3413400000000002E-4</c:v>
                </c:pt>
                <c:pt idx="332">
                  <c:v>5.4566399999999996E-4</c:v>
                </c:pt>
                <c:pt idx="333">
                  <c:v>6.0260999999999995E-4</c:v>
                </c:pt>
                <c:pt idx="334">
                  <c:v>4.2092799999999999E-4</c:v>
                </c:pt>
                <c:pt idx="335">
                  <c:v>4.40171E-4</c:v>
                </c:pt>
                <c:pt idx="336">
                  <c:v>4.3610799999999999E-4</c:v>
                </c:pt>
                <c:pt idx="337">
                  <c:v>1.46093E-4</c:v>
                </c:pt>
                <c:pt idx="338">
                  <c:v>1.97331E-4</c:v>
                </c:pt>
                <c:pt idx="339">
                  <c:v>7.0190599999999997E-4</c:v>
                </c:pt>
                <c:pt idx="340">
                  <c:v>1.9235500000000001E-4</c:v>
                </c:pt>
                <c:pt idx="341">
                  <c:v>4.1630200000000001E-4</c:v>
                </c:pt>
                <c:pt idx="342">
                  <c:v>1.1859200000000001E-4</c:v>
                </c:pt>
                <c:pt idx="343">
                  <c:v>2.8658399999999999E-4</c:v>
                </c:pt>
                <c:pt idx="344">
                  <c:v>5.7271000000000004E-4</c:v>
                </c:pt>
                <c:pt idx="345">
                  <c:v>5.2209200000000004E-4</c:v>
                </c:pt>
                <c:pt idx="346">
                  <c:v>5.4903899999999997E-4</c:v>
                </c:pt>
                <c:pt idx="347" formatCode="0.00E+00">
                  <c:v>6.4512124999999997E-5</c:v>
                </c:pt>
                <c:pt idx="348" formatCode="0.00E+00">
                  <c:v>9.617956E-5</c:v>
                </c:pt>
                <c:pt idx="349" formatCode="0.00E+00">
                  <c:v>3.8490211999999999E-5</c:v>
                </c:pt>
                <c:pt idx="350" formatCode="0.00E+00">
                  <c:v>4.0436760000000003E-5</c:v>
                </c:pt>
                <c:pt idx="351" formatCode="0.00E+00">
                  <c:v>2.4196528000000001E-5</c:v>
                </c:pt>
                <c:pt idx="352" formatCode="0.00E+00">
                  <c:v>1.9075260000000001E-5</c:v>
                </c:pt>
                <c:pt idx="353" formatCode="0.00E+00">
                  <c:v>1.570176E-5</c:v>
                </c:pt>
                <c:pt idx="354" formatCode="0.00E+00">
                  <c:v>2.8341437000000001E-5</c:v>
                </c:pt>
                <c:pt idx="355" formatCode="0.00E+00">
                  <c:v>4.8082930000000002E-5</c:v>
                </c:pt>
                <c:pt idx="356">
                  <c:v>1.12285E-4</c:v>
                </c:pt>
                <c:pt idx="357" formatCode="0.00E+00">
                  <c:v>3.5134420000000002E-5</c:v>
                </c:pt>
                <c:pt idx="358" formatCode="0.00E+00">
                  <c:v>4.4959015000000002E-5</c:v>
                </c:pt>
                <c:pt idx="359" formatCode="0.00E+00">
                  <c:v>6.1453364000000005E-5</c:v>
                </c:pt>
                <c:pt idx="360" formatCode="0.00E+00">
                  <c:v>2.6751579999999998E-5</c:v>
                </c:pt>
                <c:pt idx="361" formatCode="0.00E+00">
                  <c:v>5.9472070000000001E-5</c:v>
                </c:pt>
                <c:pt idx="362" formatCode="0.00E+00">
                  <c:v>7.5974830000000005E-5</c:v>
                </c:pt>
                <c:pt idx="363" formatCode="0.00E+00">
                  <c:v>2.9903555999999999E-5</c:v>
                </c:pt>
                <c:pt idx="364" formatCode="0.00E+00">
                  <c:v>5.3913514000000003E-5</c:v>
                </c:pt>
                <c:pt idx="365">
                  <c:v>2.0570300000000001E-4</c:v>
                </c:pt>
                <c:pt idx="366" formatCode="0.00E+00">
                  <c:v>6.6027710000000006E-5</c:v>
                </c:pt>
                <c:pt idx="367">
                  <c:v>3.5704900000000002E-4</c:v>
                </c:pt>
                <c:pt idx="368" formatCode="0.00E+00">
                  <c:v>5.0315495000000003E-5</c:v>
                </c:pt>
                <c:pt idx="369" formatCode="0.00E+00">
                  <c:v>7.9568249999999998E-5</c:v>
                </c:pt>
                <c:pt idx="370" formatCode="0.00E+00">
                  <c:v>5.8924154000000002E-5</c:v>
                </c:pt>
                <c:pt idx="371" formatCode="0.00E+00">
                  <c:v>6.0534123000000003E-5</c:v>
                </c:pt>
                <c:pt idx="372" formatCode="0.00E+00">
                  <c:v>8.4942289999999994E-5</c:v>
                </c:pt>
                <c:pt idx="373" formatCode="0.00E+00">
                  <c:v>9.9615210000000002E-5</c:v>
                </c:pt>
                <c:pt idx="374">
                  <c:v>1.12592E-4</c:v>
                </c:pt>
                <c:pt idx="375">
                  <c:v>1.03173E-4</c:v>
                </c:pt>
                <c:pt idx="376">
                  <c:v>6.87964E-4</c:v>
                </c:pt>
                <c:pt idx="377">
                  <c:v>1.7065E-4</c:v>
                </c:pt>
                <c:pt idx="378">
                  <c:v>2.5073599999999999E-4</c:v>
                </c:pt>
                <c:pt idx="379">
                  <c:v>4.9512099999999995E-4</c:v>
                </c:pt>
                <c:pt idx="380">
                  <c:v>1.617739E-3</c:v>
                </c:pt>
                <c:pt idx="381">
                  <c:v>3.99761E-4</c:v>
                </c:pt>
                <c:pt idx="382">
                  <c:v>2.7646799999999998E-4</c:v>
                </c:pt>
                <c:pt idx="383">
                  <c:v>3.9367100000000001E-4</c:v>
                </c:pt>
                <c:pt idx="384">
                  <c:v>8.6206399999999995E-4</c:v>
                </c:pt>
                <c:pt idx="385">
                  <c:v>4.6039399999999998E-4</c:v>
                </c:pt>
                <c:pt idx="386">
                  <c:v>3.65311E-4</c:v>
                </c:pt>
                <c:pt idx="387">
                  <c:v>2.50051E-4</c:v>
                </c:pt>
                <c:pt idx="388">
                  <c:v>1.3494000000000001E-4</c:v>
                </c:pt>
                <c:pt idx="389">
                  <c:v>1.17137E-4</c:v>
                </c:pt>
                <c:pt idx="390" formatCode="0.00E+00">
                  <c:v>7.6549679999999995E-5</c:v>
                </c:pt>
                <c:pt idx="391">
                  <c:v>1.3397300000000001E-4</c:v>
                </c:pt>
                <c:pt idx="392">
                  <c:v>1.8216700000000001E-4</c:v>
                </c:pt>
                <c:pt idx="393">
                  <c:v>2.3370500000000001E-4</c:v>
                </c:pt>
                <c:pt idx="394">
                  <c:v>1.1203499999999999E-4</c:v>
                </c:pt>
                <c:pt idx="395">
                  <c:v>1.6334499999999999E-4</c:v>
                </c:pt>
                <c:pt idx="396">
                  <c:v>7.1213199999999998E-4</c:v>
                </c:pt>
                <c:pt idx="397" formatCode="0.00E+00">
                  <c:v>9.8385729999999998E-5</c:v>
                </c:pt>
                <c:pt idx="398">
                  <c:v>3.6279800000000001E-4</c:v>
                </c:pt>
                <c:pt idx="399">
                  <c:v>4.3760099999999997E-4</c:v>
                </c:pt>
                <c:pt idx="400">
                  <c:v>3.8622800000000002E-4</c:v>
                </c:pt>
                <c:pt idx="401">
                  <c:v>1.4317400000000001E-4</c:v>
                </c:pt>
                <c:pt idx="402" formatCode="0.00E+00">
                  <c:v>9.0199680000000002E-5</c:v>
                </c:pt>
                <c:pt idx="403">
                  <c:v>1.0823300000000001E-4</c:v>
                </c:pt>
                <c:pt idx="404">
                  <c:v>1.4415200000000001E-4</c:v>
                </c:pt>
                <c:pt idx="405">
                  <c:v>1.00395E-4</c:v>
                </c:pt>
                <c:pt idx="406">
                  <c:v>1.3197999999999999E-4</c:v>
                </c:pt>
                <c:pt idx="407">
                  <c:v>4.59944E-4</c:v>
                </c:pt>
                <c:pt idx="408">
                  <c:v>2.8908900000000002E-4</c:v>
                </c:pt>
                <c:pt idx="409">
                  <c:v>3.0132800000000001E-4</c:v>
                </c:pt>
                <c:pt idx="410" formatCode="0.00E+00">
                  <c:v>7.4417345000000006E-5</c:v>
                </c:pt>
                <c:pt idx="411" formatCode="0.00E+00">
                  <c:v>2.6534964000000001E-5</c:v>
                </c:pt>
                <c:pt idx="412" formatCode="0.00E+00">
                  <c:v>2.7335165E-5</c:v>
                </c:pt>
                <c:pt idx="413" formatCode="0.00E+00">
                  <c:v>2.3326695000000001E-5</c:v>
                </c:pt>
                <c:pt idx="414" formatCode="0.00E+00">
                  <c:v>2.4026735000000001E-5</c:v>
                </c:pt>
                <c:pt idx="415" formatCode="0.00E+00">
                  <c:v>3.2331620000000002E-5</c:v>
                </c:pt>
                <c:pt idx="416" formatCode="0.00E+00">
                  <c:v>1.3318009E-5</c:v>
                </c:pt>
                <c:pt idx="417" formatCode="0.00E+00">
                  <c:v>2.3868935E-5</c:v>
                </c:pt>
                <c:pt idx="418" formatCode="0.00E+00">
                  <c:v>8.6548505E-5</c:v>
                </c:pt>
                <c:pt idx="419" formatCode="0.00E+00">
                  <c:v>3.8390594000000002E-5</c:v>
                </c:pt>
                <c:pt idx="420" formatCode="0.00E+00">
                  <c:v>4.1029560000000002E-5</c:v>
                </c:pt>
                <c:pt idx="421">
                  <c:v>1.2205399999999999E-4</c:v>
                </c:pt>
                <c:pt idx="422" formatCode="0.00E+00">
                  <c:v>9.0648269999999995E-5</c:v>
                </c:pt>
                <c:pt idx="423">
                  <c:v>1.5032000000000001E-4</c:v>
                </c:pt>
                <c:pt idx="424">
                  <c:v>1.48956E-4</c:v>
                </c:pt>
                <c:pt idx="425" formatCode="0.00E+00">
                  <c:v>8.5825939999999997E-5</c:v>
                </c:pt>
                <c:pt idx="426" formatCode="0.00E+00">
                  <c:v>8.5229760000000006E-5</c:v>
                </c:pt>
                <c:pt idx="427">
                  <c:v>1.11625E-4</c:v>
                </c:pt>
                <c:pt idx="428" formatCode="0.00E+00">
                  <c:v>5.6234704999999999E-5</c:v>
                </c:pt>
                <c:pt idx="429">
                  <c:v>2.5276699999999999E-4</c:v>
                </c:pt>
                <c:pt idx="430" formatCode="0.00E+00">
                  <c:v>8.3605344000000004E-5</c:v>
                </c:pt>
                <c:pt idx="431">
                  <c:v>1.04143E-4</c:v>
                </c:pt>
                <c:pt idx="432">
                  <c:v>2.52472E-4</c:v>
                </c:pt>
                <c:pt idx="433">
                  <c:v>4.4358499999999998E-4</c:v>
                </c:pt>
                <c:pt idx="434">
                  <c:v>1.9446599999999999E-4</c:v>
                </c:pt>
                <c:pt idx="435">
                  <c:v>1.5912000000000001E-4</c:v>
                </c:pt>
                <c:pt idx="436">
                  <c:v>1.6134400000000001E-4</c:v>
                </c:pt>
                <c:pt idx="437" formatCode="0.00E+00">
                  <c:v>5.384805E-5</c:v>
                </c:pt>
                <c:pt idx="438" formatCode="0.00E+00">
                  <c:v>3.6268501999999999E-5</c:v>
                </c:pt>
                <c:pt idx="439" formatCode="0.00E+00">
                  <c:v>2.7010490000000001E-5</c:v>
                </c:pt>
                <c:pt idx="440" formatCode="0.00E+00">
                  <c:v>3.3589910000000002E-5</c:v>
                </c:pt>
                <c:pt idx="441" formatCode="0.00E+00">
                  <c:v>4.4647633E-5</c:v>
                </c:pt>
                <c:pt idx="442" formatCode="0.00E+00">
                  <c:v>4.4071413999999998E-5</c:v>
                </c:pt>
                <c:pt idx="443" formatCode="0.00E+00">
                  <c:v>7.6414594999999998E-5</c:v>
                </c:pt>
                <c:pt idx="444">
                  <c:v>4.0768299999999999E-4</c:v>
                </c:pt>
                <c:pt idx="445">
                  <c:v>2.1000000000000001E-4</c:v>
                </c:pt>
                <c:pt idx="446" formatCode="0.00E+00">
                  <c:v>6.4479819999999993E-5</c:v>
                </c:pt>
                <c:pt idx="447">
                  <c:v>1.38944E-4</c:v>
                </c:pt>
                <c:pt idx="448">
                  <c:v>1.0953E-4</c:v>
                </c:pt>
                <c:pt idx="449" formatCode="0.00E+00">
                  <c:v>8.8334519999999994E-5</c:v>
                </c:pt>
                <c:pt idx="450">
                  <c:v>1.26885E-4</c:v>
                </c:pt>
                <c:pt idx="451">
                  <c:v>1.08553E-4</c:v>
                </c:pt>
                <c:pt idx="452" formatCode="0.00E+00">
                  <c:v>6.7728963999999996E-5</c:v>
                </c:pt>
                <c:pt idx="453" formatCode="0.00E+00">
                  <c:v>3.9598122000000003E-5</c:v>
                </c:pt>
                <c:pt idx="454" formatCode="0.00E+00">
                  <c:v>3.160432E-5</c:v>
                </c:pt>
                <c:pt idx="455">
                  <c:v>1.3566000000000001E-4</c:v>
                </c:pt>
                <c:pt idx="456" formatCode="0.00E+00">
                  <c:v>6.3420020000000001E-5</c:v>
                </c:pt>
                <c:pt idx="457" formatCode="0.00E+00">
                  <c:v>3.6009183999999997E-5</c:v>
                </c:pt>
                <c:pt idx="458" formatCode="0.00E+00">
                  <c:v>3.2718230000000003E-5</c:v>
                </c:pt>
                <c:pt idx="459" formatCode="0.00E+00">
                  <c:v>3.6008930000000002E-5</c:v>
                </c:pt>
                <c:pt idx="460" formatCode="0.00E+00">
                  <c:v>5.6207452999999998E-5</c:v>
                </c:pt>
                <c:pt idx="461" formatCode="0.00E+00">
                  <c:v>4.9106659999999999E-5</c:v>
                </c:pt>
                <c:pt idx="462" formatCode="0.00E+00">
                  <c:v>9.2456910000000007E-5</c:v>
                </c:pt>
                <c:pt idx="463" formatCode="0.00E+00">
                  <c:v>5.9129889999999997E-5</c:v>
                </c:pt>
                <c:pt idx="464">
                  <c:v>2.16565E-4</c:v>
                </c:pt>
                <c:pt idx="465" formatCode="0.00E+00">
                  <c:v>8.9367319999999995E-5</c:v>
                </c:pt>
                <c:pt idx="466" formatCode="0.00E+00">
                  <c:v>3.237934E-5</c:v>
                </c:pt>
                <c:pt idx="467" formatCode="0.00E+00">
                  <c:v>2.4866393E-5</c:v>
                </c:pt>
                <c:pt idx="468" formatCode="0.00E+00">
                  <c:v>3.3513104E-5</c:v>
                </c:pt>
                <c:pt idx="469" formatCode="0.00E+00">
                  <c:v>3.1320218000000001E-5</c:v>
                </c:pt>
                <c:pt idx="470" formatCode="0.00E+00">
                  <c:v>4.6601523000000001E-5</c:v>
                </c:pt>
                <c:pt idx="471" formatCode="0.00E+00">
                  <c:v>7.8452335999999999E-5</c:v>
                </c:pt>
                <c:pt idx="472" formatCode="0.00E+00">
                  <c:v>4.1796326999999999E-5</c:v>
                </c:pt>
                <c:pt idx="473">
                  <c:v>4.0181E-4</c:v>
                </c:pt>
                <c:pt idx="474" formatCode="0.00E+00">
                  <c:v>2.9432950000000001E-5</c:v>
                </c:pt>
                <c:pt idx="475" formatCode="0.00E+00">
                  <c:v>3.5958906999999998E-5</c:v>
                </c:pt>
                <c:pt idx="476" formatCode="0.00E+00">
                  <c:v>7.0751800000000002E-5</c:v>
                </c:pt>
                <c:pt idx="477" formatCode="0.00E+00">
                  <c:v>4.8215486000000001E-5</c:v>
                </c:pt>
                <c:pt idx="478" formatCode="0.00E+00">
                  <c:v>4.0354993000000003E-5</c:v>
                </c:pt>
                <c:pt idx="479" formatCode="0.00E+00">
                  <c:v>3.0809373000000003E-5</c:v>
                </c:pt>
                <c:pt idx="480" formatCode="0.00E+00">
                  <c:v>4.8514899999999999E-5</c:v>
                </c:pt>
                <c:pt idx="481" formatCode="0.00E+00">
                  <c:v>5.1907029999999998E-5</c:v>
                </c:pt>
                <c:pt idx="482" formatCode="0.00E+00">
                  <c:v>3.4119163000000002E-5</c:v>
                </c:pt>
                <c:pt idx="483" formatCode="0.00E+00">
                  <c:v>3.8400067000000002E-5</c:v>
                </c:pt>
                <c:pt idx="484" formatCode="0.00E+00">
                  <c:v>4.1846917000000001E-5</c:v>
                </c:pt>
                <c:pt idx="485" formatCode="0.00E+00">
                  <c:v>7.1673224999999999E-5</c:v>
                </c:pt>
                <c:pt idx="486" formatCode="0.00E+00">
                  <c:v>9.9673849999999998E-5</c:v>
                </c:pt>
                <c:pt idx="487">
                  <c:v>5.7166499999999996E-4</c:v>
                </c:pt>
                <c:pt idx="488">
                  <c:v>2.09087E-4</c:v>
                </c:pt>
                <c:pt idx="489" formatCode="0.00E+00">
                  <c:v>7.6330929999999993E-5</c:v>
                </c:pt>
                <c:pt idx="490" formatCode="0.00E+00">
                  <c:v>9.4347385999999999E-5</c:v>
                </c:pt>
                <c:pt idx="491" formatCode="0.00E+00">
                  <c:v>7.6954969999999995E-5</c:v>
                </c:pt>
                <c:pt idx="492">
                  <c:v>3.7695600000000001E-4</c:v>
                </c:pt>
                <c:pt idx="493">
                  <c:v>3.4590499999999998E-4</c:v>
                </c:pt>
                <c:pt idx="494">
                  <c:v>1.35458E-4</c:v>
                </c:pt>
                <c:pt idx="495">
                  <c:v>2.8224400000000002E-4</c:v>
                </c:pt>
                <c:pt idx="496">
                  <c:v>1.11196E-4</c:v>
                </c:pt>
                <c:pt idx="497">
                  <c:v>1.3390599999999999E-4</c:v>
                </c:pt>
                <c:pt idx="498">
                  <c:v>1.2961299999999999E-4</c:v>
                </c:pt>
                <c:pt idx="499">
                  <c:v>1.32755E-4</c:v>
                </c:pt>
                <c:pt idx="500" formatCode="0.00E+00">
                  <c:v>6.6676359999999995E-5</c:v>
                </c:pt>
                <c:pt idx="501">
                  <c:v>1.4539300000000001E-4</c:v>
                </c:pt>
                <c:pt idx="502">
                  <c:v>1.5824400000000001E-4</c:v>
                </c:pt>
                <c:pt idx="503">
                  <c:v>2.1742800000000001E-4</c:v>
                </c:pt>
                <c:pt idx="504">
                  <c:v>1.2222700000000001E-4</c:v>
                </c:pt>
                <c:pt idx="505">
                  <c:v>1.04974E-4</c:v>
                </c:pt>
                <c:pt idx="506" formatCode="0.00E+00">
                  <c:v>7.1724580000000006E-5</c:v>
                </c:pt>
                <c:pt idx="507">
                  <c:v>2.2450599999999999E-4</c:v>
                </c:pt>
                <c:pt idx="508">
                  <c:v>2.5593499999999999E-4</c:v>
                </c:pt>
                <c:pt idx="509" formatCode="0.00E+00">
                  <c:v>3.1226584E-5</c:v>
                </c:pt>
                <c:pt idx="510">
                  <c:v>1.8993800000000001E-4</c:v>
                </c:pt>
                <c:pt idx="511">
                  <c:v>1.4279599999999999E-4</c:v>
                </c:pt>
                <c:pt idx="512" formatCode="0.00E+00">
                  <c:v>3.6004167E-5</c:v>
                </c:pt>
                <c:pt idx="513">
                  <c:v>1.5889499999999999E-4</c:v>
                </c:pt>
                <c:pt idx="514" formatCode="0.00E+00">
                  <c:v>8.1367809999999998E-5</c:v>
                </c:pt>
                <c:pt idx="515">
                  <c:v>2.5177799999999997E-4</c:v>
                </c:pt>
                <c:pt idx="516">
                  <c:v>2.3064900000000001E-4</c:v>
                </c:pt>
                <c:pt idx="517" formatCode="0.00E+00">
                  <c:v>4.702368E-5</c:v>
                </c:pt>
                <c:pt idx="518" formatCode="0.00E+00">
                  <c:v>4.0984040000000002E-5</c:v>
                </c:pt>
                <c:pt idx="519" formatCode="0.00E+00">
                  <c:v>4.3679730000000003E-5</c:v>
                </c:pt>
                <c:pt idx="520" formatCode="0.00E+00">
                  <c:v>2.7261003E-5</c:v>
                </c:pt>
                <c:pt idx="521" formatCode="0.00E+00">
                  <c:v>2.8238020000000001E-5</c:v>
                </c:pt>
                <c:pt idx="522" formatCode="0.00E+00">
                  <c:v>2.7971088000000001E-5</c:v>
                </c:pt>
                <c:pt idx="523" formatCode="0.00E+00">
                  <c:v>3.69238E-5</c:v>
                </c:pt>
                <c:pt idx="524">
                  <c:v>2.6293200000000001E-4</c:v>
                </c:pt>
                <c:pt idx="525">
                  <c:v>2.5688700000000002E-4</c:v>
                </c:pt>
                <c:pt idx="526">
                  <c:v>3.1482199999999998E-4</c:v>
                </c:pt>
                <c:pt idx="527">
                  <c:v>1.0767E-4</c:v>
                </c:pt>
                <c:pt idx="528">
                  <c:v>2.9810200000000001E-4</c:v>
                </c:pt>
                <c:pt idx="529">
                  <c:v>1.6743500000000001E-4</c:v>
                </c:pt>
                <c:pt idx="530">
                  <c:v>3.0981900000000002E-4</c:v>
                </c:pt>
                <c:pt idx="531">
                  <c:v>2.2300900000000001E-4</c:v>
                </c:pt>
                <c:pt idx="532">
                  <c:v>3.0441000000000002E-4</c:v>
                </c:pt>
                <c:pt idx="533">
                  <c:v>8.8793499999999996E-4</c:v>
                </c:pt>
                <c:pt idx="534">
                  <c:v>5.90349E-4</c:v>
                </c:pt>
                <c:pt idx="535">
                  <c:v>4.9735999999999997E-4</c:v>
                </c:pt>
                <c:pt idx="536" formatCode="0.00E+00">
                  <c:v>7.4690259999999996E-5</c:v>
                </c:pt>
                <c:pt idx="537" formatCode="0.00E+00">
                  <c:v>7.8206449999999994E-5</c:v>
                </c:pt>
                <c:pt idx="538">
                  <c:v>2.2388E-4</c:v>
                </c:pt>
                <c:pt idx="539">
                  <c:v>1.4907899999999999E-4</c:v>
                </c:pt>
                <c:pt idx="540">
                  <c:v>2.1239499999999999E-4</c:v>
                </c:pt>
                <c:pt idx="541">
                  <c:v>1.2496600000000001E-4</c:v>
                </c:pt>
                <c:pt idx="542">
                  <c:v>1.9113800000000001E-4</c:v>
                </c:pt>
                <c:pt idx="543">
                  <c:v>1.21953E-4</c:v>
                </c:pt>
                <c:pt idx="544" formatCode="0.00E+00">
                  <c:v>5.1926832E-5</c:v>
                </c:pt>
                <c:pt idx="545" formatCode="0.00E+00">
                  <c:v>7.7652589999999995E-5</c:v>
                </c:pt>
                <c:pt idx="546">
                  <c:v>1.2040300000000001E-4</c:v>
                </c:pt>
                <c:pt idx="547">
                  <c:v>7.5296900000000003E-4</c:v>
                </c:pt>
                <c:pt idx="548">
                  <c:v>4.1609600000000002E-4</c:v>
                </c:pt>
                <c:pt idx="549">
                  <c:v>2.2520299999999999E-4</c:v>
                </c:pt>
                <c:pt idx="550">
                  <c:v>3.4051200000000001E-4</c:v>
                </c:pt>
                <c:pt idx="551">
                  <c:v>1.10256E-4</c:v>
                </c:pt>
                <c:pt idx="552" formatCode="0.00E+00">
                  <c:v>4.5792099999999998E-5</c:v>
                </c:pt>
                <c:pt idx="553" formatCode="0.00E+00">
                  <c:v>4.5044515E-5</c:v>
                </c:pt>
                <c:pt idx="554" formatCode="0.00E+00">
                  <c:v>3.7476966000000001E-5</c:v>
                </c:pt>
                <c:pt idx="555">
                  <c:v>1.0314099999999999E-4</c:v>
                </c:pt>
                <c:pt idx="556" formatCode="0.00E+00">
                  <c:v>7.2849950000000005E-5</c:v>
                </c:pt>
                <c:pt idx="557" formatCode="0.00E+00">
                  <c:v>7.2902499999999995E-5</c:v>
                </c:pt>
                <c:pt idx="558">
                  <c:v>1.29393E-4</c:v>
                </c:pt>
                <c:pt idx="559" formatCode="0.00E+00">
                  <c:v>9.0261559999999994E-5</c:v>
                </c:pt>
                <c:pt idx="560">
                  <c:v>3.3768200000000001E-4</c:v>
                </c:pt>
                <c:pt idx="561" formatCode="0.00E+00">
                  <c:v>8.3300590000000006E-5</c:v>
                </c:pt>
                <c:pt idx="562">
                  <c:v>7.5494400000000001E-4</c:v>
                </c:pt>
                <c:pt idx="563" formatCode="0.00E+00">
                  <c:v>1.8665538E-5</c:v>
                </c:pt>
                <c:pt idx="564">
                  <c:v>2.1344100000000001E-4</c:v>
                </c:pt>
                <c:pt idx="565">
                  <c:v>3.32913E-4</c:v>
                </c:pt>
                <c:pt idx="566" formatCode="0.00E+00">
                  <c:v>7.1571273999999999E-5</c:v>
                </c:pt>
                <c:pt idx="567">
                  <c:v>1.9814100000000001E-4</c:v>
                </c:pt>
                <c:pt idx="568">
                  <c:v>2.5444399999999999E-4</c:v>
                </c:pt>
                <c:pt idx="569">
                  <c:v>1.18718E-4</c:v>
                </c:pt>
                <c:pt idx="570" formatCode="0.00E+00">
                  <c:v>6.4608119999999997E-5</c:v>
                </c:pt>
                <c:pt idx="571">
                  <c:v>3.2847699999999998E-4</c:v>
                </c:pt>
                <c:pt idx="572" formatCode="0.00E+00">
                  <c:v>8.9704130000000003E-5</c:v>
                </c:pt>
                <c:pt idx="573">
                  <c:v>1.53573E-4</c:v>
                </c:pt>
                <c:pt idx="574">
                  <c:v>3.1775999999999999E-4</c:v>
                </c:pt>
                <c:pt idx="575">
                  <c:v>2.13582E-4</c:v>
                </c:pt>
                <c:pt idx="576" formatCode="0.00E+00">
                  <c:v>4.6830089999999997E-5</c:v>
                </c:pt>
                <c:pt idx="577" formatCode="0.00E+00">
                  <c:v>6.3391879999999997E-5</c:v>
                </c:pt>
                <c:pt idx="578">
                  <c:v>2.9664600000000002E-4</c:v>
                </c:pt>
                <c:pt idx="579" formatCode="0.00E+00">
                  <c:v>7.3082430000000006E-5</c:v>
                </c:pt>
                <c:pt idx="580">
                  <c:v>1.4598599999999999E-4</c:v>
                </c:pt>
                <c:pt idx="581" formatCode="0.00E+00">
                  <c:v>4.7100459999999998E-5</c:v>
                </c:pt>
                <c:pt idx="582">
                  <c:v>2.9181299999999998E-4</c:v>
                </c:pt>
                <c:pt idx="583">
                  <c:v>3.2135200000000001E-4</c:v>
                </c:pt>
                <c:pt idx="584" formatCode="0.00E+00">
                  <c:v>6.8658950000000004E-5</c:v>
                </c:pt>
                <c:pt idx="585">
                  <c:v>1.10134E-4</c:v>
                </c:pt>
                <c:pt idx="586">
                  <c:v>2.2117600000000001E-4</c:v>
                </c:pt>
                <c:pt idx="587" formatCode="0.00E+00">
                  <c:v>7.4338930000000003E-5</c:v>
                </c:pt>
                <c:pt idx="588" formatCode="0.00E+00">
                  <c:v>5.2111909999999999E-5</c:v>
                </c:pt>
                <c:pt idx="589">
                  <c:v>1.8846800000000001E-4</c:v>
                </c:pt>
                <c:pt idx="590" formatCode="0.00E+00">
                  <c:v>7.3110579999999996E-5</c:v>
                </c:pt>
                <c:pt idx="591" formatCode="0.00E+00">
                  <c:v>4.5669378E-5</c:v>
                </c:pt>
                <c:pt idx="592" formatCode="0.00E+00">
                  <c:v>5.6691389999999997E-5</c:v>
                </c:pt>
                <c:pt idx="593" formatCode="0.00E+00">
                  <c:v>5.0593953000000002E-5</c:v>
                </c:pt>
                <c:pt idx="594" formatCode="0.00E+00">
                  <c:v>3.3966086999999998E-5</c:v>
                </c:pt>
                <c:pt idx="595" formatCode="0.00E+00">
                  <c:v>3.1626971999999997E-5</c:v>
                </c:pt>
                <c:pt idx="596">
                  <c:v>1.4170799999999999E-4</c:v>
                </c:pt>
                <c:pt idx="597">
                  <c:v>5.2726699999999999E-4</c:v>
                </c:pt>
                <c:pt idx="598">
                  <c:v>3.64333E-4</c:v>
                </c:pt>
                <c:pt idx="599" formatCode="0.00E+00">
                  <c:v>7.4998849999999994E-5</c:v>
                </c:pt>
                <c:pt idx="600" formatCode="0.00E+00">
                  <c:v>4.217429E-5</c:v>
                </c:pt>
                <c:pt idx="601" formatCode="0.00E+00">
                  <c:v>7.8544579999999999E-5</c:v>
                </c:pt>
                <c:pt idx="602" formatCode="0.00E+00">
                  <c:v>8.6161590000000005E-5</c:v>
                </c:pt>
                <c:pt idx="603">
                  <c:v>2.11194E-4</c:v>
                </c:pt>
                <c:pt idx="604">
                  <c:v>1.3572700000000001E-4</c:v>
                </c:pt>
                <c:pt idx="605">
                  <c:v>1.7506600000000001E-4</c:v>
                </c:pt>
                <c:pt idx="606" formatCode="0.00E+00">
                  <c:v>9.6724479999999997E-5</c:v>
                </c:pt>
                <c:pt idx="607">
                  <c:v>1.75902E-4</c:v>
                </c:pt>
                <c:pt idx="608">
                  <c:v>1.1500199999999999E-4</c:v>
                </c:pt>
                <c:pt idx="609">
                  <c:v>2.5391699999999999E-4</c:v>
                </c:pt>
                <c:pt idx="610">
                  <c:v>1.6825600000000001E-4</c:v>
                </c:pt>
                <c:pt idx="611">
                  <c:v>3.9701100000000001E-4</c:v>
                </c:pt>
                <c:pt idx="612">
                  <c:v>3.41527E-4</c:v>
                </c:pt>
                <c:pt idx="613">
                  <c:v>3.4621000000000001E-4</c:v>
                </c:pt>
                <c:pt idx="614">
                  <c:v>2.3443100000000001E-4</c:v>
                </c:pt>
                <c:pt idx="615">
                  <c:v>2.3423300000000001E-4</c:v>
                </c:pt>
                <c:pt idx="616">
                  <c:v>3.7302899999999998E-4</c:v>
                </c:pt>
                <c:pt idx="617">
                  <c:v>2.88912E-4</c:v>
                </c:pt>
                <c:pt idx="618" formatCode="0.00E+00">
                  <c:v>6.4478529999999998E-5</c:v>
                </c:pt>
                <c:pt idx="619" formatCode="0.00E+00">
                  <c:v>3.9101804000000003E-5</c:v>
                </c:pt>
                <c:pt idx="620" formatCode="0.00E+00">
                  <c:v>4.1664574000000003E-5</c:v>
                </c:pt>
                <c:pt idx="621" formatCode="0.00E+00">
                  <c:v>5.7570556E-5</c:v>
                </c:pt>
                <c:pt idx="622" formatCode="0.00E+00">
                  <c:v>5.3167324999999997E-5</c:v>
                </c:pt>
                <c:pt idx="623" formatCode="0.00E+00">
                  <c:v>5.7376100000000001E-5</c:v>
                </c:pt>
                <c:pt idx="624">
                  <c:v>1.3213100000000001E-4</c:v>
                </c:pt>
                <c:pt idx="625">
                  <c:v>2.2930699999999999E-4</c:v>
                </c:pt>
                <c:pt idx="626">
                  <c:v>4.8222599999999999E-4</c:v>
                </c:pt>
                <c:pt idx="627">
                  <c:v>1.6520700000000001E-4</c:v>
                </c:pt>
                <c:pt idx="628">
                  <c:v>6.6463399999999999E-4</c:v>
                </c:pt>
                <c:pt idx="629">
                  <c:v>7.7814599999999996E-4</c:v>
                </c:pt>
                <c:pt idx="630">
                  <c:v>1.11663E-4</c:v>
                </c:pt>
                <c:pt idx="631">
                  <c:v>1.5619399999999999E-4</c:v>
                </c:pt>
                <c:pt idx="632">
                  <c:v>1.39269E-4</c:v>
                </c:pt>
                <c:pt idx="633">
                  <c:v>1.2332099999999999E-4</c:v>
                </c:pt>
                <c:pt idx="634">
                  <c:v>2.8662700000000002E-4</c:v>
                </c:pt>
                <c:pt idx="635">
                  <c:v>2.15725E-4</c:v>
                </c:pt>
                <c:pt idx="636">
                  <c:v>2.0433499999999999E-4</c:v>
                </c:pt>
                <c:pt idx="637">
                  <c:v>4.1371099999999998E-4</c:v>
                </c:pt>
                <c:pt idx="638">
                  <c:v>2.0688600000000001E-4</c:v>
                </c:pt>
                <c:pt idx="639" formatCode="0.00E+00">
                  <c:v>5.7863930000000002E-5</c:v>
                </c:pt>
                <c:pt idx="640" formatCode="0.00E+00">
                  <c:v>5.9333823000000001E-5</c:v>
                </c:pt>
                <c:pt idx="641" formatCode="0.00E+00">
                  <c:v>8.7826399999999997E-5</c:v>
                </c:pt>
                <c:pt idx="642">
                  <c:v>1.03589E-4</c:v>
                </c:pt>
                <c:pt idx="643">
                  <c:v>1.5963199999999999E-4</c:v>
                </c:pt>
                <c:pt idx="644">
                  <c:v>1.19214E-4</c:v>
                </c:pt>
                <c:pt idx="645">
                  <c:v>1.4053700000000001E-4</c:v>
                </c:pt>
                <c:pt idx="646">
                  <c:v>4.1390099999999999E-4</c:v>
                </c:pt>
                <c:pt idx="647">
                  <c:v>2.2097999999999999E-4</c:v>
                </c:pt>
                <c:pt idx="648">
                  <c:v>3.2689500000000001E-4</c:v>
                </c:pt>
                <c:pt idx="649">
                  <c:v>4.0269699999999998E-4</c:v>
                </c:pt>
                <c:pt idx="650">
                  <c:v>3.1838800000000002E-4</c:v>
                </c:pt>
                <c:pt idx="651">
                  <c:v>2.0077199999999999E-4</c:v>
                </c:pt>
                <c:pt idx="652">
                  <c:v>1.23979E-4</c:v>
                </c:pt>
                <c:pt idx="653">
                  <c:v>2.2260300000000001E-4</c:v>
                </c:pt>
                <c:pt idx="654">
                  <c:v>1.06529E-4</c:v>
                </c:pt>
                <c:pt idx="655">
                  <c:v>1.3542599999999999E-4</c:v>
                </c:pt>
                <c:pt idx="656">
                  <c:v>1.52225E-4</c:v>
                </c:pt>
                <c:pt idx="657">
                  <c:v>1.4814E-4</c:v>
                </c:pt>
                <c:pt idx="658" formatCode="0.00E+00">
                  <c:v>8.1142289999999997E-5</c:v>
                </c:pt>
                <c:pt idx="659" formatCode="0.00E+00">
                  <c:v>7.0826719999999999E-5</c:v>
                </c:pt>
                <c:pt idx="660" formatCode="0.00E+00">
                  <c:v>7.3173905999999997E-5</c:v>
                </c:pt>
                <c:pt idx="661" formatCode="0.00E+00">
                  <c:v>3.5637677000000003E-5</c:v>
                </c:pt>
                <c:pt idx="662" formatCode="0.00E+00">
                  <c:v>9.4902680000000001E-5</c:v>
                </c:pt>
                <c:pt idx="663" formatCode="0.00E+00">
                  <c:v>5.4190719999999997E-5</c:v>
                </c:pt>
                <c:pt idx="664">
                  <c:v>1.64962E-4</c:v>
                </c:pt>
                <c:pt idx="665">
                  <c:v>2.2371399999999999E-4</c:v>
                </c:pt>
                <c:pt idx="666" formatCode="0.00E+00">
                  <c:v>8.5037380000000005E-5</c:v>
                </c:pt>
                <c:pt idx="667" formatCode="0.00E+00">
                  <c:v>7.8398414000000003E-5</c:v>
                </c:pt>
                <c:pt idx="668" formatCode="0.00E+00">
                  <c:v>7.4743889999999994E-5</c:v>
                </c:pt>
                <c:pt idx="669">
                  <c:v>1.6409199999999999E-4</c:v>
                </c:pt>
                <c:pt idx="670" formatCode="0.00E+00">
                  <c:v>5.5395339999999997E-5</c:v>
                </c:pt>
                <c:pt idx="671" formatCode="0.00E+00">
                  <c:v>6.0915972000000001E-5</c:v>
                </c:pt>
                <c:pt idx="672" formatCode="0.00E+00">
                  <c:v>2.3868569999999998E-5</c:v>
                </c:pt>
                <c:pt idx="673" formatCode="0.00E+00">
                  <c:v>1.7100668999999999E-5</c:v>
                </c:pt>
                <c:pt idx="674" formatCode="0.00E+00">
                  <c:v>3.2739295E-5</c:v>
                </c:pt>
                <c:pt idx="675" formatCode="0.00E+00">
                  <c:v>3.7216253999999999E-5</c:v>
                </c:pt>
                <c:pt idx="676" formatCode="0.00E+00">
                  <c:v>3.864326E-5</c:v>
                </c:pt>
                <c:pt idx="677" formatCode="0.00E+00">
                  <c:v>6.4971470000000004E-5</c:v>
                </c:pt>
                <c:pt idx="678" formatCode="0.00E+00">
                  <c:v>4.2854430000000003E-5</c:v>
                </c:pt>
                <c:pt idx="679" formatCode="0.00E+00">
                  <c:v>6.3906579999999994E-5</c:v>
                </c:pt>
                <c:pt idx="680" formatCode="0.00E+00">
                  <c:v>8.3882579999999994E-5</c:v>
                </c:pt>
                <c:pt idx="681" formatCode="0.00E+00">
                  <c:v>6.697323E-5</c:v>
                </c:pt>
                <c:pt idx="682" formatCode="0.00E+00">
                  <c:v>8.8084554999999997E-5</c:v>
                </c:pt>
                <c:pt idx="683">
                  <c:v>1.5448600000000001E-4</c:v>
                </c:pt>
                <c:pt idx="684">
                  <c:v>4.0111600000000003E-4</c:v>
                </c:pt>
                <c:pt idx="685">
                  <c:v>1.3244900000000001E-4</c:v>
                </c:pt>
                <c:pt idx="686" formatCode="0.00E+00">
                  <c:v>6.2185859999999994E-5</c:v>
                </c:pt>
                <c:pt idx="687" formatCode="0.00E+00">
                  <c:v>7.2309620000000004E-5</c:v>
                </c:pt>
                <c:pt idx="688">
                  <c:v>1.12802E-4</c:v>
                </c:pt>
                <c:pt idx="689">
                  <c:v>1.8571199999999999E-4</c:v>
                </c:pt>
                <c:pt idx="690">
                  <c:v>2.5268699999999997E-4</c:v>
                </c:pt>
                <c:pt idx="691" formatCode="0.00E+00">
                  <c:v>7.0848169999999995E-5</c:v>
                </c:pt>
                <c:pt idx="692" formatCode="0.00E+00">
                  <c:v>7.3971495999999997E-5</c:v>
                </c:pt>
                <c:pt idx="693" formatCode="0.00E+00">
                  <c:v>3.7514536E-5</c:v>
                </c:pt>
                <c:pt idx="694">
                  <c:v>1.2229799999999999E-4</c:v>
                </c:pt>
                <c:pt idx="695">
                  <c:v>4.2646600000000002E-4</c:v>
                </c:pt>
                <c:pt idx="696" formatCode="0.00E+00">
                  <c:v>5.0149280000000003E-5</c:v>
                </c:pt>
                <c:pt idx="697" formatCode="0.00E+00">
                  <c:v>5.3473973999999999E-5</c:v>
                </c:pt>
                <c:pt idx="698" formatCode="0.00E+00">
                  <c:v>5.2031206000000001E-5</c:v>
                </c:pt>
                <c:pt idx="699" formatCode="0.00E+00">
                  <c:v>3.842075E-5</c:v>
                </c:pt>
                <c:pt idx="700" formatCode="0.00E+00">
                  <c:v>4.024619E-5</c:v>
                </c:pt>
                <c:pt idx="701" formatCode="0.00E+00">
                  <c:v>4.5470260000000001E-5</c:v>
                </c:pt>
                <c:pt idx="702" formatCode="0.00E+00">
                  <c:v>3.8534027999999997E-5</c:v>
                </c:pt>
                <c:pt idx="703" formatCode="0.00E+00">
                  <c:v>2.8816060000000001E-5</c:v>
                </c:pt>
                <c:pt idx="704" formatCode="0.00E+00">
                  <c:v>6.6868389999999998E-5</c:v>
                </c:pt>
                <c:pt idx="705">
                  <c:v>1.1381499999999999E-4</c:v>
                </c:pt>
                <c:pt idx="706" formatCode="0.00E+00">
                  <c:v>3.4286465999999998E-5</c:v>
                </c:pt>
                <c:pt idx="707" formatCode="0.00E+00">
                  <c:v>5.5884702000000003E-5</c:v>
                </c:pt>
                <c:pt idx="708" formatCode="0.00E+00">
                  <c:v>5.6980379999999999E-5</c:v>
                </c:pt>
                <c:pt idx="709" formatCode="0.00E+00">
                  <c:v>5.30461E-5</c:v>
                </c:pt>
                <c:pt idx="710" formatCode="0.00E+00">
                  <c:v>7.2531610000000003E-5</c:v>
                </c:pt>
                <c:pt idx="711" formatCode="0.00E+00">
                  <c:v>5.7938710000000002E-5</c:v>
                </c:pt>
                <c:pt idx="712">
                  <c:v>1.20426E-4</c:v>
                </c:pt>
                <c:pt idx="713" formatCode="0.00E+00">
                  <c:v>5.9781297999999998E-5</c:v>
                </c:pt>
                <c:pt idx="714" formatCode="0.00E+00">
                  <c:v>7.1758990000000001E-5</c:v>
                </c:pt>
                <c:pt idx="715" formatCode="0.00E+00">
                  <c:v>7.0559980000000001E-5</c:v>
                </c:pt>
                <c:pt idx="716" formatCode="0.00E+00">
                  <c:v>8.7629070000000002E-5</c:v>
                </c:pt>
                <c:pt idx="717" formatCode="0.00E+00">
                  <c:v>8.3429489999999997E-5</c:v>
                </c:pt>
                <c:pt idx="718" formatCode="0.00E+00">
                  <c:v>8.6293664999999994E-5</c:v>
                </c:pt>
                <c:pt idx="719" formatCode="0.00E+00">
                  <c:v>4.8428070000000003E-5</c:v>
                </c:pt>
                <c:pt idx="720" formatCode="0.00E+00">
                  <c:v>7.9976409999999996E-5</c:v>
                </c:pt>
                <c:pt idx="721" formatCode="0.00E+00">
                  <c:v>7.2473710000000004E-5</c:v>
                </c:pt>
                <c:pt idx="722" formatCode="0.00E+00">
                  <c:v>4.7912454E-5</c:v>
                </c:pt>
                <c:pt idx="723">
                  <c:v>1.0473500000000001E-4</c:v>
                </c:pt>
                <c:pt idx="724" formatCode="0.00E+00">
                  <c:v>9.4033820000000002E-5</c:v>
                </c:pt>
                <c:pt idx="725" formatCode="0.00E+00">
                  <c:v>8.347099E-5</c:v>
                </c:pt>
                <c:pt idx="726">
                  <c:v>3.93836E-4</c:v>
                </c:pt>
                <c:pt idx="727">
                  <c:v>1.4069500000000001E-4</c:v>
                </c:pt>
                <c:pt idx="728">
                  <c:v>1.8247200000000001E-4</c:v>
                </c:pt>
                <c:pt idx="729">
                  <c:v>3.7250599999999999E-4</c:v>
                </c:pt>
                <c:pt idx="730">
                  <c:v>2.80081E-4</c:v>
                </c:pt>
                <c:pt idx="731" formatCode="0.00E+00">
                  <c:v>7.5884825000000004E-5</c:v>
                </c:pt>
                <c:pt idx="732" formatCode="0.00E+00">
                  <c:v>8.8282550000000004E-5</c:v>
                </c:pt>
                <c:pt idx="733" formatCode="0.00E+00">
                  <c:v>5.5476707000000003E-5</c:v>
                </c:pt>
                <c:pt idx="734" formatCode="0.00E+00">
                  <c:v>3.8251209999999998E-5</c:v>
                </c:pt>
                <c:pt idx="735" formatCode="0.00E+00">
                  <c:v>6.3534279999999998E-5</c:v>
                </c:pt>
                <c:pt idx="736" formatCode="0.00E+00">
                  <c:v>5.3696609999999997E-5</c:v>
                </c:pt>
                <c:pt idx="737" formatCode="0.00E+00">
                  <c:v>6.1587010000000006E-5</c:v>
                </c:pt>
                <c:pt idx="738" formatCode="0.00E+00">
                  <c:v>7.1336086000000005E-5</c:v>
                </c:pt>
                <c:pt idx="739">
                  <c:v>6.1724600000000001E-4</c:v>
                </c:pt>
                <c:pt idx="740">
                  <c:v>6.7373400000000005E-4</c:v>
                </c:pt>
                <c:pt idx="741">
                  <c:v>3.03806E-4</c:v>
                </c:pt>
                <c:pt idx="742" formatCode="0.00E+00">
                  <c:v>7.7835210000000004E-5</c:v>
                </c:pt>
                <c:pt idx="743" formatCode="0.00E+00">
                  <c:v>2.3538659999999999E-5</c:v>
                </c:pt>
                <c:pt idx="744" formatCode="0.00E+00">
                  <c:v>2.7278678E-5</c:v>
                </c:pt>
                <c:pt idx="745" formatCode="0.00E+00">
                  <c:v>3.9663955000000002E-5</c:v>
                </c:pt>
                <c:pt idx="746" formatCode="0.00E+00">
                  <c:v>3.5511595E-5</c:v>
                </c:pt>
                <c:pt idx="747" formatCode="0.00E+00">
                  <c:v>6.705189E-5</c:v>
                </c:pt>
                <c:pt idx="748" formatCode="0.00E+00">
                  <c:v>2.9270723E-5</c:v>
                </c:pt>
                <c:pt idx="749" formatCode="0.00E+00">
                  <c:v>6.0184099999999999E-5</c:v>
                </c:pt>
                <c:pt idx="750">
                  <c:v>1.2851E-4</c:v>
                </c:pt>
                <c:pt idx="751" formatCode="0.00E+00">
                  <c:v>8.6419250000000004E-5</c:v>
                </c:pt>
                <c:pt idx="752" formatCode="0.00E+00">
                  <c:v>9.9531564000000002E-5</c:v>
                </c:pt>
                <c:pt idx="753">
                  <c:v>1.11014E-4</c:v>
                </c:pt>
                <c:pt idx="754">
                  <c:v>2.5599999999999999E-4</c:v>
                </c:pt>
                <c:pt idx="755" formatCode="0.00E+00">
                  <c:v>4.0841336000000003E-5</c:v>
                </c:pt>
                <c:pt idx="756" formatCode="0.00E+00">
                  <c:v>4.597791E-5</c:v>
                </c:pt>
                <c:pt idx="757" formatCode="0.00E+00">
                  <c:v>3.597907E-5</c:v>
                </c:pt>
                <c:pt idx="758" formatCode="0.00E+00">
                  <c:v>4.437217E-5</c:v>
                </c:pt>
                <c:pt idx="759" formatCode="0.00E+00">
                  <c:v>3.5479326000000002E-5</c:v>
                </c:pt>
                <c:pt idx="760">
                  <c:v>1.15742E-4</c:v>
                </c:pt>
                <c:pt idx="761" formatCode="0.00E+00">
                  <c:v>7.6301339999999997E-5</c:v>
                </c:pt>
                <c:pt idx="762">
                  <c:v>1.22335E-4</c:v>
                </c:pt>
                <c:pt idx="763" formatCode="0.00E+00">
                  <c:v>5.163699E-5</c:v>
                </c:pt>
                <c:pt idx="764" formatCode="0.00E+00">
                  <c:v>4.9366982999999997E-5</c:v>
                </c:pt>
                <c:pt idx="765" formatCode="0.00E+00">
                  <c:v>4.9066154999999998E-5</c:v>
                </c:pt>
                <c:pt idx="766" formatCode="0.00E+00">
                  <c:v>8.2295824999999994E-5</c:v>
                </c:pt>
                <c:pt idx="767">
                  <c:v>1.09987E-4</c:v>
                </c:pt>
                <c:pt idx="768">
                  <c:v>1.0738099999999999E-4</c:v>
                </c:pt>
                <c:pt idx="769" formatCode="0.00E+00">
                  <c:v>6.5906230000000005E-5</c:v>
                </c:pt>
                <c:pt idx="770" formatCode="0.00E+00">
                  <c:v>9.1462179999999999E-5</c:v>
                </c:pt>
                <c:pt idx="771" formatCode="0.00E+00">
                  <c:v>9.3371100000000005E-5</c:v>
                </c:pt>
                <c:pt idx="772" formatCode="0.00E+00">
                  <c:v>4.0175100000000001E-5</c:v>
                </c:pt>
                <c:pt idx="773">
                  <c:v>1.7291299999999999E-4</c:v>
                </c:pt>
                <c:pt idx="774">
                  <c:v>3.4089299999999999E-4</c:v>
                </c:pt>
                <c:pt idx="775">
                  <c:v>1.7340199999999999E-4</c:v>
                </c:pt>
                <c:pt idx="776" formatCode="0.00E+00">
                  <c:v>9.3447489999999995E-5</c:v>
                </c:pt>
                <c:pt idx="777">
                  <c:v>1.28598E-4</c:v>
                </c:pt>
                <c:pt idx="778" formatCode="0.00E+00">
                  <c:v>9.5041719999999996E-5</c:v>
                </c:pt>
                <c:pt idx="779" formatCode="0.00E+00">
                  <c:v>7.334718E-5</c:v>
                </c:pt>
                <c:pt idx="780" formatCode="0.00E+00">
                  <c:v>1.9110375000000001E-5</c:v>
                </c:pt>
                <c:pt idx="781" formatCode="0.00E+00">
                  <c:v>4.7051329999999997E-5</c:v>
                </c:pt>
                <c:pt idx="782">
                  <c:v>1.4380299999999999E-4</c:v>
                </c:pt>
                <c:pt idx="783">
                  <c:v>2.7755039999999998E-3</c:v>
                </c:pt>
                <c:pt idx="784">
                  <c:v>8.8110800000000002E-4</c:v>
                </c:pt>
                <c:pt idx="785">
                  <c:v>1.2517324999999999E-2</c:v>
                </c:pt>
                <c:pt idx="786">
                  <c:v>3.3173099999999999E-4</c:v>
                </c:pt>
                <c:pt idx="787">
                  <c:v>1.410573E-3</c:v>
                </c:pt>
                <c:pt idx="788">
                  <c:v>1.210076E-3</c:v>
                </c:pt>
                <c:pt idx="789">
                  <c:v>2.874564E-3</c:v>
                </c:pt>
                <c:pt idx="790">
                  <c:v>1.9441400000000001E-4</c:v>
                </c:pt>
                <c:pt idx="791">
                  <c:v>6.0369079999999997E-3</c:v>
                </c:pt>
                <c:pt idx="792">
                  <c:v>4.8936279999999997E-3</c:v>
                </c:pt>
                <c:pt idx="793">
                  <c:v>7.7776720000000002E-3</c:v>
                </c:pt>
                <c:pt idx="794">
                  <c:v>1.7707650000000001E-3</c:v>
                </c:pt>
                <c:pt idx="795">
                  <c:v>1.191052E-3</c:v>
                </c:pt>
                <c:pt idx="796">
                  <c:v>7.9089620000000003E-3</c:v>
                </c:pt>
                <c:pt idx="797">
                  <c:v>1.152239E-3</c:v>
                </c:pt>
                <c:pt idx="798">
                  <c:v>2.6394999999999999E-4</c:v>
                </c:pt>
                <c:pt idx="799" formatCode="0.00E+00">
                  <c:v>6.5366373999999994E-5</c:v>
                </c:pt>
                <c:pt idx="800">
                  <c:v>1.8142000000000001E-4</c:v>
                </c:pt>
                <c:pt idx="801">
                  <c:v>1.9735400000000001E-4</c:v>
                </c:pt>
                <c:pt idx="802">
                  <c:v>2.4168200000000001E-4</c:v>
                </c:pt>
                <c:pt idx="803" formatCode="0.00E+00">
                  <c:v>7.2909139999999999E-5</c:v>
                </c:pt>
                <c:pt idx="804" formatCode="0.00E+00">
                  <c:v>8.7200950000000004E-5</c:v>
                </c:pt>
                <c:pt idx="805">
                  <c:v>3.0463199999999999E-4</c:v>
                </c:pt>
                <c:pt idx="806" formatCode="0.00E+00">
                  <c:v>5.2824890000000002E-5</c:v>
                </c:pt>
                <c:pt idx="807" formatCode="0.00E+00">
                  <c:v>4.414774E-5</c:v>
                </c:pt>
                <c:pt idx="808" formatCode="0.00E+00">
                  <c:v>9.5380430000000001E-5</c:v>
                </c:pt>
                <c:pt idx="809">
                  <c:v>1.96889E-4</c:v>
                </c:pt>
                <c:pt idx="810" formatCode="0.00E+00">
                  <c:v>1.5997178999999999E-5</c:v>
                </c:pt>
                <c:pt idx="811" formatCode="0.00E+00">
                  <c:v>4.3444649999999997E-5</c:v>
                </c:pt>
                <c:pt idx="812" formatCode="0.00E+00">
                  <c:v>6.8334746000000001E-5</c:v>
                </c:pt>
                <c:pt idx="813" formatCode="0.00E+00">
                  <c:v>2.3317235999999999E-5</c:v>
                </c:pt>
                <c:pt idx="814">
                  <c:v>2.0395E-4</c:v>
                </c:pt>
                <c:pt idx="815">
                  <c:v>1.4663299999999999E-4</c:v>
                </c:pt>
                <c:pt idx="816">
                  <c:v>5.3119099999999998E-4</c:v>
                </c:pt>
                <c:pt idx="817" formatCode="0.00E+00">
                  <c:v>5.8570129999999999E-5</c:v>
                </c:pt>
                <c:pt idx="818" formatCode="0.00E+00">
                  <c:v>4.6469379999999998E-5</c:v>
                </c:pt>
                <c:pt idx="819" formatCode="0.00E+00">
                  <c:v>3.5508096000000002E-5</c:v>
                </c:pt>
                <c:pt idx="820" formatCode="0.00E+00">
                  <c:v>6.3687659999999994E-5</c:v>
                </c:pt>
                <c:pt idx="821">
                  <c:v>1.26697E-4</c:v>
                </c:pt>
                <c:pt idx="822">
                  <c:v>1.46699E-4</c:v>
                </c:pt>
                <c:pt idx="823">
                  <c:v>1.63783E-4</c:v>
                </c:pt>
                <c:pt idx="824">
                  <c:v>1.22285E-4</c:v>
                </c:pt>
                <c:pt idx="825" formatCode="0.00E+00">
                  <c:v>7.4362220000000006E-5</c:v>
                </c:pt>
                <c:pt idx="826">
                  <c:v>1.3061E-4</c:v>
                </c:pt>
                <c:pt idx="827" formatCode="0.00E+00">
                  <c:v>7.2990645999999998E-5</c:v>
                </c:pt>
                <c:pt idx="828" formatCode="0.00E+00">
                  <c:v>7.3578170000000004E-5</c:v>
                </c:pt>
                <c:pt idx="829" formatCode="0.00E+00">
                  <c:v>4.2674026000000003E-5</c:v>
                </c:pt>
                <c:pt idx="830" formatCode="0.00E+00">
                  <c:v>3.8628470000000003E-5</c:v>
                </c:pt>
                <c:pt idx="831" formatCode="0.00E+00">
                  <c:v>3.2087829999999997E-5</c:v>
                </c:pt>
                <c:pt idx="832" formatCode="0.00E+00">
                  <c:v>5.4073443999999997E-5</c:v>
                </c:pt>
                <c:pt idx="833" formatCode="0.00E+00">
                  <c:v>6.2694950000000005E-5</c:v>
                </c:pt>
                <c:pt idx="834" formatCode="0.00E+00">
                  <c:v>3.3620296999999999E-5</c:v>
                </c:pt>
                <c:pt idx="835" formatCode="0.00E+00">
                  <c:v>2.6367124999999999E-5</c:v>
                </c:pt>
                <c:pt idx="836" formatCode="0.00E+00">
                  <c:v>2.0705669999999999E-5</c:v>
                </c:pt>
                <c:pt idx="837" formatCode="0.00E+00">
                  <c:v>3.354319E-5</c:v>
                </c:pt>
                <c:pt idx="838">
                  <c:v>1.4897200000000001E-4</c:v>
                </c:pt>
                <c:pt idx="839" formatCode="0.00E+00">
                  <c:v>5.3850090000000001E-5</c:v>
                </c:pt>
                <c:pt idx="840" formatCode="0.00E+00">
                  <c:v>2.6252203000000001E-5</c:v>
                </c:pt>
                <c:pt idx="841" formatCode="0.00E+00">
                  <c:v>7.9571590000000002E-5</c:v>
                </c:pt>
                <c:pt idx="842" formatCode="0.00E+00">
                  <c:v>5.3357450000000002E-5</c:v>
                </c:pt>
                <c:pt idx="843">
                  <c:v>2.2310599999999999E-4</c:v>
                </c:pt>
                <c:pt idx="844" formatCode="0.00E+00">
                  <c:v>5.9271348000000001E-5</c:v>
                </c:pt>
                <c:pt idx="845">
                  <c:v>2.5830299999999998E-4</c:v>
                </c:pt>
                <c:pt idx="846">
                  <c:v>3.8559E-4</c:v>
                </c:pt>
                <c:pt idx="847" formatCode="0.00E+00">
                  <c:v>4.8181737000000001E-5</c:v>
                </c:pt>
                <c:pt idx="848" formatCode="0.00E+00">
                  <c:v>4.4371079999999998E-5</c:v>
                </c:pt>
                <c:pt idx="849">
                  <c:v>1.0419E-4</c:v>
                </c:pt>
                <c:pt idx="850">
                  <c:v>1.9521999999999999E-4</c:v>
                </c:pt>
                <c:pt idx="851">
                  <c:v>2.8190399999999998E-4</c:v>
                </c:pt>
                <c:pt idx="852">
                  <c:v>2.3915500000000001E-4</c:v>
                </c:pt>
                <c:pt idx="853">
                  <c:v>1.0717699999999999E-4</c:v>
                </c:pt>
                <c:pt idx="854" formatCode="0.00E+00">
                  <c:v>8.5868640000000003E-5</c:v>
                </c:pt>
                <c:pt idx="855">
                  <c:v>2.6635500000000002E-4</c:v>
                </c:pt>
                <c:pt idx="856">
                  <c:v>4.7916700000000002E-4</c:v>
                </c:pt>
                <c:pt idx="857">
                  <c:v>1.18721E-4</c:v>
                </c:pt>
                <c:pt idx="858" formatCode="0.00E+00">
                  <c:v>7.7369759999999996E-5</c:v>
                </c:pt>
                <c:pt idx="859">
                  <c:v>4.7719800000000002E-4</c:v>
                </c:pt>
                <c:pt idx="860">
                  <c:v>2.1878800000000001E-4</c:v>
                </c:pt>
                <c:pt idx="861">
                  <c:v>2.6507800000000003E-4</c:v>
                </c:pt>
                <c:pt idx="862">
                  <c:v>1.05196E-4</c:v>
                </c:pt>
                <c:pt idx="863" formatCode="0.00E+00">
                  <c:v>2.0771226999999999E-5</c:v>
                </c:pt>
                <c:pt idx="864" formatCode="0.00E+00">
                  <c:v>3.7963461999999999E-5</c:v>
                </c:pt>
                <c:pt idx="865" formatCode="0.00E+00">
                  <c:v>2.1971999999999999E-5</c:v>
                </c:pt>
                <c:pt idx="866" formatCode="0.00E+00">
                  <c:v>3.5622386000000001E-5</c:v>
                </c:pt>
                <c:pt idx="867" formatCode="0.00E+00">
                  <c:v>3.3285579999999997E-5</c:v>
                </c:pt>
                <c:pt idx="868" formatCode="0.00E+00">
                  <c:v>1.8134072999999999E-5</c:v>
                </c:pt>
                <c:pt idx="869" formatCode="0.00E+00">
                  <c:v>3.6271277999999999E-5</c:v>
                </c:pt>
                <c:pt idx="870" formatCode="0.00E+00">
                  <c:v>2.8005808000000001E-5</c:v>
                </c:pt>
                <c:pt idx="871" formatCode="0.00E+00">
                  <c:v>3.3801309999999998E-5</c:v>
                </c:pt>
                <c:pt idx="872" formatCode="0.00E+00">
                  <c:v>6.0036169999999997E-5</c:v>
                </c:pt>
                <c:pt idx="873" formatCode="0.00E+00">
                  <c:v>2.8679224E-5</c:v>
                </c:pt>
                <c:pt idx="874" formatCode="0.00E+00">
                  <c:v>2.9565928000000001E-5</c:v>
                </c:pt>
                <c:pt idx="875" formatCode="0.00E+00">
                  <c:v>4.9566079999999998E-5</c:v>
                </c:pt>
                <c:pt idx="876" formatCode="0.00E+00">
                  <c:v>2.7636392999999999E-5</c:v>
                </c:pt>
                <c:pt idx="877" formatCode="0.00E+00">
                  <c:v>2.9459574000000001E-5</c:v>
                </c:pt>
                <c:pt idx="878" formatCode="0.00E+00">
                  <c:v>9.9120145000000003E-5</c:v>
                </c:pt>
                <c:pt idx="879" formatCode="0.00E+00">
                  <c:v>7.3739110000000001E-5</c:v>
                </c:pt>
                <c:pt idx="880" formatCode="0.00E+00">
                  <c:v>4.9016249999999997E-5</c:v>
                </c:pt>
                <c:pt idx="881" formatCode="0.00E+00">
                  <c:v>8.6184583999999998E-5</c:v>
                </c:pt>
                <c:pt idx="882" formatCode="0.00E+00">
                  <c:v>6.4342435999999994E-5</c:v>
                </c:pt>
                <c:pt idx="883" formatCode="0.00E+00">
                  <c:v>7.7662800000000005E-5</c:v>
                </c:pt>
                <c:pt idx="884">
                  <c:v>1.5818900000000001E-4</c:v>
                </c:pt>
                <c:pt idx="885" formatCode="0.00E+00">
                  <c:v>9.3113770000000001E-5</c:v>
                </c:pt>
                <c:pt idx="886">
                  <c:v>1.2504399999999999E-4</c:v>
                </c:pt>
                <c:pt idx="887">
                  <c:v>6.1593100000000001E-4</c:v>
                </c:pt>
                <c:pt idx="888">
                  <c:v>1.0236800000000001E-4</c:v>
                </c:pt>
                <c:pt idx="889">
                  <c:v>2.5621500000000001E-4</c:v>
                </c:pt>
                <c:pt idx="890">
                  <c:v>2.322424E-3</c:v>
                </c:pt>
                <c:pt idx="891">
                  <c:v>1.20226E-4</c:v>
                </c:pt>
                <c:pt idx="892">
                  <c:v>1.2428100000000001E-4</c:v>
                </c:pt>
                <c:pt idx="893" formatCode="0.00E+00">
                  <c:v>4.9761539999999997E-5</c:v>
                </c:pt>
                <c:pt idx="894" formatCode="0.00E+00">
                  <c:v>6.8638713999999996E-5</c:v>
                </c:pt>
                <c:pt idx="895">
                  <c:v>1.67887E-4</c:v>
                </c:pt>
                <c:pt idx="896" formatCode="0.00E+00">
                  <c:v>4.3760607000000002E-5</c:v>
                </c:pt>
                <c:pt idx="897" formatCode="0.00E+00">
                  <c:v>6.2244579999999996E-5</c:v>
                </c:pt>
                <c:pt idx="898" formatCode="0.00E+00">
                  <c:v>2.8415160999999999E-5</c:v>
                </c:pt>
                <c:pt idx="899" formatCode="0.00E+00">
                  <c:v>3.6528210000000001E-5</c:v>
                </c:pt>
                <c:pt idx="900" formatCode="0.00E+00">
                  <c:v>4.3064720000000003E-5</c:v>
                </c:pt>
                <c:pt idx="901" formatCode="0.00E+00">
                  <c:v>7.2127799999999997E-5</c:v>
                </c:pt>
                <c:pt idx="902">
                  <c:v>1.46964E-4</c:v>
                </c:pt>
                <c:pt idx="903" formatCode="0.00E+00">
                  <c:v>5.3125102999999999E-5</c:v>
                </c:pt>
                <c:pt idx="904" formatCode="0.00E+00">
                  <c:v>9.8035560000000004E-5</c:v>
                </c:pt>
                <c:pt idx="905" formatCode="0.00E+00">
                  <c:v>6.0370159999999997E-5</c:v>
                </c:pt>
                <c:pt idx="906" formatCode="0.00E+00">
                  <c:v>2.4964651000000001E-5</c:v>
                </c:pt>
                <c:pt idx="907">
                  <c:v>5.7470899999999996E-4</c:v>
                </c:pt>
                <c:pt idx="908" formatCode="0.00E+00">
                  <c:v>7.8601840000000006E-5</c:v>
                </c:pt>
                <c:pt idx="909" formatCode="0.00E+00">
                  <c:v>2.9180124000000001E-5</c:v>
                </c:pt>
                <c:pt idx="910" formatCode="0.00E+00">
                  <c:v>9.7206730000000001E-5</c:v>
                </c:pt>
                <c:pt idx="911" formatCode="0.00E+00">
                  <c:v>3.7793210000000003E-5</c:v>
                </c:pt>
                <c:pt idx="912" formatCode="0.00E+00">
                  <c:v>3.2049844E-5</c:v>
                </c:pt>
                <c:pt idx="913" formatCode="0.00E+00">
                  <c:v>4.8303344000000003E-5</c:v>
                </c:pt>
                <c:pt idx="914" formatCode="0.00E+00">
                  <c:v>4.3992215000000003E-5</c:v>
                </c:pt>
                <c:pt idx="915">
                  <c:v>1.18317E-4</c:v>
                </c:pt>
                <c:pt idx="916">
                  <c:v>1.63194E-4</c:v>
                </c:pt>
                <c:pt idx="917">
                  <c:v>1.9991900000000001E-4</c:v>
                </c:pt>
                <c:pt idx="918">
                  <c:v>1.93284E-4</c:v>
                </c:pt>
                <c:pt idx="919">
                  <c:v>1.6905800000000001E-4</c:v>
                </c:pt>
                <c:pt idx="920" formatCode="0.00E+00">
                  <c:v>9.2375799999999997E-5</c:v>
                </c:pt>
                <c:pt idx="921">
                  <c:v>1.31636E-4</c:v>
                </c:pt>
                <c:pt idx="922">
                  <c:v>1.9435399999999999E-4</c:v>
                </c:pt>
                <c:pt idx="923">
                  <c:v>5.34188E-4</c:v>
                </c:pt>
                <c:pt idx="924">
                  <c:v>2.2714299999999999E-4</c:v>
                </c:pt>
                <c:pt idx="925">
                  <c:v>1.22662E-4</c:v>
                </c:pt>
                <c:pt idx="926">
                  <c:v>3.1016099999999999E-4</c:v>
                </c:pt>
                <c:pt idx="927">
                  <c:v>2.6774999999999998E-4</c:v>
                </c:pt>
                <c:pt idx="928">
                  <c:v>5.4902100000000001E-4</c:v>
                </c:pt>
                <c:pt idx="929">
                  <c:v>3.6705499999999997E-4</c:v>
                </c:pt>
                <c:pt idx="930">
                  <c:v>4.78288E-4</c:v>
                </c:pt>
                <c:pt idx="931">
                  <c:v>1.5127599999999999E-4</c:v>
                </c:pt>
                <c:pt idx="932">
                  <c:v>1.66019E-4</c:v>
                </c:pt>
                <c:pt idx="933" formatCode="0.00E+00">
                  <c:v>9.3164229999999993E-5</c:v>
                </c:pt>
                <c:pt idx="934">
                  <c:v>1.35296E-4</c:v>
                </c:pt>
                <c:pt idx="935">
                  <c:v>1.02612E-4</c:v>
                </c:pt>
                <c:pt idx="936" formatCode="0.00E+00">
                  <c:v>9.1286485000000007E-5</c:v>
                </c:pt>
                <c:pt idx="937">
                  <c:v>1.13041E-4</c:v>
                </c:pt>
                <c:pt idx="938">
                  <c:v>1.4929E-4</c:v>
                </c:pt>
                <c:pt idx="939" formatCode="0.00E+00">
                  <c:v>4.5344605E-5</c:v>
                </c:pt>
                <c:pt idx="940" formatCode="0.00E+00">
                  <c:v>3.5454816999999998E-5</c:v>
                </c:pt>
                <c:pt idx="941" formatCode="0.00E+00">
                  <c:v>5.8618378000000001E-5</c:v>
                </c:pt>
                <c:pt idx="942" formatCode="0.00E+00">
                  <c:v>4.7809004E-5</c:v>
                </c:pt>
                <c:pt idx="943" formatCode="0.00E+00">
                  <c:v>2.8107335E-5</c:v>
                </c:pt>
                <c:pt idx="944" formatCode="0.00E+00">
                  <c:v>7.5072339999999999E-5</c:v>
                </c:pt>
                <c:pt idx="945" formatCode="0.00E+00">
                  <c:v>2.3810839999999999E-5</c:v>
                </c:pt>
                <c:pt idx="946" formatCode="0.00E+00">
                  <c:v>5.2424245999999998E-5</c:v>
                </c:pt>
                <c:pt idx="947" formatCode="0.00E+00">
                  <c:v>7.9492513999999997E-5</c:v>
                </c:pt>
                <c:pt idx="948" formatCode="0.00E+00">
                  <c:v>7.8235729999999996E-5</c:v>
                </c:pt>
                <c:pt idx="949" formatCode="0.00E+00">
                  <c:v>5.1030850000000003E-5</c:v>
                </c:pt>
                <c:pt idx="950" formatCode="0.00E+00">
                  <c:v>2.8911867E-5</c:v>
                </c:pt>
                <c:pt idx="951" formatCode="0.00E+00">
                  <c:v>2.2037522000000001E-5</c:v>
                </c:pt>
                <c:pt idx="952" formatCode="0.00E+00">
                  <c:v>4.7810170000000003E-5</c:v>
                </c:pt>
                <c:pt idx="953">
                  <c:v>4.0482400000000003E-4</c:v>
                </c:pt>
                <c:pt idx="954">
                  <c:v>1.434257E-3</c:v>
                </c:pt>
                <c:pt idx="955">
                  <c:v>4.2473599999999999E-4</c:v>
                </c:pt>
                <c:pt idx="956">
                  <c:v>2.8088700000000001E-4</c:v>
                </c:pt>
                <c:pt idx="957" formatCode="0.00E+00">
                  <c:v>5.0738069999999999E-5</c:v>
                </c:pt>
                <c:pt idx="958" formatCode="0.00E+00">
                  <c:v>5.2191919999999999E-5</c:v>
                </c:pt>
                <c:pt idx="959">
                  <c:v>6.6184100000000004E-4</c:v>
                </c:pt>
                <c:pt idx="960">
                  <c:v>4.56339E-4</c:v>
                </c:pt>
                <c:pt idx="961">
                  <c:v>3.1812300000000002E-4</c:v>
                </c:pt>
                <c:pt idx="962" formatCode="0.00E+00">
                  <c:v>8.3746180000000007E-5</c:v>
                </c:pt>
                <c:pt idx="963">
                  <c:v>3.46378E-4</c:v>
                </c:pt>
                <c:pt idx="964">
                  <c:v>5.5425699999999995E-4</c:v>
                </c:pt>
                <c:pt idx="965">
                  <c:v>5.88394E-4</c:v>
                </c:pt>
                <c:pt idx="966">
                  <c:v>5.1603499999999997E-4</c:v>
                </c:pt>
                <c:pt idx="967">
                  <c:v>7.1736599999999999E-4</c:v>
                </c:pt>
                <c:pt idx="968">
                  <c:v>7.3555099999999998E-4</c:v>
                </c:pt>
                <c:pt idx="969">
                  <c:v>3.7463500000000001E-4</c:v>
                </c:pt>
                <c:pt idx="970">
                  <c:v>3.38735E-4</c:v>
                </c:pt>
                <c:pt idx="971">
                  <c:v>5.1825000000000005E-4</c:v>
                </c:pt>
                <c:pt idx="972">
                  <c:v>9.3863900000000001E-4</c:v>
                </c:pt>
                <c:pt idx="973">
                  <c:v>7.4675900000000005E-4</c:v>
                </c:pt>
                <c:pt idx="974">
                  <c:v>8.1650400000000001E-4</c:v>
                </c:pt>
                <c:pt idx="975">
                  <c:v>4.6472100000000003E-4</c:v>
                </c:pt>
                <c:pt idx="976">
                  <c:v>3.2651809999999998E-3</c:v>
                </c:pt>
                <c:pt idx="977">
                  <c:v>5.2004670000000003E-3</c:v>
                </c:pt>
                <c:pt idx="978">
                  <c:v>2.0584919999999999E-3</c:v>
                </c:pt>
                <c:pt idx="979">
                  <c:v>2.5558500000000001E-4</c:v>
                </c:pt>
                <c:pt idx="980">
                  <c:v>9.29687E-4</c:v>
                </c:pt>
                <c:pt idx="981">
                  <c:v>3.06667E-4</c:v>
                </c:pt>
                <c:pt idx="982">
                  <c:v>4.59865E-4</c:v>
                </c:pt>
                <c:pt idx="983">
                  <c:v>2.10373E-4</c:v>
                </c:pt>
                <c:pt idx="984">
                  <c:v>2.32253E-4</c:v>
                </c:pt>
                <c:pt idx="985" formatCode="0.00E+00">
                  <c:v>4.5629466000000001E-5</c:v>
                </c:pt>
                <c:pt idx="986" formatCode="0.00E+00">
                  <c:v>3.8045625999999998E-5</c:v>
                </c:pt>
                <c:pt idx="987" formatCode="0.00E+00">
                  <c:v>2.6155585E-5</c:v>
                </c:pt>
                <c:pt idx="988" formatCode="0.00E+00">
                  <c:v>8.1272160000000001E-5</c:v>
                </c:pt>
                <c:pt idx="989" formatCode="0.00E+00">
                  <c:v>5.0101785999999997E-5</c:v>
                </c:pt>
                <c:pt idx="990" formatCode="0.00E+00">
                  <c:v>5.3441086000000001E-5</c:v>
                </c:pt>
                <c:pt idx="991" formatCode="0.00E+00">
                  <c:v>3.6910667000000002E-5</c:v>
                </c:pt>
                <c:pt idx="992" formatCode="0.00E+00">
                  <c:v>4.4644734000000003E-5</c:v>
                </c:pt>
                <c:pt idx="993" formatCode="0.00E+00">
                  <c:v>7.5855100000000005E-5</c:v>
                </c:pt>
                <c:pt idx="994">
                  <c:v>1.7578200000000001E-4</c:v>
                </c:pt>
                <c:pt idx="995" formatCode="0.00E+00">
                  <c:v>4.2103064000000002E-5</c:v>
                </c:pt>
                <c:pt idx="996">
                  <c:v>9.3270899999999999E-4</c:v>
                </c:pt>
                <c:pt idx="997" formatCode="0.00E+00">
                  <c:v>3.5170289999999997E-5</c:v>
                </c:pt>
                <c:pt idx="998" formatCode="0.00E+00">
                  <c:v>3.3763812000000003E-5</c:v>
                </c:pt>
                <c:pt idx="999" formatCode="0.00E+00">
                  <c:v>4.6961400000000001E-5</c:v>
                </c:pt>
                <c:pt idx="1000" formatCode="0.00E+00">
                  <c:v>4.1339942999999998E-5</c:v>
                </c:pt>
                <c:pt idx="1001" formatCode="0.00E+00">
                  <c:v>3.0869111999999998E-5</c:v>
                </c:pt>
                <c:pt idx="1002" formatCode="0.00E+00">
                  <c:v>1.515011E-5</c:v>
                </c:pt>
                <c:pt idx="1003" formatCode="0.00E+00">
                  <c:v>4.0672671999999998E-5</c:v>
                </c:pt>
                <c:pt idx="1004">
                  <c:v>4.5506000000000002E-4</c:v>
                </c:pt>
                <c:pt idx="1005">
                  <c:v>1.14454E-4</c:v>
                </c:pt>
                <c:pt idx="1006" formatCode="0.00E+00">
                  <c:v>8.3711149999999996E-5</c:v>
                </c:pt>
                <c:pt idx="1007">
                  <c:v>3.49845E-4</c:v>
                </c:pt>
                <c:pt idx="1008" formatCode="0.00E+00">
                  <c:v>7.2982664000000003E-5</c:v>
                </c:pt>
                <c:pt idx="1009" formatCode="0.00E+00">
                  <c:v>2.6766871E-5</c:v>
                </c:pt>
                <c:pt idx="1010" formatCode="0.00E+00">
                  <c:v>3.0028480000000001E-5</c:v>
                </c:pt>
                <c:pt idx="1011" formatCode="0.00E+00">
                  <c:v>6.1308299999999997E-5</c:v>
                </c:pt>
                <c:pt idx="1012" formatCode="0.00E+00">
                  <c:v>9.731056E-5</c:v>
                </c:pt>
                <c:pt idx="1013">
                  <c:v>1.3104600000000001E-4</c:v>
                </c:pt>
                <c:pt idx="1014" formatCode="0.00E+00">
                  <c:v>4.6606215999999998E-5</c:v>
                </c:pt>
                <c:pt idx="1015" formatCode="0.00E+00">
                  <c:v>4.6917878E-5</c:v>
                </c:pt>
                <c:pt idx="1016" formatCode="0.00E+00">
                  <c:v>6.6875850000000004E-5</c:v>
                </c:pt>
                <c:pt idx="1017" formatCode="0.00E+00">
                  <c:v>2.3359232999999998E-5</c:v>
                </c:pt>
                <c:pt idx="1018" formatCode="0.00E+00">
                  <c:v>2.9118992000000002E-5</c:v>
                </c:pt>
                <c:pt idx="1019" formatCode="0.00E+00">
                  <c:v>7.2428069999999997E-5</c:v>
                </c:pt>
                <c:pt idx="1020" formatCode="0.00E+00">
                  <c:v>5.8419915000000001E-5</c:v>
                </c:pt>
                <c:pt idx="1021" formatCode="0.00E+00">
                  <c:v>4.3197054999999997E-5</c:v>
                </c:pt>
                <c:pt idx="1022" formatCode="0.00E+00">
                  <c:v>5.3340349999999998E-5</c:v>
                </c:pt>
                <c:pt idx="1023" formatCode="0.00E+00">
                  <c:v>4.8346619999999997E-5</c:v>
                </c:pt>
                <c:pt idx="1024" formatCode="0.00E+00">
                  <c:v>7.3635369999999994E-5</c:v>
                </c:pt>
                <c:pt idx="1025">
                  <c:v>2.6956499999999998E-4</c:v>
                </c:pt>
                <c:pt idx="1026">
                  <c:v>1.7280999999999999E-4</c:v>
                </c:pt>
                <c:pt idx="1027">
                  <c:v>1.3036999999999999E-4</c:v>
                </c:pt>
                <c:pt idx="1028">
                  <c:v>1.13948E-4</c:v>
                </c:pt>
                <c:pt idx="1029" formatCode="0.00E+00">
                  <c:v>3.5551686000000002E-5</c:v>
                </c:pt>
                <c:pt idx="1030" formatCode="0.00E+00">
                  <c:v>6.8131370000000001E-5</c:v>
                </c:pt>
                <c:pt idx="1031">
                  <c:v>2.5671899999999998E-4</c:v>
                </c:pt>
                <c:pt idx="1032" formatCode="0.00E+00">
                  <c:v>9.7601220000000005E-5</c:v>
                </c:pt>
                <c:pt idx="1033">
                  <c:v>2.0228299999999999E-4</c:v>
                </c:pt>
                <c:pt idx="1034">
                  <c:v>1.05321E-4</c:v>
                </c:pt>
                <c:pt idx="1035">
                  <c:v>1.19622E-4</c:v>
                </c:pt>
                <c:pt idx="1036">
                  <c:v>1.00552E-4</c:v>
                </c:pt>
                <c:pt idx="1037">
                  <c:v>1.72416E-4</c:v>
                </c:pt>
                <c:pt idx="1038" formatCode="0.00E+00">
                  <c:v>9.8845130000000002E-5</c:v>
                </c:pt>
                <c:pt idx="1039" formatCode="0.00E+00">
                  <c:v>3.8080775999999997E-5</c:v>
                </c:pt>
                <c:pt idx="1040" formatCode="0.00E+00">
                  <c:v>9.7127579999999993E-5</c:v>
                </c:pt>
                <c:pt idx="1041" formatCode="0.00E+00">
                  <c:v>8.529729E-5</c:v>
                </c:pt>
                <c:pt idx="1042" formatCode="0.00E+00">
                  <c:v>3.0095438000000001E-5</c:v>
                </c:pt>
                <c:pt idx="1043">
                  <c:v>1.31686E-4</c:v>
                </c:pt>
                <c:pt idx="1044">
                  <c:v>1.4241699999999999E-4</c:v>
                </c:pt>
                <c:pt idx="1045">
                  <c:v>2.19681E-4</c:v>
                </c:pt>
                <c:pt idx="1046">
                  <c:v>2.2555900000000001E-4</c:v>
                </c:pt>
                <c:pt idx="1047">
                  <c:v>1.18974E-4</c:v>
                </c:pt>
                <c:pt idx="1048">
                  <c:v>1.39548E-4</c:v>
                </c:pt>
                <c:pt idx="1049">
                  <c:v>1.6881E-4</c:v>
                </c:pt>
                <c:pt idx="1050" formatCode="0.00E+00">
                  <c:v>9.8309280000000003E-5</c:v>
                </c:pt>
                <c:pt idx="1051">
                  <c:v>1.33032E-4</c:v>
                </c:pt>
                <c:pt idx="1052" formatCode="0.00E+00">
                  <c:v>9.4165414000000003E-5</c:v>
                </c:pt>
                <c:pt idx="1053" formatCode="0.00E+00">
                  <c:v>5.8097809999999999E-5</c:v>
                </c:pt>
                <c:pt idx="1054" formatCode="0.00E+00">
                  <c:v>6.3328573999999998E-5</c:v>
                </c:pt>
                <c:pt idx="1055">
                  <c:v>1.0624999999999999E-4</c:v>
                </c:pt>
                <c:pt idx="1056" formatCode="0.00E+00">
                  <c:v>5.0515257000000003E-5</c:v>
                </c:pt>
                <c:pt idx="1057" formatCode="0.00E+00">
                  <c:v>3.1586937000000002E-5</c:v>
                </c:pt>
                <c:pt idx="1058" formatCode="0.00E+00">
                  <c:v>3.1586749999999997E-5</c:v>
                </c:pt>
                <c:pt idx="1059" formatCode="0.00E+00">
                  <c:v>8.4735069999999999E-5</c:v>
                </c:pt>
                <c:pt idx="1060" formatCode="0.00E+00">
                  <c:v>4.6312564999999999E-5</c:v>
                </c:pt>
                <c:pt idx="1061" formatCode="0.00E+00">
                  <c:v>6.5564555999999999E-5</c:v>
                </c:pt>
                <c:pt idx="1062">
                  <c:v>1.22166E-4</c:v>
                </c:pt>
                <c:pt idx="1063">
                  <c:v>1.12969E-4</c:v>
                </c:pt>
                <c:pt idx="1064">
                  <c:v>1.03183E-4</c:v>
                </c:pt>
                <c:pt idx="1065" formatCode="0.00E+00">
                  <c:v>5.8099817000000002E-5</c:v>
                </c:pt>
                <c:pt idx="1066">
                  <c:v>2.5968399999999999E-4</c:v>
                </c:pt>
                <c:pt idx="1067" formatCode="0.00E+00">
                  <c:v>5.1584742000000003E-5</c:v>
                </c:pt>
                <c:pt idx="1068" formatCode="0.00E+00">
                  <c:v>4.2365537000000001E-5</c:v>
                </c:pt>
                <c:pt idx="1069" formatCode="0.00E+00">
                  <c:v>7.4925439999999995E-5</c:v>
                </c:pt>
                <c:pt idx="1070" formatCode="0.00E+00">
                  <c:v>7.6415570000000005E-5</c:v>
                </c:pt>
                <c:pt idx="1071">
                  <c:v>2.31599E-4</c:v>
                </c:pt>
                <c:pt idx="1072">
                  <c:v>1.4543100000000001E-4</c:v>
                </c:pt>
                <c:pt idx="1073">
                  <c:v>1.2535199999999999E-4</c:v>
                </c:pt>
                <c:pt idx="1074">
                  <c:v>4.3388399999999999E-4</c:v>
                </c:pt>
                <c:pt idx="1075">
                  <c:v>2.6760800000000002E-4</c:v>
                </c:pt>
                <c:pt idx="1076">
                  <c:v>1.5751599999999999E-4</c:v>
                </c:pt>
                <c:pt idx="1077">
                  <c:v>2.98273E-4</c:v>
                </c:pt>
                <c:pt idx="1078">
                  <c:v>1.5115500000000001E-4</c:v>
                </c:pt>
                <c:pt idx="1079">
                  <c:v>3.2817600000000001E-4</c:v>
                </c:pt>
                <c:pt idx="1080">
                  <c:v>3.0710500000000001E-4</c:v>
                </c:pt>
                <c:pt idx="1081" formatCode="0.00E+00">
                  <c:v>4.6219425999999998E-5</c:v>
                </c:pt>
                <c:pt idx="1082">
                  <c:v>2.3875400000000001E-4</c:v>
                </c:pt>
                <c:pt idx="1083" formatCode="0.00E+00">
                  <c:v>5.7435466999999999E-5</c:v>
                </c:pt>
                <c:pt idx="1084">
                  <c:v>1.14255E-4</c:v>
                </c:pt>
                <c:pt idx="1085">
                  <c:v>7.3310499999999995E-4</c:v>
                </c:pt>
                <c:pt idx="1086">
                  <c:v>2.1872499999999999E-4</c:v>
                </c:pt>
                <c:pt idx="1087" formatCode="0.00E+00">
                  <c:v>5.4838437999999997E-5</c:v>
                </c:pt>
                <c:pt idx="1088" formatCode="0.00E+00">
                  <c:v>7.9042874999999993E-5</c:v>
                </c:pt>
                <c:pt idx="1089">
                  <c:v>1.5615400000000001E-4</c:v>
                </c:pt>
                <c:pt idx="1090">
                  <c:v>1.4954899999999999E-4</c:v>
                </c:pt>
                <c:pt idx="1091">
                  <c:v>1.4886399999999999E-4</c:v>
                </c:pt>
                <c:pt idx="1092">
                  <c:v>1.3926769999999999E-3</c:v>
                </c:pt>
                <c:pt idx="1093">
                  <c:v>4.0873100000000002E-3</c:v>
                </c:pt>
                <c:pt idx="1094" formatCode="0.00E+00">
                  <c:v>6.5256114000000005E-5</c:v>
                </c:pt>
                <c:pt idx="1095" formatCode="0.00E+00">
                  <c:v>4.1755716999999997E-5</c:v>
                </c:pt>
                <c:pt idx="1096">
                  <c:v>2.76593E-4</c:v>
                </c:pt>
                <c:pt idx="1097">
                  <c:v>1.4025600000000001E-4</c:v>
                </c:pt>
                <c:pt idx="1098" formatCode="0.00E+00">
                  <c:v>7.6301280000000006E-5</c:v>
                </c:pt>
                <c:pt idx="1099">
                  <c:v>3.7701800000000001E-4</c:v>
                </c:pt>
                <c:pt idx="1100" formatCode="0.00E+00">
                  <c:v>6.4588250000000003E-5</c:v>
                </c:pt>
                <c:pt idx="1101" formatCode="0.00E+00">
                  <c:v>5.5464875999999999E-5</c:v>
                </c:pt>
                <c:pt idx="1102" formatCode="0.00E+00">
                  <c:v>8.707186E-5</c:v>
                </c:pt>
                <c:pt idx="1103" formatCode="0.00E+00">
                  <c:v>4.7647987E-5</c:v>
                </c:pt>
                <c:pt idx="1104" formatCode="0.00E+00">
                  <c:v>7.8565940000000002E-5</c:v>
                </c:pt>
                <c:pt idx="1105">
                  <c:v>5.0296E-4</c:v>
                </c:pt>
                <c:pt idx="1106">
                  <c:v>1.01272E-4</c:v>
                </c:pt>
                <c:pt idx="1107" formatCode="0.00E+00">
                  <c:v>6.3457630000000002E-5</c:v>
                </c:pt>
                <c:pt idx="1108">
                  <c:v>1.5688599999999999E-4</c:v>
                </c:pt>
                <c:pt idx="1109">
                  <c:v>1.6097600000000001E-4</c:v>
                </c:pt>
                <c:pt idx="1110">
                  <c:v>2.42678E-4</c:v>
                </c:pt>
                <c:pt idx="1111">
                  <c:v>4.2731600000000001E-4</c:v>
                </c:pt>
                <c:pt idx="1112">
                  <c:v>6.2107299999999998E-4</c:v>
                </c:pt>
                <c:pt idx="1113">
                  <c:v>6.1116100000000004E-4</c:v>
                </c:pt>
                <c:pt idx="1114">
                  <c:v>1.9812700000000001E-4</c:v>
                </c:pt>
                <c:pt idx="1115">
                  <c:v>1.2577899999999999E-4</c:v>
                </c:pt>
                <c:pt idx="1116">
                  <c:v>6.9856699999999998E-4</c:v>
                </c:pt>
                <c:pt idx="1117">
                  <c:v>3.7424300000000001E-4</c:v>
                </c:pt>
                <c:pt idx="1118" formatCode="0.00E+00">
                  <c:v>6.7830839999999997E-5</c:v>
                </c:pt>
                <c:pt idx="1119">
                  <c:v>7.34898E-4</c:v>
                </c:pt>
                <c:pt idx="1120">
                  <c:v>3.8381899999999998E-4</c:v>
                </c:pt>
                <c:pt idx="1121">
                  <c:v>3.8376000000000003E-4</c:v>
                </c:pt>
                <c:pt idx="1122">
                  <c:v>2.5647499999999999E-4</c:v>
                </c:pt>
                <c:pt idx="1123">
                  <c:v>7.1945699999999995E-4</c:v>
                </c:pt>
                <c:pt idx="1124">
                  <c:v>3.6807799999999998E-4</c:v>
                </c:pt>
                <c:pt idx="1125">
                  <c:v>3.2755600000000001E-4</c:v>
                </c:pt>
                <c:pt idx="1126">
                  <c:v>1.02212E-4</c:v>
                </c:pt>
                <c:pt idx="1127">
                  <c:v>1.2867E-4</c:v>
                </c:pt>
                <c:pt idx="1128">
                  <c:v>1.6312999999999999E-4</c:v>
                </c:pt>
                <c:pt idx="1129">
                  <c:v>1.52557E-4</c:v>
                </c:pt>
                <c:pt idx="1130">
                  <c:v>1.9663300000000001E-4</c:v>
                </c:pt>
                <c:pt idx="1131">
                  <c:v>2.49349E-4</c:v>
                </c:pt>
                <c:pt idx="1132">
                  <c:v>1.5474600000000001E-4</c:v>
                </c:pt>
                <c:pt idx="1133">
                  <c:v>1.92172E-4</c:v>
                </c:pt>
                <c:pt idx="1134">
                  <c:v>1.11915E-4</c:v>
                </c:pt>
                <c:pt idx="1135">
                  <c:v>1.36565E-4</c:v>
                </c:pt>
                <c:pt idx="1136">
                  <c:v>2.4059799999999999E-4</c:v>
                </c:pt>
                <c:pt idx="1137">
                  <c:v>1.9309700000000001E-4</c:v>
                </c:pt>
                <c:pt idx="1138">
                  <c:v>4.6004500000000002E-4</c:v>
                </c:pt>
                <c:pt idx="1139">
                  <c:v>1.6223400000000001E-4</c:v>
                </c:pt>
                <c:pt idx="1140" formatCode="0.00E+00">
                  <c:v>8.0343080000000005E-5</c:v>
                </c:pt>
                <c:pt idx="1141">
                  <c:v>1.93506E-4</c:v>
                </c:pt>
                <c:pt idx="1142">
                  <c:v>1.08052E-4</c:v>
                </c:pt>
                <c:pt idx="1143">
                  <c:v>1.29491E-4</c:v>
                </c:pt>
                <c:pt idx="1144">
                  <c:v>5.0334200000000005E-4</c:v>
                </c:pt>
                <c:pt idx="1145">
                  <c:v>2.71759E-4</c:v>
                </c:pt>
                <c:pt idx="1146" formatCode="0.00E+00">
                  <c:v>7.7735115999999998E-5</c:v>
                </c:pt>
                <c:pt idx="1147">
                  <c:v>2.25644E-4</c:v>
                </c:pt>
                <c:pt idx="1148">
                  <c:v>3.9699400000000001E-4</c:v>
                </c:pt>
                <c:pt idx="1149" formatCode="0.00E+00">
                  <c:v>5.4792887E-5</c:v>
                </c:pt>
                <c:pt idx="1150">
                  <c:v>7.7313490000000002E-3</c:v>
                </c:pt>
                <c:pt idx="1151">
                  <c:v>3.8121370000000002E-3</c:v>
                </c:pt>
                <c:pt idx="1152">
                  <c:v>9.5901999999999999E-4</c:v>
                </c:pt>
                <c:pt idx="1153">
                  <c:v>1.3407999999999999E-4</c:v>
                </c:pt>
                <c:pt idx="1154">
                  <c:v>1.94577E-4</c:v>
                </c:pt>
                <c:pt idx="1155">
                  <c:v>2.8327199999999999E-4</c:v>
                </c:pt>
                <c:pt idx="1156" formatCode="0.00E+00">
                  <c:v>8.9343739999999999E-5</c:v>
                </c:pt>
                <c:pt idx="1157" formatCode="0.00E+00">
                  <c:v>4.046374E-5</c:v>
                </c:pt>
                <c:pt idx="1158" formatCode="0.00E+00">
                  <c:v>3.8343102999999997E-5</c:v>
                </c:pt>
                <c:pt idx="1159" formatCode="0.00E+00">
                  <c:v>8.6592090000000007E-5</c:v>
                </c:pt>
                <c:pt idx="1160">
                  <c:v>1.8199199999999999E-4</c:v>
                </c:pt>
                <c:pt idx="1161">
                  <c:v>2.3337400000000001E-4</c:v>
                </c:pt>
                <c:pt idx="1162" formatCode="0.00E+00">
                  <c:v>8.2565940000000005E-5</c:v>
                </c:pt>
                <c:pt idx="1163" formatCode="0.00E+00">
                  <c:v>6.7308709999999995E-5</c:v>
                </c:pt>
                <c:pt idx="1164" formatCode="0.00E+00">
                  <c:v>8.8565240000000007E-5</c:v>
                </c:pt>
                <c:pt idx="1165" formatCode="0.00E+00">
                  <c:v>5.2488139999999999E-5</c:v>
                </c:pt>
                <c:pt idx="1166" formatCode="0.00E+00">
                  <c:v>3.6936001999999999E-5</c:v>
                </c:pt>
                <c:pt idx="1167" formatCode="0.00E+00">
                  <c:v>6.7468630000000002E-5</c:v>
                </c:pt>
                <c:pt idx="1168">
                  <c:v>1.0853600000000001E-4</c:v>
                </c:pt>
                <c:pt idx="1169" formatCode="0.00E+00">
                  <c:v>9.9920965999999995E-5</c:v>
                </c:pt>
                <c:pt idx="1170">
                  <c:v>1.05584E-4</c:v>
                </c:pt>
                <c:pt idx="1171" formatCode="0.00E+00">
                  <c:v>7.5333489999999999E-5</c:v>
                </c:pt>
                <c:pt idx="1172" formatCode="0.00E+00">
                  <c:v>3.1949960000000001E-5</c:v>
                </c:pt>
                <c:pt idx="1173" formatCode="0.00E+00">
                  <c:v>4.7507862999999998E-5</c:v>
                </c:pt>
                <c:pt idx="1174" formatCode="0.00E+00">
                  <c:v>2.9930920999999999E-5</c:v>
                </c:pt>
                <c:pt idx="1175" formatCode="0.00E+00">
                  <c:v>4.8568632000000002E-5</c:v>
                </c:pt>
                <c:pt idx="1176" formatCode="0.00E+00">
                  <c:v>3.5998312999999999E-5</c:v>
                </c:pt>
                <c:pt idx="1177">
                  <c:v>1.20808E-4</c:v>
                </c:pt>
                <c:pt idx="1178" formatCode="0.00E+00">
                  <c:v>3.5005919999999998E-5</c:v>
                </c:pt>
                <c:pt idx="1179" formatCode="0.00E+00">
                  <c:v>9.1081089999999997E-5</c:v>
                </c:pt>
                <c:pt idx="1180" formatCode="0.00E+00">
                  <c:v>5.5240739999999997E-5</c:v>
                </c:pt>
                <c:pt idx="1181">
                  <c:v>1.17539E-4</c:v>
                </c:pt>
                <c:pt idx="1182">
                  <c:v>1.4076599999999999E-4</c:v>
                </c:pt>
                <c:pt idx="1183">
                  <c:v>1.4498500000000001E-4</c:v>
                </c:pt>
                <c:pt idx="1184">
                  <c:v>2.0856100000000001E-4</c:v>
                </c:pt>
                <c:pt idx="1185">
                  <c:v>1.4045799999999999E-4</c:v>
                </c:pt>
                <c:pt idx="1186" formatCode="0.00E+00">
                  <c:v>8.7304810000000005E-5</c:v>
                </c:pt>
                <c:pt idx="1187" formatCode="0.00E+00">
                  <c:v>7.0853409999999996E-5</c:v>
                </c:pt>
                <c:pt idx="1188">
                  <c:v>1.6503199999999999E-4</c:v>
                </c:pt>
                <c:pt idx="1189">
                  <c:v>4.6247200000000001E-4</c:v>
                </c:pt>
                <c:pt idx="1190" formatCode="0.00E+00">
                  <c:v>8.8898549999999999E-5</c:v>
                </c:pt>
                <c:pt idx="1191" formatCode="0.00E+00">
                  <c:v>5.410552E-5</c:v>
                </c:pt>
                <c:pt idx="1192" formatCode="0.00E+00">
                  <c:v>6.9076559999999999E-5</c:v>
                </c:pt>
                <c:pt idx="1193">
                  <c:v>4.3519899999999999E-4</c:v>
                </c:pt>
                <c:pt idx="1194">
                  <c:v>1.4296099999999999E-4</c:v>
                </c:pt>
                <c:pt idx="1195">
                  <c:v>1.87918E-4</c:v>
                </c:pt>
                <c:pt idx="1196">
                  <c:v>1.2697899999999999E-4</c:v>
                </c:pt>
                <c:pt idx="1197">
                  <c:v>2.64298E-4</c:v>
                </c:pt>
                <c:pt idx="1198">
                  <c:v>2.3289400000000001E-4</c:v>
                </c:pt>
                <c:pt idx="1199" formatCode="0.00E+00">
                  <c:v>8.3083119999999999E-5</c:v>
                </c:pt>
                <c:pt idx="1200" formatCode="0.00E+00">
                  <c:v>9.7192499999999995E-5</c:v>
                </c:pt>
                <c:pt idx="1201" formatCode="0.00E+00">
                  <c:v>9.5627209999999999E-5</c:v>
                </c:pt>
                <c:pt idx="1202" formatCode="0.00E+00">
                  <c:v>7.3855679999999997E-5</c:v>
                </c:pt>
                <c:pt idx="1203">
                  <c:v>6.0056900000000002E-4</c:v>
                </c:pt>
                <c:pt idx="1204">
                  <c:v>6.7038600000000003E-4</c:v>
                </c:pt>
                <c:pt idx="1205">
                  <c:v>3.7365800000000002E-4</c:v>
                </c:pt>
                <c:pt idx="1206">
                  <c:v>5.0911399999999996E-4</c:v>
                </c:pt>
                <c:pt idx="1207">
                  <c:v>1.3062499999999999E-4</c:v>
                </c:pt>
                <c:pt idx="1208">
                  <c:v>1.04948E-4</c:v>
                </c:pt>
                <c:pt idx="1209" formatCode="0.00E+00">
                  <c:v>6.9519076000000004E-5</c:v>
                </c:pt>
                <c:pt idx="1210" formatCode="0.00E+00">
                  <c:v>5.9514212E-5</c:v>
                </c:pt>
                <c:pt idx="1211" formatCode="0.00E+00">
                  <c:v>5.6779549999999997E-5</c:v>
                </c:pt>
                <c:pt idx="1212" formatCode="0.00E+00">
                  <c:v>2.6861106999999998E-5</c:v>
                </c:pt>
                <c:pt idx="1213">
                  <c:v>1.14988E-4</c:v>
                </c:pt>
                <c:pt idx="1214" formatCode="0.00E+00">
                  <c:v>9.3317604999999996E-5</c:v>
                </c:pt>
                <c:pt idx="1215">
                  <c:v>3.2958299999999999E-4</c:v>
                </c:pt>
                <c:pt idx="1216">
                  <c:v>7.0978199999999995E-4</c:v>
                </c:pt>
                <c:pt idx="1217">
                  <c:v>4.0927200000000002E-4</c:v>
                </c:pt>
                <c:pt idx="1218">
                  <c:v>2.12728E-4</c:v>
                </c:pt>
                <c:pt idx="1219">
                  <c:v>5.0639100000000002E-4</c:v>
                </c:pt>
                <c:pt idx="1220">
                  <c:v>3.1937099999999999E-4</c:v>
                </c:pt>
                <c:pt idx="1221">
                  <c:v>1.1188600000000001E-4</c:v>
                </c:pt>
                <c:pt idx="1222">
                  <c:v>1.6850400000000001E-4</c:v>
                </c:pt>
                <c:pt idx="1223">
                  <c:v>2.17679E-4</c:v>
                </c:pt>
                <c:pt idx="1224">
                  <c:v>1.8616800000000001E-4</c:v>
                </c:pt>
                <c:pt idx="1225" formatCode="0.00E+00">
                  <c:v>7.3968720000000004E-5</c:v>
                </c:pt>
                <c:pt idx="1226" formatCode="0.00E+00">
                  <c:v>3.5541986999999997E-5</c:v>
                </c:pt>
                <c:pt idx="1227" formatCode="0.00E+00">
                  <c:v>7.4146760000000004E-5</c:v>
                </c:pt>
                <c:pt idx="1228">
                  <c:v>1.8015500000000001E-4</c:v>
                </c:pt>
                <c:pt idx="1229">
                  <c:v>2.4678299999999999E-4</c:v>
                </c:pt>
                <c:pt idx="1230" formatCode="0.00E+00">
                  <c:v>8.1923354000000003E-5</c:v>
                </c:pt>
                <c:pt idx="1231">
                  <c:v>1.05153E-4</c:v>
                </c:pt>
                <c:pt idx="1232" formatCode="0.00E+00">
                  <c:v>5.0954215000000002E-5</c:v>
                </c:pt>
                <c:pt idx="1233" formatCode="0.00E+00">
                  <c:v>4.2438533000000001E-5</c:v>
                </c:pt>
                <c:pt idx="1234" formatCode="0.00E+00">
                  <c:v>7.5069925999999995E-5</c:v>
                </c:pt>
                <c:pt idx="1235" formatCode="0.00E+00">
                  <c:v>8.1341655000000004E-5</c:v>
                </c:pt>
                <c:pt idx="1236" formatCode="0.00E+00">
                  <c:v>9.6528110000000002E-5</c:v>
                </c:pt>
                <c:pt idx="1237">
                  <c:v>2.1644700000000001E-4</c:v>
                </c:pt>
                <c:pt idx="1238" formatCode="0.00E+00">
                  <c:v>7.260616E-5</c:v>
                </c:pt>
                <c:pt idx="1239">
                  <c:v>3.0121299999999999E-4</c:v>
                </c:pt>
                <c:pt idx="1240" formatCode="0.00E+00">
                  <c:v>4.6892437E-5</c:v>
                </c:pt>
                <c:pt idx="1241" formatCode="0.00E+00">
                  <c:v>3.7819484999999998E-5</c:v>
                </c:pt>
                <c:pt idx="1242">
                  <c:v>1.05503E-4</c:v>
                </c:pt>
                <c:pt idx="1243">
                  <c:v>1.20402E-4</c:v>
                </c:pt>
                <c:pt idx="1244">
                  <c:v>3.7358699999999999E-4</c:v>
                </c:pt>
                <c:pt idx="1245">
                  <c:v>1.88371E-4</c:v>
                </c:pt>
                <c:pt idx="1246">
                  <c:v>7.4678899999999998E-4</c:v>
                </c:pt>
                <c:pt idx="1247">
                  <c:v>4.93086E-4</c:v>
                </c:pt>
                <c:pt idx="1248" formatCode="0.00E+00">
                  <c:v>4.2445827E-5</c:v>
                </c:pt>
                <c:pt idx="1249" formatCode="0.00E+00">
                  <c:v>4.5978179999999998E-5</c:v>
                </c:pt>
                <c:pt idx="1250">
                  <c:v>6.2595100000000002E-4</c:v>
                </c:pt>
                <c:pt idx="1251" formatCode="0.00E+00">
                  <c:v>5.7159108000000002E-5</c:v>
                </c:pt>
                <c:pt idx="1252" formatCode="0.00E+00">
                  <c:v>4.8837569999999999E-5</c:v>
                </c:pt>
                <c:pt idx="1253" formatCode="0.00E+00">
                  <c:v>8.4957540000000004E-5</c:v>
                </c:pt>
                <c:pt idx="1254">
                  <c:v>1.9888999999999999E-4</c:v>
                </c:pt>
                <c:pt idx="1255">
                  <c:v>1.98949E-4</c:v>
                </c:pt>
                <c:pt idx="1256" formatCode="0.00E+00">
                  <c:v>5.8748490000000001E-5</c:v>
                </c:pt>
                <c:pt idx="1257">
                  <c:v>3.6404100000000001E-4</c:v>
                </c:pt>
                <c:pt idx="1258">
                  <c:v>1.04854E-4</c:v>
                </c:pt>
                <c:pt idx="1259" formatCode="0.00E+00">
                  <c:v>9.1422443999999994E-5</c:v>
                </c:pt>
                <c:pt idx="1260" formatCode="0.00E+00">
                  <c:v>4.0311980000000002E-5</c:v>
                </c:pt>
                <c:pt idx="1261" formatCode="0.00E+00">
                  <c:v>6.5658460000000006E-5</c:v>
                </c:pt>
                <c:pt idx="1262" formatCode="0.00E+00">
                  <c:v>6.8475070000000002E-5</c:v>
                </c:pt>
                <c:pt idx="1263" formatCode="0.00E+00">
                  <c:v>6.3880809999999994E-5</c:v>
                </c:pt>
                <c:pt idx="1264">
                  <c:v>5.0827000000000001E-4</c:v>
                </c:pt>
                <c:pt idx="1265" formatCode="0.00E+00">
                  <c:v>3.3214414999999999E-5</c:v>
                </c:pt>
                <c:pt idx="1266" formatCode="0.00E+00">
                  <c:v>4.8891987000000003E-5</c:v>
                </c:pt>
                <c:pt idx="1267" formatCode="0.00E+00">
                  <c:v>3.3810513E-5</c:v>
                </c:pt>
                <c:pt idx="1268" formatCode="0.00E+00">
                  <c:v>4.2150680000000001E-5</c:v>
                </c:pt>
                <c:pt idx="1269">
                  <c:v>1.55477E-4</c:v>
                </c:pt>
                <c:pt idx="1270" formatCode="0.00E+00">
                  <c:v>7.0143199999999996E-5</c:v>
                </c:pt>
                <c:pt idx="1271" formatCode="0.00E+00">
                  <c:v>9.4662949999999995E-5</c:v>
                </c:pt>
                <c:pt idx="1272">
                  <c:v>1.00078E-4</c:v>
                </c:pt>
                <c:pt idx="1273">
                  <c:v>3.1489499999999999E-4</c:v>
                </c:pt>
                <c:pt idx="1274">
                  <c:v>1.2496999999999999E-4</c:v>
                </c:pt>
                <c:pt idx="1275" formatCode="0.00E+00">
                  <c:v>9.3281839999999995E-5</c:v>
                </c:pt>
                <c:pt idx="1276">
                  <c:v>6.6493399999999995E-4</c:v>
                </c:pt>
                <c:pt idx="1277">
                  <c:v>2.6174599999999998E-4</c:v>
                </c:pt>
                <c:pt idx="1278">
                  <c:v>7.9495599999999998E-4</c:v>
                </c:pt>
                <c:pt idx="1279">
                  <c:v>1.65332E-4</c:v>
                </c:pt>
                <c:pt idx="1280">
                  <c:v>4.4900099999999998E-4</c:v>
                </c:pt>
                <c:pt idx="1281">
                  <c:v>1.4294000000000001E-4</c:v>
                </c:pt>
                <c:pt idx="1282" formatCode="0.00E+00">
                  <c:v>3.7697675000000002E-5</c:v>
                </c:pt>
                <c:pt idx="1283" formatCode="0.00E+00">
                  <c:v>4.883923E-5</c:v>
                </c:pt>
                <c:pt idx="1284">
                  <c:v>1.25189E-4</c:v>
                </c:pt>
                <c:pt idx="1285">
                  <c:v>2.2504299999999999E-4</c:v>
                </c:pt>
                <c:pt idx="1286">
                  <c:v>3.6256599999999998E-4</c:v>
                </c:pt>
                <c:pt idx="1287">
                  <c:v>1.0437720000000001E-3</c:v>
                </c:pt>
                <c:pt idx="1288">
                  <c:v>2.6052099999999999E-4</c:v>
                </c:pt>
                <c:pt idx="1289" formatCode="0.00E+00">
                  <c:v>7.2451133999999995E-5</c:v>
                </c:pt>
                <c:pt idx="1290" formatCode="0.00E+00">
                  <c:v>5.4914514999999998E-5</c:v>
                </c:pt>
                <c:pt idx="1291" formatCode="0.00E+00">
                  <c:v>8.7812940000000004E-5</c:v>
                </c:pt>
                <c:pt idx="1292" formatCode="0.00E+00">
                  <c:v>6.3407270000000003E-5</c:v>
                </c:pt>
                <c:pt idx="1293" formatCode="0.00E+00">
                  <c:v>5.4141845E-5</c:v>
                </c:pt>
                <c:pt idx="1294">
                  <c:v>1.2750500000000001E-4</c:v>
                </c:pt>
                <c:pt idx="1295">
                  <c:v>1.76656E-4</c:v>
                </c:pt>
                <c:pt idx="1296" formatCode="0.00E+00">
                  <c:v>5.9131846000000001E-5</c:v>
                </c:pt>
                <c:pt idx="1297" formatCode="0.00E+00">
                  <c:v>4.2089031999999997E-5</c:v>
                </c:pt>
                <c:pt idx="1298" formatCode="0.00E+00">
                  <c:v>5.0988732000000003E-5</c:v>
                </c:pt>
                <c:pt idx="1299" formatCode="0.00E+00">
                  <c:v>4.6095844E-5</c:v>
                </c:pt>
                <c:pt idx="1300" formatCode="0.00E+00">
                  <c:v>3.4590510000000001E-5</c:v>
                </c:pt>
                <c:pt idx="1301" formatCode="0.00E+00">
                  <c:v>5.1633593000000001E-5</c:v>
                </c:pt>
                <c:pt idx="1302" formatCode="0.00E+00">
                  <c:v>4.5389819999999998E-5</c:v>
                </c:pt>
                <c:pt idx="1303" formatCode="0.00E+00">
                  <c:v>3.1434272000000002E-5</c:v>
                </c:pt>
                <c:pt idx="1304" formatCode="0.00E+00">
                  <c:v>4.5018314000000001E-5</c:v>
                </c:pt>
                <c:pt idx="1305" formatCode="0.00E+00">
                  <c:v>5.7174976999999998E-5</c:v>
                </c:pt>
                <c:pt idx="1306" formatCode="0.00E+00">
                  <c:v>9.5473680000000006E-5</c:v>
                </c:pt>
                <c:pt idx="1307" formatCode="0.00E+00">
                  <c:v>9.2681689999999997E-5</c:v>
                </c:pt>
                <c:pt idx="1308">
                  <c:v>1.6437799999999999E-4</c:v>
                </c:pt>
                <c:pt idx="1309" formatCode="0.00E+00">
                  <c:v>2.4239373999999999E-5</c:v>
                </c:pt>
                <c:pt idx="1310" formatCode="0.00E+00">
                  <c:v>4.7195993999999997E-5</c:v>
                </c:pt>
                <c:pt idx="1311">
                  <c:v>1.59591E-4</c:v>
                </c:pt>
                <c:pt idx="1312">
                  <c:v>2.0927807E-2</c:v>
                </c:pt>
                <c:pt idx="1313" formatCode="0.00E+00">
                  <c:v>9.6615730000000006E-5</c:v>
                </c:pt>
                <c:pt idx="1314" formatCode="0.00E+00">
                  <c:v>8.9352589999999995E-5</c:v>
                </c:pt>
                <c:pt idx="1315">
                  <c:v>1.650246E-3</c:v>
                </c:pt>
                <c:pt idx="1316">
                  <c:v>2.2556900000000001E-4</c:v>
                </c:pt>
                <c:pt idx="1317">
                  <c:v>1.2435899999999999E-4</c:v>
                </c:pt>
                <c:pt idx="1318">
                  <c:v>4.2940600000000002E-4</c:v>
                </c:pt>
                <c:pt idx="1319">
                  <c:v>1.23301E-4</c:v>
                </c:pt>
                <c:pt idx="1320" formatCode="0.00E+00">
                  <c:v>6.5650349999999994E-5</c:v>
                </c:pt>
                <c:pt idx="1321" formatCode="0.00E+00">
                  <c:v>9.54736E-5</c:v>
                </c:pt>
                <c:pt idx="1322">
                  <c:v>2.8952699999999998E-4</c:v>
                </c:pt>
                <c:pt idx="1323">
                  <c:v>1.2859119999999999E-3</c:v>
                </c:pt>
                <c:pt idx="1324" formatCode="0.00E+00">
                  <c:v>4.0764920000000001E-5</c:v>
                </c:pt>
                <c:pt idx="1325" formatCode="0.00E+00">
                  <c:v>5.7320547000000003E-5</c:v>
                </c:pt>
                <c:pt idx="1326" formatCode="0.00E+00">
                  <c:v>6.8711359999999998E-5</c:v>
                </c:pt>
                <c:pt idx="1327">
                  <c:v>1.0563700000000001E-4</c:v>
                </c:pt>
                <c:pt idx="1328" formatCode="0.00E+00">
                  <c:v>8.1588910000000001E-5</c:v>
                </c:pt>
                <c:pt idx="1329" formatCode="0.00E+00">
                  <c:v>8.4163264999999999E-5</c:v>
                </c:pt>
                <c:pt idx="1330" formatCode="0.00E+00">
                  <c:v>8.1219769999999996E-5</c:v>
                </c:pt>
                <c:pt idx="1331" formatCode="0.00E+00">
                  <c:v>8.8811070000000006E-5</c:v>
                </c:pt>
                <c:pt idx="1332" formatCode="0.00E+00">
                  <c:v>6.6125524999999997E-5</c:v>
                </c:pt>
                <c:pt idx="1333">
                  <c:v>1.55076E-4</c:v>
                </c:pt>
                <c:pt idx="1334">
                  <c:v>2.5983899999999999E-4</c:v>
                </c:pt>
                <c:pt idx="1335">
                  <c:v>1.2804E-4</c:v>
                </c:pt>
                <c:pt idx="1336">
                  <c:v>5.1345799999999995E-4</c:v>
                </c:pt>
                <c:pt idx="1337">
                  <c:v>0.11533386</c:v>
                </c:pt>
                <c:pt idx="1338" formatCode="0.00E+00">
                  <c:v>5.0727360000000002E-5</c:v>
                </c:pt>
                <c:pt idx="1339">
                  <c:v>6.9973599999999996E-4</c:v>
                </c:pt>
                <c:pt idx="1340" formatCode="0.00E+00">
                  <c:v>7.4386099999999996E-5</c:v>
                </c:pt>
                <c:pt idx="1341">
                  <c:v>1.34413E-4</c:v>
                </c:pt>
                <c:pt idx="1342">
                  <c:v>1.1950700000000001E-4</c:v>
                </c:pt>
                <c:pt idx="1343">
                  <c:v>2.5239989999999999E-3</c:v>
                </c:pt>
                <c:pt idx="1344">
                  <c:v>9.2852609999999995E-3</c:v>
                </c:pt>
                <c:pt idx="1345">
                  <c:v>2.1227889999999999E-3</c:v>
                </c:pt>
                <c:pt idx="1346">
                  <c:v>2.77395E-4</c:v>
                </c:pt>
                <c:pt idx="1347">
                  <c:v>1.161673E-3</c:v>
                </c:pt>
                <c:pt idx="1348">
                  <c:v>2.9065470000000002E-3</c:v>
                </c:pt>
                <c:pt idx="1349">
                  <c:v>5.9027699999999995E-4</c:v>
                </c:pt>
                <c:pt idx="1350">
                  <c:v>4.79004E-4</c:v>
                </c:pt>
                <c:pt idx="1351">
                  <c:v>3.7596999999999999E-4</c:v>
                </c:pt>
                <c:pt idx="1352">
                  <c:v>5.7497600000000005E-4</c:v>
                </c:pt>
                <c:pt idx="1353">
                  <c:v>4.0576499999999999E-4</c:v>
                </c:pt>
                <c:pt idx="1354">
                  <c:v>4.7238599999999999E-4</c:v>
                </c:pt>
                <c:pt idx="1355">
                  <c:v>3.2205100000000001E-4</c:v>
                </c:pt>
                <c:pt idx="1356">
                  <c:v>7.3362899999999997E-4</c:v>
                </c:pt>
                <c:pt idx="1357">
                  <c:v>3.1488799999999998E-4</c:v>
                </c:pt>
                <c:pt idx="1358">
                  <c:v>1.3200000000000001E-4</c:v>
                </c:pt>
                <c:pt idx="1359" formatCode="0.00E+00">
                  <c:v>7.8113000000000002E-5</c:v>
                </c:pt>
                <c:pt idx="1360" formatCode="0.00E+00">
                  <c:v>9.7796349999999994E-5</c:v>
                </c:pt>
                <c:pt idx="1361" formatCode="0.00E+00">
                  <c:v>9.2969539999999994E-5</c:v>
                </c:pt>
                <c:pt idx="1362" formatCode="0.00E+00">
                  <c:v>6.3066320000000004E-5</c:v>
                </c:pt>
                <c:pt idx="1363">
                  <c:v>2.4974399999999999E-4</c:v>
                </c:pt>
                <c:pt idx="1364">
                  <c:v>3.83538E-4</c:v>
                </c:pt>
                <c:pt idx="1365">
                  <c:v>1.6946800000000001E-3</c:v>
                </c:pt>
                <c:pt idx="1366">
                  <c:v>7.3370100000000001E-4</c:v>
                </c:pt>
                <c:pt idx="1367">
                  <c:v>6.0411500000000001E-4</c:v>
                </c:pt>
                <c:pt idx="1368">
                  <c:v>1.66756E-4</c:v>
                </c:pt>
                <c:pt idx="1369">
                  <c:v>7.7454599999999998E-4</c:v>
                </c:pt>
                <c:pt idx="1370">
                  <c:v>1.1883399999999999E-4</c:v>
                </c:pt>
                <c:pt idx="1371">
                  <c:v>1.679799E-3</c:v>
                </c:pt>
                <c:pt idx="1372">
                  <c:v>2.0981730000000001E-3</c:v>
                </c:pt>
                <c:pt idx="1373">
                  <c:v>1.32748E-4</c:v>
                </c:pt>
                <c:pt idx="1374">
                  <c:v>1.6630400000000001E-4</c:v>
                </c:pt>
                <c:pt idx="1375" formatCode="0.00E+00">
                  <c:v>4.3335460000000003E-5</c:v>
                </c:pt>
                <c:pt idx="1376">
                  <c:v>1.3052579999999999E-3</c:v>
                </c:pt>
                <c:pt idx="1377">
                  <c:v>2.5438799999999998E-4</c:v>
                </c:pt>
                <c:pt idx="1378">
                  <c:v>1.2327200000000001E-4</c:v>
                </c:pt>
                <c:pt idx="1379">
                  <c:v>2.1637689999999998E-3</c:v>
                </c:pt>
                <c:pt idx="1380">
                  <c:v>2.0668600000000001E-4</c:v>
                </c:pt>
                <c:pt idx="1381">
                  <c:v>1.5727619999999999E-3</c:v>
                </c:pt>
                <c:pt idx="1382" formatCode="0.00E+00">
                  <c:v>8.8359969999999999E-5</c:v>
                </c:pt>
                <c:pt idx="1383">
                  <c:v>1.1503E-4</c:v>
                </c:pt>
                <c:pt idx="1384">
                  <c:v>6.5929699999999999E-4</c:v>
                </c:pt>
                <c:pt idx="1385">
                  <c:v>1.9304399999999999E-4</c:v>
                </c:pt>
                <c:pt idx="1386">
                  <c:v>1.4294700000000001E-4</c:v>
                </c:pt>
                <c:pt idx="1387" formatCode="0.00E+00">
                  <c:v>9.0525800000000007E-5</c:v>
                </c:pt>
                <c:pt idx="1388">
                  <c:v>1.0444930000000001E-3</c:v>
                </c:pt>
                <c:pt idx="1389">
                  <c:v>2.4355000000000001E-4</c:v>
                </c:pt>
                <c:pt idx="1390">
                  <c:v>1.09447E-4</c:v>
                </c:pt>
                <c:pt idx="1391" formatCode="0.00E+00">
                  <c:v>6.4205969999999999E-5</c:v>
                </c:pt>
                <c:pt idx="1392" formatCode="0.00E+00">
                  <c:v>5.3611520000000001E-5</c:v>
                </c:pt>
                <c:pt idx="1393">
                  <c:v>7.5564100000000004E-4</c:v>
                </c:pt>
                <c:pt idx="1394" formatCode="0.00E+00">
                  <c:v>9.0821899999999999E-5</c:v>
                </c:pt>
                <c:pt idx="1395" formatCode="0.00E+00">
                  <c:v>5.2826344E-5</c:v>
                </c:pt>
                <c:pt idx="1396" formatCode="0.00E+00">
                  <c:v>6.7039000000000006E-5</c:v>
                </c:pt>
                <c:pt idx="1397">
                  <c:v>2.8567700000000002E-4</c:v>
                </c:pt>
                <c:pt idx="1398">
                  <c:v>2.21411E-4</c:v>
                </c:pt>
                <c:pt idx="1399" formatCode="0.00E+00">
                  <c:v>8.3142105999999994E-5</c:v>
                </c:pt>
                <c:pt idx="1400" formatCode="0.00E+00">
                  <c:v>8.4967665000000001E-5</c:v>
                </c:pt>
                <c:pt idx="1401">
                  <c:v>3.0030900000000001E-4</c:v>
                </c:pt>
                <c:pt idx="1402">
                  <c:v>6.83061E-4</c:v>
                </c:pt>
                <c:pt idx="1403">
                  <c:v>2.2928400000000001E-4</c:v>
                </c:pt>
                <c:pt idx="1404">
                  <c:v>1.11254E-4</c:v>
                </c:pt>
                <c:pt idx="1405">
                  <c:v>8.8080600000000004E-4</c:v>
                </c:pt>
                <c:pt idx="1406" formatCode="0.00E+00">
                  <c:v>9.6780819999999995E-5</c:v>
                </c:pt>
                <c:pt idx="1407" formatCode="0.00E+00">
                  <c:v>2.7843407000000001E-5</c:v>
                </c:pt>
                <c:pt idx="1408" formatCode="0.00E+00">
                  <c:v>2.9394434000000001E-5</c:v>
                </c:pt>
                <c:pt idx="1409" formatCode="0.00E+00">
                  <c:v>9.8708990000000006E-5</c:v>
                </c:pt>
                <c:pt idx="1410">
                  <c:v>1.9671200000000001E-4</c:v>
                </c:pt>
                <c:pt idx="1411">
                  <c:v>1.9637800000000001E-4</c:v>
                </c:pt>
                <c:pt idx="1412" formatCode="0.00E+00">
                  <c:v>5.9797926999999999E-5</c:v>
                </c:pt>
                <c:pt idx="1413">
                  <c:v>1.88922E-4</c:v>
                </c:pt>
                <c:pt idx="1414">
                  <c:v>2.2047700000000001E-4</c:v>
                </c:pt>
                <c:pt idx="1415">
                  <c:v>3.3566500000000002E-4</c:v>
                </c:pt>
                <c:pt idx="1416" formatCode="0.00E+00">
                  <c:v>8.1926899999999997E-5</c:v>
                </c:pt>
                <c:pt idx="1417" formatCode="0.00E+00">
                  <c:v>7.4962445000000002E-5</c:v>
                </c:pt>
                <c:pt idx="1418" formatCode="0.00E+00">
                  <c:v>3.4187526999999998E-5</c:v>
                </c:pt>
                <c:pt idx="1419" formatCode="0.00E+00">
                  <c:v>4.1378502000000002E-5</c:v>
                </c:pt>
                <c:pt idx="1420" formatCode="0.00E+00">
                  <c:v>2.3722514E-5</c:v>
                </c:pt>
                <c:pt idx="1421">
                  <c:v>7.4317849999999998E-3</c:v>
                </c:pt>
                <c:pt idx="1422" formatCode="0.00E+00">
                  <c:v>3.6417085E-5</c:v>
                </c:pt>
                <c:pt idx="1423" formatCode="0.00E+00">
                  <c:v>8.9030039999999996E-5</c:v>
                </c:pt>
                <c:pt idx="1424" formatCode="0.00E+00">
                  <c:v>7.8004544999999998E-5</c:v>
                </c:pt>
                <c:pt idx="1425" formatCode="0.00E+00">
                  <c:v>3.7205110000000001E-5</c:v>
                </c:pt>
                <c:pt idx="1426">
                  <c:v>1.0093499999999999E-4</c:v>
                </c:pt>
                <c:pt idx="1427">
                  <c:v>1.11724E-4</c:v>
                </c:pt>
                <c:pt idx="1428">
                  <c:v>1.4494399999999999E-4</c:v>
                </c:pt>
                <c:pt idx="1429" formatCode="0.00E+00">
                  <c:v>6.7686895000000004E-5</c:v>
                </c:pt>
                <c:pt idx="1430" formatCode="0.00E+00">
                  <c:v>5.5753381999999998E-5</c:v>
                </c:pt>
                <c:pt idx="1431">
                  <c:v>2.3547299999999999E-4</c:v>
                </c:pt>
                <c:pt idx="1432">
                  <c:v>1.9849000000000001E-4</c:v>
                </c:pt>
                <c:pt idx="1433">
                  <c:v>1.16655E-4</c:v>
                </c:pt>
                <c:pt idx="1434">
                  <c:v>1.55625E-4</c:v>
                </c:pt>
                <c:pt idx="1435" formatCode="0.00E+00">
                  <c:v>4.7750115999999999E-5</c:v>
                </c:pt>
                <c:pt idx="1436" formatCode="0.00E+00">
                  <c:v>7.9796263999999995E-5</c:v>
                </c:pt>
                <c:pt idx="1437">
                  <c:v>1.77734E-4</c:v>
                </c:pt>
                <c:pt idx="1438">
                  <c:v>2.1457299999999999E-4</c:v>
                </c:pt>
                <c:pt idx="1439">
                  <c:v>1.5984699999999999E-4</c:v>
                </c:pt>
                <c:pt idx="1440">
                  <c:v>1.4628300000000001E-4</c:v>
                </c:pt>
                <c:pt idx="1441">
                  <c:v>1.6716120000000001E-3</c:v>
                </c:pt>
                <c:pt idx="1442">
                  <c:v>1.2023600000000001E-4</c:v>
                </c:pt>
                <c:pt idx="1443">
                  <c:v>1.0949465E-2</c:v>
                </c:pt>
                <c:pt idx="1444">
                  <c:v>5.4453800000000001E-4</c:v>
                </c:pt>
                <c:pt idx="1445">
                  <c:v>1.8406600000000001E-4</c:v>
                </c:pt>
                <c:pt idx="1446">
                  <c:v>1.006959E-3</c:v>
                </c:pt>
                <c:pt idx="1447" formatCode="0.00E+00">
                  <c:v>5.4800224000000003E-5</c:v>
                </c:pt>
                <c:pt idx="1448" formatCode="0.00E+00">
                  <c:v>9.2805780000000004E-5</c:v>
                </c:pt>
                <c:pt idx="1449">
                  <c:v>2.70186E-4</c:v>
                </c:pt>
                <c:pt idx="1450">
                  <c:v>1.79484E-3</c:v>
                </c:pt>
                <c:pt idx="1451">
                  <c:v>4.325789E-3</c:v>
                </c:pt>
                <c:pt idx="1452">
                  <c:v>2.6369694999999999E-2</c:v>
                </c:pt>
                <c:pt idx="1453">
                  <c:v>1.4035829999999999E-3</c:v>
                </c:pt>
                <c:pt idx="1454">
                  <c:v>9.7555500000000002E-4</c:v>
                </c:pt>
                <c:pt idx="1455">
                  <c:v>1.1490200000000001E-4</c:v>
                </c:pt>
                <c:pt idx="1456" formatCode="0.00E+00">
                  <c:v>9.9578224999999996E-5</c:v>
                </c:pt>
                <c:pt idx="1457" formatCode="0.00E+00">
                  <c:v>6.9528600000000004E-5</c:v>
                </c:pt>
                <c:pt idx="1458" formatCode="0.00E+00">
                  <c:v>2.7992617E-5</c:v>
                </c:pt>
                <c:pt idx="1459" formatCode="0.00E+00">
                  <c:v>4.0770591999999997E-5</c:v>
                </c:pt>
                <c:pt idx="1460">
                  <c:v>1.39259E-4</c:v>
                </c:pt>
                <c:pt idx="1461" formatCode="0.00E+00">
                  <c:v>9.3541689999999999E-5</c:v>
                </c:pt>
                <c:pt idx="1462" formatCode="0.00E+00">
                  <c:v>4.0562317999999999E-5</c:v>
                </c:pt>
                <c:pt idx="1463">
                  <c:v>1.0751600000000001E-4</c:v>
                </c:pt>
                <c:pt idx="1464" formatCode="0.00E+00">
                  <c:v>7.0054665999999999E-5</c:v>
                </c:pt>
                <c:pt idx="1465" formatCode="0.00E+00">
                  <c:v>6.301104E-5</c:v>
                </c:pt>
                <c:pt idx="1466" formatCode="0.00E+00">
                  <c:v>9.5553456000000006E-5</c:v>
                </c:pt>
                <c:pt idx="1467">
                  <c:v>1.8416E-4</c:v>
                </c:pt>
                <c:pt idx="1468">
                  <c:v>1.1683700000000001E-4</c:v>
                </c:pt>
                <c:pt idx="1469">
                  <c:v>1.2821800000000001E-4</c:v>
                </c:pt>
                <c:pt idx="1470">
                  <c:v>1.03757E-4</c:v>
                </c:pt>
                <c:pt idx="1471" formatCode="0.00E+00">
                  <c:v>5.4993919999999997E-5</c:v>
                </c:pt>
                <c:pt idx="1472" formatCode="0.00E+00">
                  <c:v>5.0148519999999997E-5</c:v>
                </c:pt>
                <c:pt idx="1473">
                  <c:v>2.9047699999999998E-4</c:v>
                </c:pt>
                <c:pt idx="1474" formatCode="0.00E+00">
                  <c:v>2.3583889999999999E-5</c:v>
                </c:pt>
                <c:pt idx="1475" formatCode="0.00E+00">
                  <c:v>2.7012491000000001E-5</c:v>
                </c:pt>
                <c:pt idx="1476">
                  <c:v>1.01609E-4</c:v>
                </c:pt>
                <c:pt idx="1477">
                  <c:v>5.3018200000000003E-4</c:v>
                </c:pt>
                <c:pt idx="1478" formatCode="0.00E+00">
                  <c:v>5.8293335000000002E-5</c:v>
                </c:pt>
                <c:pt idx="1479" formatCode="0.00E+00">
                  <c:v>5.2672279999999999E-5</c:v>
                </c:pt>
                <c:pt idx="1480" formatCode="0.00E+00">
                  <c:v>8.8138400000000003E-5</c:v>
                </c:pt>
                <c:pt idx="1481" formatCode="0.00E+00">
                  <c:v>4.4378873999999998E-5</c:v>
                </c:pt>
                <c:pt idx="1482">
                  <c:v>1.0710800000000001E-4</c:v>
                </c:pt>
                <c:pt idx="1483" formatCode="0.00E+00">
                  <c:v>8.7794455000000005E-5</c:v>
                </c:pt>
                <c:pt idx="1484">
                  <c:v>1.16786E-4</c:v>
                </c:pt>
                <c:pt idx="1485">
                  <c:v>1.1297400000000001E-4</c:v>
                </c:pt>
                <c:pt idx="1486">
                  <c:v>2.03549E-4</c:v>
                </c:pt>
                <c:pt idx="1487">
                  <c:v>1.7901700000000001E-4</c:v>
                </c:pt>
                <c:pt idx="1488">
                  <c:v>1.5984300000000001E-4</c:v>
                </c:pt>
                <c:pt idx="1489">
                  <c:v>2.4583E-4</c:v>
                </c:pt>
                <c:pt idx="1490">
                  <c:v>2.00569E-4</c:v>
                </c:pt>
                <c:pt idx="1491" formatCode="0.00E+00">
                  <c:v>7.8901924999999999E-5</c:v>
                </c:pt>
                <c:pt idx="1492">
                  <c:v>1.6772E-4</c:v>
                </c:pt>
                <c:pt idx="1493">
                  <c:v>2.12926E-4</c:v>
                </c:pt>
                <c:pt idx="1494">
                  <c:v>1.8355499999999999E-4</c:v>
                </c:pt>
                <c:pt idx="1495">
                  <c:v>2.1553300000000001E-4</c:v>
                </c:pt>
                <c:pt idx="1496">
                  <c:v>1.42688E-4</c:v>
                </c:pt>
                <c:pt idx="1497" formatCode="0.00E+00">
                  <c:v>8.8370644999999994E-5</c:v>
                </c:pt>
                <c:pt idx="1498" formatCode="0.00E+00">
                  <c:v>7.7199954999999996E-5</c:v>
                </c:pt>
                <c:pt idx="1499" formatCode="0.00E+00">
                  <c:v>3.132177E-5</c:v>
                </c:pt>
                <c:pt idx="1500" formatCode="0.00E+00">
                  <c:v>4.8084880000000003E-5</c:v>
                </c:pt>
                <c:pt idx="1501" formatCode="0.00E+00">
                  <c:v>3.0242632000000002E-5</c:v>
                </c:pt>
                <c:pt idx="1502">
                  <c:v>9.8103229999999993E-3</c:v>
                </c:pt>
                <c:pt idx="1503">
                  <c:v>2.84488E-4</c:v>
                </c:pt>
                <c:pt idx="1504">
                  <c:v>1.2377199999999999E-4</c:v>
                </c:pt>
                <c:pt idx="1505">
                  <c:v>2.46405E-4</c:v>
                </c:pt>
                <c:pt idx="1506" formatCode="0.00E+00">
                  <c:v>2.5773645999999999E-5</c:v>
                </c:pt>
                <c:pt idx="1507" formatCode="0.00E+00">
                  <c:v>2.3730418000000002E-5</c:v>
                </c:pt>
                <c:pt idx="1508">
                  <c:v>2.6414100000000002E-4</c:v>
                </c:pt>
                <c:pt idx="1509">
                  <c:v>1.59927E-4</c:v>
                </c:pt>
                <c:pt idx="1510">
                  <c:v>3.54975E-4</c:v>
                </c:pt>
                <c:pt idx="1511">
                  <c:v>1.83654E-4</c:v>
                </c:pt>
                <c:pt idx="1512">
                  <c:v>4.9803399999999996E-4</c:v>
                </c:pt>
                <c:pt idx="1513">
                  <c:v>3.9228199999999998E-4</c:v>
                </c:pt>
                <c:pt idx="1514">
                  <c:v>1.1806379999999999E-3</c:v>
                </c:pt>
                <c:pt idx="1515">
                  <c:v>7.1095200000000005E-4</c:v>
                </c:pt>
                <c:pt idx="1516">
                  <c:v>4.1791300000000001E-4</c:v>
                </c:pt>
                <c:pt idx="1517">
                  <c:v>4.2911499999999999E-4</c:v>
                </c:pt>
                <c:pt idx="1518">
                  <c:v>3.8223800000000002E-4</c:v>
                </c:pt>
                <c:pt idx="1519">
                  <c:v>4.0364600000000002E-4</c:v>
                </c:pt>
                <c:pt idx="1520">
                  <c:v>1.2975899999999999E-4</c:v>
                </c:pt>
                <c:pt idx="1521" formatCode="0.00E+00">
                  <c:v>6.7465489999999999E-5</c:v>
                </c:pt>
                <c:pt idx="1522" formatCode="0.00E+00">
                  <c:v>6.5660760000000004E-5</c:v>
                </c:pt>
                <c:pt idx="1523">
                  <c:v>4.2405900000000001E-4</c:v>
                </c:pt>
                <c:pt idx="1524">
                  <c:v>3.4209000000000003E-4</c:v>
                </c:pt>
                <c:pt idx="1525" formatCode="0.00E+00">
                  <c:v>3.4831179999999998E-5</c:v>
                </c:pt>
                <c:pt idx="1526" formatCode="0.00E+00">
                  <c:v>2.3952224999999999E-5</c:v>
                </c:pt>
                <c:pt idx="1527">
                  <c:v>2.2779000000000001E-4</c:v>
                </c:pt>
                <c:pt idx="1528">
                  <c:v>1.7837699999999999E-4</c:v>
                </c:pt>
                <c:pt idx="1529" formatCode="0.00E+00">
                  <c:v>5.1352125999999997E-5</c:v>
                </c:pt>
                <c:pt idx="1530" formatCode="0.00E+00">
                  <c:v>2.9088157999999999E-5</c:v>
                </c:pt>
                <c:pt idx="1531" formatCode="0.00E+00">
                  <c:v>3.0743929999999998E-5</c:v>
                </c:pt>
                <c:pt idx="1532" formatCode="0.00E+00">
                  <c:v>3.3271210000000002E-5</c:v>
                </c:pt>
                <c:pt idx="1533">
                  <c:v>2.5730499999999999E-4</c:v>
                </c:pt>
                <c:pt idx="1534">
                  <c:v>1.5599799999999999E-4</c:v>
                </c:pt>
                <c:pt idx="1535">
                  <c:v>7.5756399999999996E-4</c:v>
                </c:pt>
                <c:pt idx="1536">
                  <c:v>1.1385130000000001E-3</c:v>
                </c:pt>
                <c:pt idx="1537">
                  <c:v>5.5491500000000001E-4</c:v>
                </c:pt>
                <c:pt idx="1538">
                  <c:v>1.49958E-4</c:v>
                </c:pt>
                <c:pt idx="1539" formatCode="0.00E+00">
                  <c:v>4.0706800000000001E-5</c:v>
                </c:pt>
                <c:pt idx="1540" formatCode="0.00E+00">
                  <c:v>4.8790793000000001E-5</c:v>
                </c:pt>
                <c:pt idx="1541">
                  <c:v>1.11397E-4</c:v>
                </c:pt>
                <c:pt idx="1542" formatCode="0.00E+00">
                  <c:v>5.9399499999999999E-5</c:v>
                </c:pt>
                <c:pt idx="1543">
                  <c:v>2.1567799999999999E-4</c:v>
                </c:pt>
                <c:pt idx="1544">
                  <c:v>1.13066E-4</c:v>
                </c:pt>
                <c:pt idx="1545" formatCode="0.00E+00">
                  <c:v>9.0516699999999993E-5</c:v>
                </c:pt>
                <c:pt idx="1546" formatCode="0.00E+00">
                  <c:v>9.4194790000000001E-5</c:v>
                </c:pt>
                <c:pt idx="1547" formatCode="0.00E+00">
                  <c:v>8.9943459999999994E-5</c:v>
                </c:pt>
                <c:pt idx="1548">
                  <c:v>1.5921199999999999E-4</c:v>
                </c:pt>
                <c:pt idx="1549">
                  <c:v>1.16259E-4</c:v>
                </c:pt>
                <c:pt idx="1550" formatCode="0.00E+00">
                  <c:v>7.0728750000000003E-5</c:v>
                </c:pt>
                <c:pt idx="1551" formatCode="0.00E+00">
                  <c:v>7.7599909999999996E-5</c:v>
                </c:pt>
                <c:pt idx="1552" formatCode="0.00E+00">
                  <c:v>6.174153E-5</c:v>
                </c:pt>
                <c:pt idx="1553" formatCode="0.00E+00">
                  <c:v>9.2908420000000001E-5</c:v>
                </c:pt>
                <c:pt idx="1554">
                  <c:v>3.3189800000000001E-4</c:v>
                </c:pt>
                <c:pt idx="1555">
                  <c:v>3.4529800000000001E-4</c:v>
                </c:pt>
                <c:pt idx="1556">
                  <c:v>2.8076499999999999E-4</c:v>
                </c:pt>
                <c:pt idx="1557" formatCode="0.00E+00">
                  <c:v>3.8313840000000002E-5</c:v>
                </c:pt>
                <c:pt idx="1558">
                  <c:v>1.8909499999999999E-4</c:v>
                </c:pt>
                <c:pt idx="1559">
                  <c:v>4.73151E-4</c:v>
                </c:pt>
                <c:pt idx="1560">
                  <c:v>3.2940299999999998E-4</c:v>
                </c:pt>
                <c:pt idx="1561">
                  <c:v>1.48212E-4</c:v>
                </c:pt>
                <c:pt idx="1562">
                  <c:v>1.3425000000000001E-4</c:v>
                </c:pt>
                <c:pt idx="1563">
                  <c:v>1.80872E-4</c:v>
                </c:pt>
                <c:pt idx="1564">
                  <c:v>1.14213E-4</c:v>
                </c:pt>
                <c:pt idx="1565" formatCode="0.00E+00">
                  <c:v>4.7166670000000002E-5</c:v>
                </c:pt>
                <c:pt idx="1566">
                  <c:v>1.5681500000000001E-4</c:v>
                </c:pt>
                <c:pt idx="1567">
                  <c:v>3.1822799999999999E-4</c:v>
                </c:pt>
                <c:pt idx="1568" formatCode="0.00E+00">
                  <c:v>9.8274366000000003E-5</c:v>
                </c:pt>
                <c:pt idx="1569">
                  <c:v>2.0130500000000001E-4</c:v>
                </c:pt>
                <c:pt idx="1570">
                  <c:v>3.5288799999999999E-4</c:v>
                </c:pt>
                <c:pt idx="1571">
                  <c:v>2.9943199999999998E-4</c:v>
                </c:pt>
                <c:pt idx="1572">
                  <c:v>1.6866200000000001E-4</c:v>
                </c:pt>
                <c:pt idx="1573">
                  <c:v>3.3903900000000002E-4</c:v>
                </c:pt>
                <c:pt idx="1574">
                  <c:v>7.8228200000000003E-4</c:v>
                </c:pt>
                <c:pt idx="1575">
                  <c:v>7.69087E-4</c:v>
                </c:pt>
                <c:pt idx="1576">
                  <c:v>7.699923E-3</c:v>
                </c:pt>
                <c:pt idx="1577">
                  <c:v>2.4192800000000002E-3</c:v>
                </c:pt>
                <c:pt idx="1578">
                  <c:v>2.0564210000000001E-3</c:v>
                </c:pt>
                <c:pt idx="1579">
                  <c:v>2.674231E-3</c:v>
                </c:pt>
                <c:pt idx="1580">
                  <c:v>3.6870190000000001E-3</c:v>
                </c:pt>
                <c:pt idx="1581">
                  <c:v>4.2010279999999999E-3</c:v>
                </c:pt>
                <c:pt idx="1582">
                  <c:v>3.0626999999999998E-4</c:v>
                </c:pt>
                <c:pt idx="1583">
                  <c:v>3.1717630000000002E-3</c:v>
                </c:pt>
                <c:pt idx="1584">
                  <c:v>9.8591459999999992E-3</c:v>
                </c:pt>
                <c:pt idx="1585">
                  <c:v>1.1805069999999999E-3</c:v>
                </c:pt>
                <c:pt idx="1586">
                  <c:v>1.3428299999999999E-4</c:v>
                </c:pt>
                <c:pt idx="1587">
                  <c:v>2.70702E-4</c:v>
                </c:pt>
                <c:pt idx="1588" formatCode="0.00E+00">
                  <c:v>4.6981197000000002E-5</c:v>
                </c:pt>
                <c:pt idx="1589" formatCode="0.00E+00">
                  <c:v>3.9220549999999998E-5</c:v>
                </c:pt>
                <c:pt idx="1590" formatCode="0.00E+00">
                  <c:v>4.1853902000000001E-5</c:v>
                </c:pt>
                <c:pt idx="1591">
                  <c:v>1.05859E-4</c:v>
                </c:pt>
                <c:pt idx="1592" formatCode="0.00E+00">
                  <c:v>5.8286976E-5</c:v>
                </c:pt>
                <c:pt idx="1593">
                  <c:v>1.0037199999999999E-4</c:v>
                </c:pt>
                <c:pt idx="1594" formatCode="0.00E+00">
                  <c:v>5.4758649999999998E-5</c:v>
                </c:pt>
                <c:pt idx="1595">
                  <c:v>1.6814600000000001E-4</c:v>
                </c:pt>
                <c:pt idx="1596">
                  <c:v>2.6078100000000002E-4</c:v>
                </c:pt>
                <c:pt idx="1597">
                  <c:v>3.1199899999999998E-4</c:v>
                </c:pt>
                <c:pt idx="1598">
                  <c:v>4.4240300000000001E-4</c:v>
                </c:pt>
                <c:pt idx="1599">
                  <c:v>2.2104700000000001E-4</c:v>
                </c:pt>
                <c:pt idx="1600">
                  <c:v>1.06772E-4</c:v>
                </c:pt>
                <c:pt idx="1601">
                  <c:v>1.08057E-4</c:v>
                </c:pt>
                <c:pt idx="1602" formatCode="0.00E+00">
                  <c:v>4.9967974000000002E-5</c:v>
                </c:pt>
                <c:pt idx="1603" formatCode="0.00E+00">
                  <c:v>9.7004360000000006E-5</c:v>
                </c:pt>
                <c:pt idx="1604" formatCode="0.00E+00">
                  <c:v>8.3822260000000003E-5</c:v>
                </c:pt>
                <c:pt idx="1605" formatCode="0.00E+00">
                  <c:v>4.8251090000000002E-5</c:v>
                </c:pt>
                <c:pt idx="1606" formatCode="0.00E+00">
                  <c:v>6.7483146000000004E-5</c:v>
                </c:pt>
                <c:pt idx="1607" formatCode="0.00E+00">
                  <c:v>7.4403450000000003E-5</c:v>
                </c:pt>
                <c:pt idx="1608">
                  <c:v>1.4535000000000001E-4</c:v>
                </c:pt>
                <c:pt idx="1609" formatCode="0.00E+00">
                  <c:v>9.3888083999999996E-5</c:v>
                </c:pt>
                <c:pt idx="1610">
                  <c:v>1.5890899999999999E-4</c:v>
                </c:pt>
                <c:pt idx="1611">
                  <c:v>1.00948E-4</c:v>
                </c:pt>
                <c:pt idx="1612" formatCode="0.00E+00">
                  <c:v>9.2194924999999995E-5</c:v>
                </c:pt>
                <c:pt idx="1613" formatCode="0.00E+00">
                  <c:v>4.1716659999999997E-5</c:v>
                </c:pt>
                <c:pt idx="1614">
                  <c:v>1.18886E-4</c:v>
                </c:pt>
                <c:pt idx="1615">
                  <c:v>1.9190599999999999E-4</c:v>
                </c:pt>
                <c:pt idx="1616" formatCode="0.00E+00">
                  <c:v>6.0383410000000003E-5</c:v>
                </c:pt>
                <c:pt idx="1617" formatCode="0.00E+00">
                  <c:v>9.3439369999999996E-5</c:v>
                </c:pt>
                <c:pt idx="1618" formatCode="0.00E+00">
                  <c:v>6.5532209999999996E-5</c:v>
                </c:pt>
                <c:pt idx="1619">
                  <c:v>1.08502E-4</c:v>
                </c:pt>
                <c:pt idx="1620" formatCode="0.00E+00">
                  <c:v>6.9791759999999995E-5</c:v>
                </c:pt>
                <c:pt idx="1621">
                  <c:v>1.08694E-4</c:v>
                </c:pt>
                <c:pt idx="1622">
                  <c:v>1.16383E-4</c:v>
                </c:pt>
                <c:pt idx="1623" formatCode="0.00E+00">
                  <c:v>9.9538639999999999E-5</c:v>
                </c:pt>
                <c:pt idx="1624">
                  <c:v>1.5849399999999999E-4</c:v>
                </c:pt>
                <c:pt idx="1625">
                  <c:v>1.10085E-4</c:v>
                </c:pt>
                <c:pt idx="1626">
                  <c:v>2.0326900000000001E-4</c:v>
                </c:pt>
                <c:pt idx="1627" formatCode="0.00E+00">
                  <c:v>7.065025E-5</c:v>
                </c:pt>
                <c:pt idx="1628" formatCode="0.00E+00">
                  <c:v>2.0168158E-5</c:v>
                </c:pt>
                <c:pt idx="1629" formatCode="0.00E+00">
                  <c:v>3.3967182E-5</c:v>
                </c:pt>
                <c:pt idx="1630" formatCode="0.00E+00">
                  <c:v>8.0634080000000006E-5</c:v>
                </c:pt>
                <c:pt idx="1631" formatCode="0.00E+00">
                  <c:v>6.0904884000000003E-5</c:v>
                </c:pt>
                <c:pt idx="1632" formatCode="0.00E+00">
                  <c:v>6.3213120000000001E-5</c:v>
                </c:pt>
                <c:pt idx="1633" formatCode="0.00E+00">
                  <c:v>3.0115092000000001E-5</c:v>
                </c:pt>
                <c:pt idx="1634" formatCode="0.00E+00">
                  <c:v>3.5468176000000001E-5</c:v>
                </c:pt>
                <c:pt idx="1635">
                  <c:v>2.4868200000000002E-4</c:v>
                </c:pt>
                <c:pt idx="1636">
                  <c:v>2.8069999999999999E-4</c:v>
                </c:pt>
                <c:pt idx="1637" formatCode="0.00E+00">
                  <c:v>6.6478555000000001E-5</c:v>
                </c:pt>
                <c:pt idx="1638" formatCode="0.00E+00">
                  <c:v>5.9043174E-5</c:v>
                </c:pt>
                <c:pt idx="1639" formatCode="0.00E+00">
                  <c:v>5.0212646E-5</c:v>
                </c:pt>
                <c:pt idx="1640" formatCode="0.00E+00">
                  <c:v>4.5000826999999998E-5</c:v>
                </c:pt>
                <c:pt idx="1641" formatCode="0.00E+00">
                  <c:v>6.2691723999999994E-5</c:v>
                </c:pt>
                <c:pt idx="1642">
                  <c:v>2.5236900000000001E-4</c:v>
                </c:pt>
                <c:pt idx="1643">
                  <c:v>1.1405339999999999E-3</c:v>
                </c:pt>
                <c:pt idx="1644">
                  <c:v>1.9683799999999999E-4</c:v>
                </c:pt>
                <c:pt idx="1645">
                  <c:v>2.1815300000000001E-4</c:v>
                </c:pt>
                <c:pt idx="1646">
                  <c:v>2.3854099999999999E-4</c:v>
                </c:pt>
                <c:pt idx="1647">
                  <c:v>3.6869600000000001E-4</c:v>
                </c:pt>
                <c:pt idx="1648">
                  <c:v>1.34468E-4</c:v>
                </c:pt>
                <c:pt idx="1649" formatCode="0.00E+00">
                  <c:v>9.8469500000000003E-5</c:v>
                </c:pt>
                <c:pt idx="1650">
                  <c:v>1.8554300000000001E-4</c:v>
                </c:pt>
                <c:pt idx="1651" formatCode="0.00E+00">
                  <c:v>5.3503262999999999E-5</c:v>
                </c:pt>
                <c:pt idx="1652">
                  <c:v>4.2467600000000002E-4</c:v>
                </c:pt>
                <c:pt idx="1653" formatCode="0.00E+00">
                  <c:v>8.1150769999999993E-5</c:v>
                </c:pt>
                <c:pt idx="1654">
                  <c:v>2.3914199999999999E-4</c:v>
                </c:pt>
                <c:pt idx="1655">
                  <c:v>7.9033200000000004E-4</c:v>
                </c:pt>
                <c:pt idx="1656">
                  <c:v>1.15287E-4</c:v>
                </c:pt>
                <c:pt idx="1657">
                  <c:v>1.2787399999999999E-4</c:v>
                </c:pt>
                <c:pt idx="1658" formatCode="0.00E+00">
                  <c:v>3.5561734000000002E-5</c:v>
                </c:pt>
                <c:pt idx="1659" formatCode="0.00E+00">
                  <c:v>3.5436286E-5</c:v>
                </c:pt>
                <c:pt idx="1660" formatCode="0.00E+00">
                  <c:v>4.6395333000000003E-5</c:v>
                </c:pt>
                <c:pt idx="1661" formatCode="0.00E+00">
                  <c:v>5.8358415000000001E-5</c:v>
                </c:pt>
                <c:pt idx="1662">
                  <c:v>8.2473400000000004E-4</c:v>
                </c:pt>
                <c:pt idx="1663" formatCode="0.00E+00">
                  <c:v>8.0051579999999996E-5</c:v>
                </c:pt>
                <c:pt idx="1664" formatCode="0.00E+00">
                  <c:v>3.7209090000000002E-5</c:v>
                </c:pt>
                <c:pt idx="1665">
                  <c:v>2.20817E-4</c:v>
                </c:pt>
                <c:pt idx="1666" formatCode="0.00E+00">
                  <c:v>4.9284879999999998E-5</c:v>
                </c:pt>
                <c:pt idx="1667" formatCode="0.00E+00">
                  <c:v>3.4336545999999998E-5</c:v>
                </c:pt>
                <c:pt idx="1668" formatCode="0.00E+00">
                  <c:v>5.6287689999999999E-5</c:v>
                </c:pt>
                <c:pt idx="1669" formatCode="0.00E+00">
                  <c:v>7.8181640000000007E-5</c:v>
                </c:pt>
                <c:pt idx="1670" formatCode="0.00E+00">
                  <c:v>6.4615319999999999E-5</c:v>
                </c:pt>
                <c:pt idx="1671">
                  <c:v>1.06273E-4</c:v>
                </c:pt>
                <c:pt idx="1672" formatCode="0.00E+00">
                  <c:v>4.5937260000000002E-5</c:v>
                </c:pt>
                <c:pt idx="1673" formatCode="0.00E+00">
                  <c:v>5.1872037000000002E-5</c:v>
                </c:pt>
                <c:pt idx="1674">
                  <c:v>1.2502300000000001E-4</c:v>
                </c:pt>
                <c:pt idx="1675" formatCode="0.00E+00">
                  <c:v>3.9859659999999998E-5</c:v>
                </c:pt>
                <c:pt idx="1676">
                  <c:v>1.94816E-4</c:v>
                </c:pt>
                <c:pt idx="1677">
                  <c:v>1.5416799999999999E-4</c:v>
                </c:pt>
                <c:pt idx="1678">
                  <c:v>2.4702300000000002E-4</c:v>
                </c:pt>
                <c:pt idx="1679">
                  <c:v>6.3906800000000001E-4</c:v>
                </c:pt>
                <c:pt idx="1680">
                  <c:v>7.3831799999999996E-4</c:v>
                </c:pt>
                <c:pt idx="1681">
                  <c:v>5.6867799999999998E-4</c:v>
                </c:pt>
                <c:pt idx="1682">
                  <c:v>3.3692200000000002E-4</c:v>
                </c:pt>
                <c:pt idx="1683">
                  <c:v>3.1627000000000001E-4</c:v>
                </c:pt>
                <c:pt idx="1684" formatCode="0.00E+00">
                  <c:v>5.5274096999999998E-5</c:v>
                </c:pt>
                <c:pt idx="1685">
                  <c:v>1.0033400000000001E-4</c:v>
                </c:pt>
                <c:pt idx="1686" formatCode="0.00E+00">
                  <c:v>6.2130275000000002E-5</c:v>
                </c:pt>
                <c:pt idx="1687" formatCode="0.00E+00">
                  <c:v>7.3021960000000004E-5</c:v>
                </c:pt>
                <c:pt idx="1688" formatCode="0.00E+00">
                  <c:v>8.4510830000000006E-5</c:v>
                </c:pt>
                <c:pt idx="1689">
                  <c:v>1.0987E-4</c:v>
                </c:pt>
                <c:pt idx="1690" formatCode="0.00E+00">
                  <c:v>4.6595396E-5</c:v>
                </c:pt>
                <c:pt idx="1691">
                  <c:v>4.2210000000000001E-4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8147-914F-9268332D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dataset_without!$E$1</c:f>
              <c:strCache>
                <c:ptCount val="1"/>
                <c:pt idx="0">
                  <c:v>Fear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dataset_without!$E$2:$E$1693</c:f>
              <c:numCache>
                <c:formatCode>General</c:formatCode>
                <c:ptCount val="1692"/>
                <c:pt idx="0">
                  <c:v>9.4191900000000005E-4</c:v>
                </c:pt>
                <c:pt idx="1">
                  <c:v>2.3775599999999999E-4</c:v>
                </c:pt>
                <c:pt idx="2">
                  <c:v>2.7293499999999997E-4</c:v>
                </c:pt>
                <c:pt idx="3">
                  <c:v>4.7551400000000001E-4</c:v>
                </c:pt>
                <c:pt idx="4">
                  <c:v>1.901526E-3</c:v>
                </c:pt>
                <c:pt idx="5">
                  <c:v>5.0088200000000002E-4</c:v>
                </c:pt>
                <c:pt idx="6">
                  <c:v>1.15896E-4</c:v>
                </c:pt>
                <c:pt idx="7">
                  <c:v>1.008395E-3</c:v>
                </c:pt>
                <c:pt idx="8" formatCode="0.00E+00">
                  <c:v>3.7797035E-5</c:v>
                </c:pt>
                <c:pt idx="9" formatCode="0.00E+00">
                  <c:v>5.5203476000000002E-5</c:v>
                </c:pt>
                <c:pt idx="10" formatCode="0.00E+00">
                  <c:v>2.2113681999999999E-5</c:v>
                </c:pt>
                <c:pt idx="11" formatCode="0.00E+00">
                  <c:v>2.0704932E-5</c:v>
                </c:pt>
                <c:pt idx="12" formatCode="0.00E+00">
                  <c:v>3.0540560000000001E-5</c:v>
                </c:pt>
                <c:pt idx="13" formatCode="0.00E+00">
                  <c:v>3.6564889999999999E-5</c:v>
                </c:pt>
                <c:pt idx="14">
                  <c:v>8.5240800000000003E-4</c:v>
                </c:pt>
                <c:pt idx="15">
                  <c:v>9.7970999999999996E-4</c:v>
                </c:pt>
                <c:pt idx="16">
                  <c:v>6.7585599999999996E-4</c:v>
                </c:pt>
                <c:pt idx="17">
                  <c:v>3.0743300000000002E-4</c:v>
                </c:pt>
                <c:pt idx="18">
                  <c:v>1.04409E-4</c:v>
                </c:pt>
                <c:pt idx="19">
                  <c:v>4.0763830000000001E-2</c:v>
                </c:pt>
                <c:pt idx="20">
                  <c:v>6.2311049999999998E-3</c:v>
                </c:pt>
                <c:pt idx="21">
                  <c:v>1.3516411000000001E-2</c:v>
                </c:pt>
                <c:pt idx="22">
                  <c:v>3.3426743000000002E-2</c:v>
                </c:pt>
                <c:pt idx="23">
                  <c:v>0.15847446000000001</c:v>
                </c:pt>
                <c:pt idx="24">
                  <c:v>3.0643129999999999E-3</c:v>
                </c:pt>
                <c:pt idx="25">
                  <c:v>2.3221439999999999E-3</c:v>
                </c:pt>
                <c:pt idx="26" formatCode="0.00E+00">
                  <c:v>8.2898449999999996E-5</c:v>
                </c:pt>
                <c:pt idx="27">
                  <c:v>1.2451399999999999E-4</c:v>
                </c:pt>
                <c:pt idx="28">
                  <c:v>1.3092900000000001E-4</c:v>
                </c:pt>
                <c:pt idx="29">
                  <c:v>2.37099E-4</c:v>
                </c:pt>
                <c:pt idx="30">
                  <c:v>1.4770500000000001E-4</c:v>
                </c:pt>
                <c:pt idx="31">
                  <c:v>1.9236290000000001E-3</c:v>
                </c:pt>
                <c:pt idx="32">
                  <c:v>1.13424E-4</c:v>
                </c:pt>
                <c:pt idx="33" formatCode="0.00E+00">
                  <c:v>6.3493110000000004E-5</c:v>
                </c:pt>
                <c:pt idx="34" formatCode="0.00E+00">
                  <c:v>5.5281765999999997E-5</c:v>
                </c:pt>
                <c:pt idx="35">
                  <c:v>7.6998599999999996E-4</c:v>
                </c:pt>
                <c:pt idx="36">
                  <c:v>6.8904000000000003E-4</c:v>
                </c:pt>
                <c:pt idx="37">
                  <c:v>3.0812E-4</c:v>
                </c:pt>
                <c:pt idx="38" formatCode="0.00E+00">
                  <c:v>9.4796210000000006E-5</c:v>
                </c:pt>
                <c:pt idx="39">
                  <c:v>1.0907499999999999E-4</c:v>
                </c:pt>
                <c:pt idx="40">
                  <c:v>3.6954800000000001E-3</c:v>
                </c:pt>
                <c:pt idx="41" formatCode="0.00E+00">
                  <c:v>3.3892866000000002E-5</c:v>
                </c:pt>
                <c:pt idx="42" formatCode="0.00E+00">
                  <c:v>1.6991358E-5</c:v>
                </c:pt>
                <c:pt idx="43" formatCode="0.00E+00">
                  <c:v>7.3686579999999999E-5</c:v>
                </c:pt>
                <c:pt idx="44" formatCode="0.00E+00">
                  <c:v>2.3762490000000001E-5</c:v>
                </c:pt>
                <c:pt idx="45">
                  <c:v>1.17817E-4</c:v>
                </c:pt>
                <c:pt idx="46">
                  <c:v>3.1554399999999998E-3</c:v>
                </c:pt>
                <c:pt idx="47">
                  <c:v>1.4127269999999999E-3</c:v>
                </c:pt>
                <c:pt idx="48">
                  <c:v>5.1886160000000001E-3</c:v>
                </c:pt>
                <c:pt idx="49">
                  <c:v>2.5432800000000001E-4</c:v>
                </c:pt>
                <c:pt idx="50">
                  <c:v>9.8694300000000011E-4</c:v>
                </c:pt>
                <c:pt idx="51">
                  <c:v>1.8748079999999999E-3</c:v>
                </c:pt>
                <c:pt idx="52">
                  <c:v>8.4810700000000003E-3</c:v>
                </c:pt>
                <c:pt idx="53">
                  <c:v>5.6874999999999998E-3</c:v>
                </c:pt>
                <c:pt idx="54">
                  <c:v>4.8638099999999998E-4</c:v>
                </c:pt>
                <c:pt idx="55">
                  <c:v>3.2217629999999999E-3</c:v>
                </c:pt>
                <c:pt idx="56">
                  <c:v>2.0529879999999999E-3</c:v>
                </c:pt>
                <c:pt idx="57">
                  <c:v>5.0798E-4</c:v>
                </c:pt>
                <c:pt idx="58">
                  <c:v>8.4230700000000004E-4</c:v>
                </c:pt>
                <c:pt idx="59">
                  <c:v>8.2551599999999999E-4</c:v>
                </c:pt>
                <c:pt idx="60" formatCode="0.00E+00">
                  <c:v>7.3603433999999994E-5</c:v>
                </c:pt>
                <c:pt idx="61">
                  <c:v>9.6966399999999996E-4</c:v>
                </c:pt>
                <c:pt idx="62">
                  <c:v>1.007151E-3</c:v>
                </c:pt>
                <c:pt idx="63" formatCode="0.00E+00">
                  <c:v>5.9496604E-5</c:v>
                </c:pt>
                <c:pt idx="64">
                  <c:v>7.6921499999999996E-4</c:v>
                </c:pt>
                <c:pt idx="65">
                  <c:v>3.5257399999999998E-4</c:v>
                </c:pt>
                <c:pt idx="66">
                  <c:v>3.2267199999999998E-4</c:v>
                </c:pt>
                <c:pt idx="67">
                  <c:v>1.0850500000000001E-4</c:v>
                </c:pt>
                <c:pt idx="68" formatCode="0.00E+00">
                  <c:v>2.3195953000000001E-5</c:v>
                </c:pt>
                <c:pt idx="69" formatCode="0.00E+00">
                  <c:v>2.8639442E-5</c:v>
                </c:pt>
                <c:pt idx="70">
                  <c:v>5.2818600000000004E-4</c:v>
                </c:pt>
                <c:pt idx="71" formatCode="0.00E+00">
                  <c:v>4.7670134999999999E-5</c:v>
                </c:pt>
                <c:pt idx="72" formatCode="0.00E+00">
                  <c:v>2.9091942E-5</c:v>
                </c:pt>
                <c:pt idx="73" formatCode="0.00E+00">
                  <c:v>1.9853639999999999E-5</c:v>
                </c:pt>
                <c:pt idx="74" formatCode="0.00E+00">
                  <c:v>3.4706197999999998E-5</c:v>
                </c:pt>
                <c:pt idx="75" formatCode="0.00E+00">
                  <c:v>2.4230831999999999E-5</c:v>
                </c:pt>
                <c:pt idx="76">
                  <c:v>1.84842E-4</c:v>
                </c:pt>
                <c:pt idx="77">
                  <c:v>2.0877800000000001E-4</c:v>
                </c:pt>
                <c:pt idx="78" formatCode="0.00E+00">
                  <c:v>5.7360400000000001E-5</c:v>
                </c:pt>
                <c:pt idx="79" formatCode="0.00E+00">
                  <c:v>6.7701476000000003E-5</c:v>
                </c:pt>
                <c:pt idx="80">
                  <c:v>1.41342E-4</c:v>
                </c:pt>
                <c:pt idx="81">
                  <c:v>1.0517400000000001E-4</c:v>
                </c:pt>
                <c:pt idx="82">
                  <c:v>1.7734000000000001E-4</c:v>
                </c:pt>
                <c:pt idx="83">
                  <c:v>1.4047199999999999E-4</c:v>
                </c:pt>
                <c:pt idx="84">
                  <c:v>1.9490299999999999E-4</c:v>
                </c:pt>
                <c:pt idx="85">
                  <c:v>2.1072300000000001E-4</c:v>
                </c:pt>
                <c:pt idx="86">
                  <c:v>2.81947E-4</c:v>
                </c:pt>
                <c:pt idx="87" formatCode="0.00E+00">
                  <c:v>3.2058830000000001E-5</c:v>
                </c:pt>
                <c:pt idx="88" formatCode="0.00E+00">
                  <c:v>2.7796104000000001E-5</c:v>
                </c:pt>
                <c:pt idx="89" formatCode="0.00E+00">
                  <c:v>2.7985441E-5</c:v>
                </c:pt>
                <c:pt idx="90" formatCode="0.00E+00">
                  <c:v>2.7601974999999999E-5</c:v>
                </c:pt>
                <c:pt idx="91" formatCode="0.00E+00">
                  <c:v>2.9187528000000001E-5</c:v>
                </c:pt>
                <c:pt idx="92" formatCode="0.00E+00">
                  <c:v>3.6439329999999997E-5</c:v>
                </c:pt>
                <c:pt idx="93" formatCode="0.00E+00">
                  <c:v>2.2469441000000001E-5</c:v>
                </c:pt>
                <c:pt idx="94" formatCode="0.00E+00">
                  <c:v>2.9981462E-5</c:v>
                </c:pt>
                <c:pt idx="95" formatCode="0.00E+00">
                  <c:v>7.0041830000000006E-5</c:v>
                </c:pt>
                <c:pt idx="96" formatCode="0.00E+00">
                  <c:v>6.7242580000000004E-5</c:v>
                </c:pt>
                <c:pt idx="97">
                  <c:v>2.3181300000000001E-4</c:v>
                </c:pt>
                <c:pt idx="98">
                  <c:v>5.0580999999999998E-4</c:v>
                </c:pt>
                <c:pt idx="99">
                  <c:v>1.9728940000000002E-3</c:v>
                </c:pt>
                <c:pt idx="100">
                  <c:v>1.9697599999999999E-4</c:v>
                </c:pt>
                <c:pt idx="101">
                  <c:v>1.8604400000000001E-4</c:v>
                </c:pt>
                <c:pt idx="102">
                  <c:v>4.4028950000000004E-3</c:v>
                </c:pt>
                <c:pt idx="103">
                  <c:v>1.9138200000000001E-4</c:v>
                </c:pt>
                <c:pt idx="104">
                  <c:v>1.4117200000000001E-4</c:v>
                </c:pt>
                <c:pt idx="105">
                  <c:v>2.80714E-4</c:v>
                </c:pt>
                <c:pt idx="106" formatCode="0.00E+00">
                  <c:v>3.5204999999999999E-5</c:v>
                </c:pt>
                <c:pt idx="107" formatCode="0.00E+00">
                  <c:v>3.2759336999999998E-5</c:v>
                </c:pt>
                <c:pt idx="108">
                  <c:v>1.6138799999999999E-4</c:v>
                </c:pt>
                <c:pt idx="109">
                  <c:v>1.1455699999999999E-4</c:v>
                </c:pt>
                <c:pt idx="110">
                  <c:v>1.2745599999999999E-4</c:v>
                </c:pt>
                <c:pt idx="111">
                  <c:v>1.05343E-4</c:v>
                </c:pt>
                <c:pt idx="112" formatCode="0.00E+00">
                  <c:v>3.9056829999999997E-5</c:v>
                </c:pt>
                <c:pt idx="113">
                  <c:v>2.7708000000000002E-4</c:v>
                </c:pt>
                <c:pt idx="114">
                  <c:v>2.2251700000000001E-4</c:v>
                </c:pt>
                <c:pt idx="115">
                  <c:v>1.5864300000000001E-4</c:v>
                </c:pt>
                <c:pt idx="116" formatCode="0.00E+00">
                  <c:v>8.5922823999999996E-5</c:v>
                </c:pt>
                <c:pt idx="117">
                  <c:v>5.8593000000000002E-4</c:v>
                </c:pt>
                <c:pt idx="118">
                  <c:v>3.5986200000000002E-4</c:v>
                </c:pt>
                <c:pt idx="119">
                  <c:v>4.22271E-4</c:v>
                </c:pt>
                <c:pt idx="120">
                  <c:v>1.8297800000000001E-4</c:v>
                </c:pt>
                <c:pt idx="121" formatCode="0.00E+00">
                  <c:v>4.9822859999999998E-5</c:v>
                </c:pt>
                <c:pt idx="122">
                  <c:v>3.0569499999999998E-4</c:v>
                </c:pt>
                <c:pt idx="123" formatCode="0.00E+00">
                  <c:v>9.5317155E-5</c:v>
                </c:pt>
                <c:pt idx="124">
                  <c:v>2.5975500000000002E-4</c:v>
                </c:pt>
                <c:pt idx="125" formatCode="0.00E+00">
                  <c:v>3.3275195000000003E-5</c:v>
                </c:pt>
                <c:pt idx="126" formatCode="0.00E+00">
                  <c:v>1.8041991999999999E-5</c:v>
                </c:pt>
                <c:pt idx="127" formatCode="0.00E+00">
                  <c:v>1.7195169999999999E-5</c:v>
                </c:pt>
                <c:pt idx="128" formatCode="0.00E+00">
                  <c:v>2.200839E-5</c:v>
                </c:pt>
                <c:pt idx="129" formatCode="0.00E+00">
                  <c:v>2.3314270999999999E-5</c:v>
                </c:pt>
                <c:pt idx="130" formatCode="0.00E+00">
                  <c:v>8.2234719999999995E-5</c:v>
                </c:pt>
                <c:pt idx="131">
                  <c:v>1.94709E-4</c:v>
                </c:pt>
                <c:pt idx="132">
                  <c:v>7.6144899999999998E-4</c:v>
                </c:pt>
                <c:pt idx="133">
                  <c:v>1.398935E-3</c:v>
                </c:pt>
                <c:pt idx="134">
                  <c:v>8.9224170000000002E-3</c:v>
                </c:pt>
                <c:pt idx="135">
                  <c:v>1.2098499999999999E-3</c:v>
                </c:pt>
                <c:pt idx="136">
                  <c:v>1.0236119999999999E-3</c:v>
                </c:pt>
                <c:pt idx="137">
                  <c:v>5.1129770000000003E-3</c:v>
                </c:pt>
                <c:pt idx="138" formatCode="0.00E+00">
                  <c:v>9.6248994000000003E-5</c:v>
                </c:pt>
                <c:pt idx="139">
                  <c:v>1.80621E-4</c:v>
                </c:pt>
                <c:pt idx="140">
                  <c:v>4.5708000000000001E-4</c:v>
                </c:pt>
                <c:pt idx="141">
                  <c:v>8.5471899999999999E-4</c:v>
                </c:pt>
                <c:pt idx="142">
                  <c:v>2.9476300000000002E-4</c:v>
                </c:pt>
                <c:pt idx="143">
                  <c:v>1.45589E-4</c:v>
                </c:pt>
                <c:pt idx="144">
                  <c:v>2.7484500000000002E-4</c:v>
                </c:pt>
                <c:pt idx="145">
                  <c:v>2.09621E-4</c:v>
                </c:pt>
                <c:pt idx="146">
                  <c:v>2.87411E-4</c:v>
                </c:pt>
                <c:pt idx="147">
                  <c:v>5.1416999999999999E-4</c:v>
                </c:pt>
                <c:pt idx="148">
                  <c:v>3.78477E-4</c:v>
                </c:pt>
                <c:pt idx="149">
                  <c:v>2.3213699999999999E-4</c:v>
                </c:pt>
                <c:pt idx="150">
                  <c:v>1.2364400000000001E-4</c:v>
                </c:pt>
                <c:pt idx="151">
                  <c:v>1.5708900000000001E-4</c:v>
                </c:pt>
                <c:pt idx="152">
                  <c:v>1.3374900000000001E-4</c:v>
                </c:pt>
                <c:pt idx="153" formatCode="0.00E+00">
                  <c:v>6.814957E-5</c:v>
                </c:pt>
                <c:pt idx="154" formatCode="0.00E+00">
                  <c:v>4.3360406999999998E-5</c:v>
                </c:pt>
                <c:pt idx="155" formatCode="0.00E+00">
                  <c:v>2.8807100000000001E-5</c:v>
                </c:pt>
                <c:pt idx="156" formatCode="0.00E+00">
                  <c:v>5.3149110000000003E-5</c:v>
                </c:pt>
                <c:pt idx="157" formatCode="0.00E+00">
                  <c:v>4.4318369999999997E-5</c:v>
                </c:pt>
                <c:pt idx="158" formatCode="0.00E+00">
                  <c:v>2.4206414000000001E-5</c:v>
                </c:pt>
                <c:pt idx="159" formatCode="0.00E+00">
                  <c:v>6.4634296000000001E-5</c:v>
                </c:pt>
                <c:pt idx="160" formatCode="0.00E+00">
                  <c:v>2.3849449E-5</c:v>
                </c:pt>
                <c:pt idx="161" formatCode="0.00E+00">
                  <c:v>1.4239851E-5</c:v>
                </c:pt>
                <c:pt idx="162" formatCode="0.00E+00">
                  <c:v>2.1933905000000001E-5</c:v>
                </c:pt>
                <c:pt idx="163" formatCode="0.00E+00">
                  <c:v>1.7534232E-5</c:v>
                </c:pt>
                <c:pt idx="164" formatCode="0.00E+00">
                  <c:v>1.7685144000000002E-5</c:v>
                </c:pt>
                <c:pt idx="165" formatCode="0.00E+00">
                  <c:v>1.5894119999999999E-5</c:v>
                </c:pt>
                <c:pt idx="166" formatCode="0.00E+00">
                  <c:v>1.0538453000000001E-5</c:v>
                </c:pt>
                <c:pt idx="167" formatCode="0.00E+00">
                  <c:v>2.1597234E-5</c:v>
                </c:pt>
                <c:pt idx="168">
                  <c:v>7.1885899999999997E-4</c:v>
                </c:pt>
                <c:pt idx="169">
                  <c:v>3.7326200000000002E-4</c:v>
                </c:pt>
                <c:pt idx="170" formatCode="0.00E+00">
                  <c:v>9.3937843999999994E-5</c:v>
                </c:pt>
                <c:pt idx="171" formatCode="0.00E+00">
                  <c:v>8.5153550000000001E-5</c:v>
                </c:pt>
                <c:pt idx="172" formatCode="0.00E+00">
                  <c:v>2.948467E-5</c:v>
                </c:pt>
                <c:pt idx="173">
                  <c:v>3.5873300000000002E-4</c:v>
                </c:pt>
                <c:pt idx="174" formatCode="0.00E+00">
                  <c:v>4.2898154999999999E-5</c:v>
                </c:pt>
                <c:pt idx="175" formatCode="0.00E+00">
                  <c:v>3.3456140000000003E-5</c:v>
                </c:pt>
                <c:pt idx="176" formatCode="0.00E+00">
                  <c:v>2.8103305999999999E-5</c:v>
                </c:pt>
                <c:pt idx="177" formatCode="0.00E+00">
                  <c:v>3.4069402000000002E-5</c:v>
                </c:pt>
                <c:pt idx="178" formatCode="0.00E+00">
                  <c:v>3.2190760000000001E-5</c:v>
                </c:pt>
                <c:pt idx="179" formatCode="0.00E+00">
                  <c:v>1.7950666000000001E-5</c:v>
                </c:pt>
                <c:pt idx="180" formatCode="0.00E+00">
                  <c:v>2.1078252999999999E-5</c:v>
                </c:pt>
                <c:pt idx="181" formatCode="0.00E+00">
                  <c:v>2.2785502999999999E-5</c:v>
                </c:pt>
                <c:pt idx="182" formatCode="0.00E+00">
                  <c:v>2.5722706E-5</c:v>
                </c:pt>
                <c:pt idx="183" formatCode="0.00E+00">
                  <c:v>2.7244339999999999E-5</c:v>
                </c:pt>
                <c:pt idx="184" formatCode="0.00E+00">
                  <c:v>3.5585188E-5</c:v>
                </c:pt>
                <c:pt idx="185" formatCode="0.00E+00">
                  <c:v>4.5679220000000003E-5</c:v>
                </c:pt>
                <c:pt idx="186" formatCode="0.00E+00">
                  <c:v>3.6769E-5</c:v>
                </c:pt>
                <c:pt idx="187" formatCode="0.00E+00">
                  <c:v>4.0174506000000003E-5</c:v>
                </c:pt>
                <c:pt idx="188" formatCode="0.00E+00">
                  <c:v>3.2133233999999999E-5</c:v>
                </c:pt>
                <c:pt idx="189" formatCode="0.00E+00">
                  <c:v>1.9843940000000001E-5</c:v>
                </c:pt>
                <c:pt idx="190" formatCode="0.00E+00">
                  <c:v>2.3138373000000001E-5</c:v>
                </c:pt>
                <c:pt idx="191" formatCode="0.00E+00">
                  <c:v>2.2178088000000001E-5</c:v>
                </c:pt>
                <c:pt idx="192" formatCode="0.00E+00">
                  <c:v>3.1259639999999997E-5</c:v>
                </c:pt>
                <c:pt idx="193" formatCode="0.00E+00">
                  <c:v>1.7554661E-5</c:v>
                </c:pt>
                <c:pt idx="194" formatCode="0.00E+00">
                  <c:v>3.7979662000000001E-5</c:v>
                </c:pt>
                <c:pt idx="195" formatCode="0.00E+00">
                  <c:v>4.6500394000000003E-5</c:v>
                </c:pt>
                <c:pt idx="196" formatCode="0.00E+00">
                  <c:v>1.6960126000000002E-5</c:v>
                </c:pt>
                <c:pt idx="197" formatCode="0.00E+00">
                  <c:v>2.5483896000000001E-5</c:v>
                </c:pt>
                <c:pt idx="198" formatCode="0.00E+00">
                  <c:v>1.3304067999999999E-5</c:v>
                </c:pt>
                <c:pt idx="199" formatCode="0.00E+00">
                  <c:v>1.728169E-5</c:v>
                </c:pt>
                <c:pt idx="200">
                  <c:v>2.2925279999999998E-3</c:v>
                </c:pt>
                <c:pt idx="201">
                  <c:v>9.6434799999999996E-4</c:v>
                </c:pt>
                <c:pt idx="202">
                  <c:v>3.7915799999999999E-4</c:v>
                </c:pt>
                <c:pt idx="203">
                  <c:v>4.24943E-4</c:v>
                </c:pt>
                <c:pt idx="204">
                  <c:v>1.178973E-3</c:v>
                </c:pt>
                <c:pt idx="205">
                  <c:v>8.4488399999999996E-4</c:v>
                </c:pt>
                <c:pt idx="206">
                  <c:v>7.8285830000000001E-3</c:v>
                </c:pt>
                <c:pt idx="207">
                  <c:v>1.005075E-3</c:v>
                </c:pt>
                <c:pt idx="208">
                  <c:v>1.3523579999999999E-3</c:v>
                </c:pt>
                <c:pt idx="209">
                  <c:v>2.0054489999999999E-3</c:v>
                </c:pt>
                <c:pt idx="210">
                  <c:v>6.1550429999999998E-3</c:v>
                </c:pt>
                <c:pt idx="211">
                  <c:v>1.371761E-3</c:v>
                </c:pt>
                <c:pt idx="212">
                  <c:v>5.7348700000000002E-4</c:v>
                </c:pt>
                <c:pt idx="213">
                  <c:v>9.2176499999999995E-4</c:v>
                </c:pt>
                <c:pt idx="214">
                  <c:v>6.8662400000000005E-4</c:v>
                </c:pt>
                <c:pt idx="215" formatCode="0.00E+00">
                  <c:v>7.8215270000000001E-5</c:v>
                </c:pt>
                <c:pt idx="216" formatCode="0.00E+00">
                  <c:v>7.7712109999999998E-5</c:v>
                </c:pt>
                <c:pt idx="217" formatCode="0.00E+00">
                  <c:v>4.2873336E-5</c:v>
                </c:pt>
                <c:pt idx="218" formatCode="0.00E+00">
                  <c:v>5.3189339999999999E-5</c:v>
                </c:pt>
                <c:pt idx="219" formatCode="0.00E+00">
                  <c:v>3.8230854000000001E-5</c:v>
                </c:pt>
                <c:pt idx="220" formatCode="0.00E+00">
                  <c:v>4.5269506000000001E-5</c:v>
                </c:pt>
                <c:pt idx="221" formatCode="0.00E+00">
                  <c:v>2.4865474E-5</c:v>
                </c:pt>
                <c:pt idx="222" formatCode="0.00E+00">
                  <c:v>3.6148939999999998E-5</c:v>
                </c:pt>
                <c:pt idx="223" formatCode="0.00E+00">
                  <c:v>3.3798189999999997E-5</c:v>
                </c:pt>
                <c:pt idx="224" formatCode="0.00E+00">
                  <c:v>3.8195360000000001E-5</c:v>
                </c:pt>
                <c:pt idx="225" formatCode="0.00E+00">
                  <c:v>7.1340950000000003E-5</c:v>
                </c:pt>
                <c:pt idx="226" formatCode="0.00E+00">
                  <c:v>8.3835159999999997E-5</c:v>
                </c:pt>
                <c:pt idx="227" formatCode="0.00E+00">
                  <c:v>3.0286240000000001E-5</c:v>
                </c:pt>
                <c:pt idx="228" formatCode="0.00E+00">
                  <c:v>3.8268237000000002E-5</c:v>
                </c:pt>
                <c:pt idx="229">
                  <c:v>1.40061E-4</c:v>
                </c:pt>
                <c:pt idx="230" formatCode="0.00E+00">
                  <c:v>5.1940904E-5</c:v>
                </c:pt>
                <c:pt idx="231">
                  <c:v>2.0332999999999999E-4</c:v>
                </c:pt>
                <c:pt idx="232">
                  <c:v>1.12485E-4</c:v>
                </c:pt>
                <c:pt idx="233" formatCode="0.00E+00">
                  <c:v>6.1304425000000004E-5</c:v>
                </c:pt>
                <c:pt idx="234" formatCode="0.00E+00">
                  <c:v>4.7311449999999999E-5</c:v>
                </c:pt>
                <c:pt idx="235" formatCode="0.00E+00">
                  <c:v>4.7327553999999998E-5</c:v>
                </c:pt>
                <c:pt idx="236">
                  <c:v>1.0478E-4</c:v>
                </c:pt>
                <c:pt idx="237" formatCode="0.00E+00">
                  <c:v>5.0276630000000001E-5</c:v>
                </c:pt>
                <c:pt idx="238">
                  <c:v>1.35678E-4</c:v>
                </c:pt>
                <c:pt idx="239">
                  <c:v>1.13627E-4</c:v>
                </c:pt>
                <c:pt idx="240" formatCode="0.00E+00">
                  <c:v>4.8397516000000003E-5</c:v>
                </c:pt>
                <c:pt idx="241" formatCode="0.00E+00">
                  <c:v>6.5098734999999996E-5</c:v>
                </c:pt>
                <c:pt idx="242" formatCode="0.00E+00">
                  <c:v>8.4895580000000006E-5</c:v>
                </c:pt>
                <c:pt idx="243">
                  <c:v>9.1091000000000002E-4</c:v>
                </c:pt>
                <c:pt idx="244" formatCode="0.00E+00">
                  <c:v>4.781517E-5</c:v>
                </c:pt>
                <c:pt idx="245" formatCode="0.00E+00">
                  <c:v>7.4110890000000002E-5</c:v>
                </c:pt>
                <c:pt idx="246" formatCode="0.00E+00">
                  <c:v>5.6702941999999997E-5</c:v>
                </c:pt>
                <c:pt idx="247">
                  <c:v>2.2936899999999999E-4</c:v>
                </c:pt>
                <c:pt idx="248" formatCode="0.00E+00">
                  <c:v>7.6240990000000003E-5</c:v>
                </c:pt>
                <c:pt idx="249" formatCode="0.00E+00">
                  <c:v>6.4884785000000005E-5</c:v>
                </c:pt>
                <c:pt idx="250" formatCode="0.00E+00">
                  <c:v>3.4265788E-5</c:v>
                </c:pt>
                <c:pt idx="251" formatCode="0.00E+00">
                  <c:v>3.1011535999999998E-5</c:v>
                </c:pt>
                <c:pt idx="252">
                  <c:v>1.0381499999999999E-4</c:v>
                </c:pt>
                <c:pt idx="253" formatCode="0.00E+00">
                  <c:v>3.6587895000000002E-5</c:v>
                </c:pt>
                <c:pt idx="254" formatCode="0.00E+00">
                  <c:v>3.3085340000000003E-5</c:v>
                </c:pt>
                <c:pt idx="255" formatCode="0.00E+00">
                  <c:v>6.1646670000000005E-5</c:v>
                </c:pt>
                <c:pt idx="256" formatCode="0.00E+00">
                  <c:v>6.6037705000000007E-5</c:v>
                </c:pt>
                <c:pt idx="257" formatCode="0.00E+00">
                  <c:v>5.5651725999999999E-5</c:v>
                </c:pt>
                <c:pt idx="258" formatCode="0.00E+00">
                  <c:v>9.1938620000000002E-5</c:v>
                </c:pt>
                <c:pt idx="259" formatCode="0.00E+00">
                  <c:v>6.754358E-5</c:v>
                </c:pt>
                <c:pt idx="260" formatCode="0.00E+00">
                  <c:v>5.5143562000000001E-5</c:v>
                </c:pt>
                <c:pt idx="261" formatCode="0.00E+00">
                  <c:v>4.4423454E-5</c:v>
                </c:pt>
                <c:pt idx="262">
                  <c:v>1.04984E-4</c:v>
                </c:pt>
                <c:pt idx="263" formatCode="0.00E+00">
                  <c:v>7.5604849999999995E-5</c:v>
                </c:pt>
                <c:pt idx="264">
                  <c:v>1.3574419999999999E-3</c:v>
                </c:pt>
                <c:pt idx="265">
                  <c:v>1.01543E-4</c:v>
                </c:pt>
                <c:pt idx="266">
                  <c:v>1.46062E-4</c:v>
                </c:pt>
                <c:pt idx="267">
                  <c:v>3.3302100000000002E-4</c:v>
                </c:pt>
                <c:pt idx="268" formatCode="0.00E+00">
                  <c:v>8.2438375000000005E-5</c:v>
                </c:pt>
                <c:pt idx="269">
                  <c:v>1.15396E-4</c:v>
                </c:pt>
                <c:pt idx="270">
                  <c:v>3.2718200000000003E-4</c:v>
                </c:pt>
                <c:pt idx="271" formatCode="0.00E+00">
                  <c:v>8.1899389999999997E-5</c:v>
                </c:pt>
                <c:pt idx="272">
                  <c:v>2.08099E-4</c:v>
                </c:pt>
                <c:pt idx="273">
                  <c:v>1.5161100000000001E-4</c:v>
                </c:pt>
                <c:pt idx="274">
                  <c:v>2.26472E-4</c:v>
                </c:pt>
                <c:pt idx="275">
                  <c:v>3.8043400000000002E-4</c:v>
                </c:pt>
                <c:pt idx="276">
                  <c:v>1.2783900000000001E-4</c:v>
                </c:pt>
                <c:pt idx="277" formatCode="0.00E+00">
                  <c:v>7.8035446000000001E-5</c:v>
                </c:pt>
                <c:pt idx="278" formatCode="0.00E+00">
                  <c:v>3.5325679999999998E-5</c:v>
                </c:pt>
                <c:pt idx="279" formatCode="0.00E+00">
                  <c:v>7.0511550000000001E-5</c:v>
                </c:pt>
                <c:pt idx="280" formatCode="0.00E+00">
                  <c:v>2.4209457000000002E-5</c:v>
                </c:pt>
                <c:pt idx="281" formatCode="0.00E+00">
                  <c:v>9.4958490000000002E-5</c:v>
                </c:pt>
                <c:pt idx="282">
                  <c:v>2.1453499999999999E-4</c:v>
                </c:pt>
                <c:pt idx="283" formatCode="0.00E+00">
                  <c:v>9.2986059999999998E-5</c:v>
                </c:pt>
                <c:pt idx="284">
                  <c:v>1.4247700000000001E-4</c:v>
                </c:pt>
                <c:pt idx="285">
                  <c:v>1.30118E-4</c:v>
                </c:pt>
                <c:pt idx="286">
                  <c:v>1.9488599999999999E-4</c:v>
                </c:pt>
                <c:pt idx="287">
                  <c:v>3.0744799999999999E-4</c:v>
                </c:pt>
                <c:pt idx="288">
                  <c:v>7.3785300000000001E-4</c:v>
                </c:pt>
                <c:pt idx="289">
                  <c:v>8.0653300000000001E-4</c:v>
                </c:pt>
                <c:pt idx="290">
                  <c:v>3.3393000000000002E-4</c:v>
                </c:pt>
                <c:pt idx="291">
                  <c:v>5.3892999999999996E-4</c:v>
                </c:pt>
                <c:pt idx="292">
                  <c:v>6.2650509999999998E-3</c:v>
                </c:pt>
                <c:pt idx="293" formatCode="0.00E+00">
                  <c:v>1.7294390000000001E-5</c:v>
                </c:pt>
                <c:pt idx="294" formatCode="0.00E+00">
                  <c:v>3.2216474000000001E-5</c:v>
                </c:pt>
                <c:pt idx="295" formatCode="0.00E+00">
                  <c:v>2.7107886E-5</c:v>
                </c:pt>
                <c:pt idx="296" formatCode="0.00E+00">
                  <c:v>2.4709642999999999E-5</c:v>
                </c:pt>
                <c:pt idx="297" formatCode="0.00E+00">
                  <c:v>2.1769185000000001E-5</c:v>
                </c:pt>
                <c:pt idx="298" formatCode="0.00E+00">
                  <c:v>3.9478294999999997E-5</c:v>
                </c:pt>
                <c:pt idx="299" formatCode="0.00E+00">
                  <c:v>2.0491205000000002E-5</c:v>
                </c:pt>
                <c:pt idx="300" formatCode="0.00E+00">
                  <c:v>4.2455303999999997E-5</c:v>
                </c:pt>
                <c:pt idx="301" formatCode="0.00E+00">
                  <c:v>2.7445230000000002E-5</c:v>
                </c:pt>
                <c:pt idx="302">
                  <c:v>5.2497899999999996E-4</c:v>
                </c:pt>
                <c:pt idx="303" formatCode="0.00E+00">
                  <c:v>3.9606257000000003E-5</c:v>
                </c:pt>
                <c:pt idx="304" formatCode="0.00E+00">
                  <c:v>3.4009571999999997E-5</c:v>
                </c:pt>
                <c:pt idx="305" formatCode="0.00E+00">
                  <c:v>3.2112754999999999E-5</c:v>
                </c:pt>
                <c:pt idx="306" formatCode="0.00E+00">
                  <c:v>7.6831559999999995E-5</c:v>
                </c:pt>
                <c:pt idx="307" formatCode="0.00E+00">
                  <c:v>3.364858E-5</c:v>
                </c:pt>
                <c:pt idx="308">
                  <c:v>1.10921E-4</c:v>
                </c:pt>
                <c:pt idx="309">
                  <c:v>5.0091399999999998E-4</c:v>
                </c:pt>
                <c:pt idx="310" formatCode="0.00E+00">
                  <c:v>6.7362789999999997E-5</c:v>
                </c:pt>
                <c:pt idx="311">
                  <c:v>2.1514599999999999E-4</c:v>
                </c:pt>
                <c:pt idx="312">
                  <c:v>7.0363100000000003E-4</c:v>
                </c:pt>
                <c:pt idx="313">
                  <c:v>2.4424100000000002E-4</c:v>
                </c:pt>
                <c:pt idx="314">
                  <c:v>2.33403E-3</c:v>
                </c:pt>
                <c:pt idx="315">
                  <c:v>1.688412E-3</c:v>
                </c:pt>
                <c:pt idx="316">
                  <c:v>1.501879E-3</c:v>
                </c:pt>
                <c:pt idx="317">
                  <c:v>3.0153299999999999E-4</c:v>
                </c:pt>
                <c:pt idx="318">
                  <c:v>1.26656E-4</c:v>
                </c:pt>
                <c:pt idx="319" formatCode="0.00E+00">
                  <c:v>5.1087227000000002E-5</c:v>
                </c:pt>
                <c:pt idx="320" formatCode="0.00E+00">
                  <c:v>2.9807441000000001E-5</c:v>
                </c:pt>
                <c:pt idx="321" formatCode="0.00E+00">
                  <c:v>9.9048269999999996E-5</c:v>
                </c:pt>
                <c:pt idx="322" formatCode="0.00E+00">
                  <c:v>2.8948304999999999E-5</c:v>
                </c:pt>
                <c:pt idx="323" formatCode="0.00E+00">
                  <c:v>3.9023816000000001E-5</c:v>
                </c:pt>
                <c:pt idx="324">
                  <c:v>4.6369899999999998E-4</c:v>
                </c:pt>
                <c:pt idx="325">
                  <c:v>4.1663900000000001E-4</c:v>
                </c:pt>
                <c:pt idx="326">
                  <c:v>1.82783E-4</c:v>
                </c:pt>
                <c:pt idx="327">
                  <c:v>1.1822E-4</c:v>
                </c:pt>
                <c:pt idx="328">
                  <c:v>3.1294800000000001E-4</c:v>
                </c:pt>
                <c:pt idx="329">
                  <c:v>2.4623199999999998E-4</c:v>
                </c:pt>
                <c:pt idx="330">
                  <c:v>1.95183E-4</c:v>
                </c:pt>
                <c:pt idx="331">
                  <c:v>2.8332100000000001E-4</c:v>
                </c:pt>
                <c:pt idx="332">
                  <c:v>4.1318700000000003E-4</c:v>
                </c:pt>
                <c:pt idx="333">
                  <c:v>4.5869299999999998E-4</c:v>
                </c:pt>
                <c:pt idx="334">
                  <c:v>2.9929099999999998E-4</c:v>
                </c:pt>
                <c:pt idx="335">
                  <c:v>4.4155699999999997E-4</c:v>
                </c:pt>
                <c:pt idx="336">
                  <c:v>4.1473900000000001E-4</c:v>
                </c:pt>
                <c:pt idx="337">
                  <c:v>1.02833E-4</c:v>
                </c:pt>
                <c:pt idx="338">
                  <c:v>1.3840200000000001E-4</c:v>
                </c:pt>
                <c:pt idx="339">
                  <c:v>3.83011E-4</c:v>
                </c:pt>
                <c:pt idx="340" formatCode="0.00E+00">
                  <c:v>7.6500410000000004E-5</c:v>
                </c:pt>
                <c:pt idx="341">
                  <c:v>1.2666500000000001E-4</c:v>
                </c:pt>
                <c:pt idx="342">
                  <c:v>1.6778100000000001E-4</c:v>
                </c:pt>
                <c:pt idx="343">
                  <c:v>1.4555300000000001E-4</c:v>
                </c:pt>
                <c:pt idx="344">
                  <c:v>6.1326700000000002E-4</c:v>
                </c:pt>
                <c:pt idx="345">
                  <c:v>2.05591E-4</c:v>
                </c:pt>
                <c:pt idx="346">
                  <c:v>2.8998400000000002E-4</c:v>
                </c:pt>
                <c:pt idx="347">
                  <c:v>2.10447E-4</c:v>
                </c:pt>
                <c:pt idx="348">
                  <c:v>2.1644399999999999E-4</c:v>
                </c:pt>
                <c:pt idx="349" formatCode="0.00E+00">
                  <c:v>4.313578E-5</c:v>
                </c:pt>
                <c:pt idx="350">
                  <c:v>1.0681200000000001E-4</c:v>
                </c:pt>
                <c:pt idx="351" formatCode="0.00E+00">
                  <c:v>4.6903290000000001E-5</c:v>
                </c:pt>
                <c:pt idx="352" formatCode="0.00E+00">
                  <c:v>1.6085605000000001E-5</c:v>
                </c:pt>
                <c:pt idx="353" formatCode="0.00E+00">
                  <c:v>1.2708557E-5</c:v>
                </c:pt>
                <c:pt idx="354" formatCode="0.00E+00">
                  <c:v>1.2981623000000001E-5</c:v>
                </c:pt>
                <c:pt idx="355">
                  <c:v>1.74284E-4</c:v>
                </c:pt>
                <c:pt idx="356">
                  <c:v>1.16014E-4</c:v>
                </c:pt>
                <c:pt idx="357" formatCode="0.00E+00">
                  <c:v>7.305329E-5</c:v>
                </c:pt>
                <c:pt idx="358" formatCode="0.00E+00">
                  <c:v>3.7688063000000001E-5</c:v>
                </c:pt>
                <c:pt idx="359" formatCode="0.00E+00">
                  <c:v>4.0887487999999998E-5</c:v>
                </c:pt>
                <c:pt idx="360" formatCode="0.00E+00">
                  <c:v>3.6095574999999999E-5</c:v>
                </c:pt>
                <c:pt idx="361">
                  <c:v>1.0838E-4</c:v>
                </c:pt>
                <c:pt idx="362" formatCode="0.00E+00">
                  <c:v>4.0098395000000002E-5</c:v>
                </c:pt>
                <c:pt idx="363" formatCode="0.00E+00">
                  <c:v>3.4308309999999999E-5</c:v>
                </c:pt>
                <c:pt idx="364" formatCode="0.00E+00">
                  <c:v>3.8202779999999998E-5</c:v>
                </c:pt>
                <c:pt idx="365">
                  <c:v>1.16383E-4</c:v>
                </c:pt>
                <c:pt idx="366">
                  <c:v>1.2844199999999999E-4</c:v>
                </c:pt>
                <c:pt idx="367" formatCode="0.00E+00">
                  <c:v>9.9563534999999999E-5</c:v>
                </c:pt>
                <c:pt idx="368">
                  <c:v>1.4709200000000001E-4</c:v>
                </c:pt>
                <c:pt idx="369" formatCode="0.00E+00">
                  <c:v>5.3614457999999998E-5</c:v>
                </c:pt>
                <c:pt idx="370" formatCode="0.00E+00">
                  <c:v>3.44978E-5</c:v>
                </c:pt>
                <c:pt idx="371" formatCode="0.00E+00">
                  <c:v>3.4416189999999997E-5</c:v>
                </c:pt>
                <c:pt idx="372" formatCode="0.00E+00">
                  <c:v>3.0615111999999997E-5</c:v>
                </c:pt>
                <c:pt idx="373" formatCode="0.00E+00">
                  <c:v>2.5296873000000001E-5</c:v>
                </c:pt>
                <c:pt idx="374" formatCode="0.00E+00">
                  <c:v>2.2792401000000002E-5</c:v>
                </c:pt>
                <c:pt idx="375" formatCode="0.00E+00">
                  <c:v>3.3719032000000001E-5</c:v>
                </c:pt>
                <c:pt idx="376">
                  <c:v>1.5284399999999999E-4</c:v>
                </c:pt>
                <c:pt idx="377" formatCode="0.00E+00">
                  <c:v>3.8009326E-5</c:v>
                </c:pt>
                <c:pt idx="378" formatCode="0.00E+00">
                  <c:v>5.2646616999999998E-5</c:v>
                </c:pt>
                <c:pt idx="379" formatCode="0.00E+00">
                  <c:v>6.0775564999999999E-5</c:v>
                </c:pt>
                <c:pt idx="380" formatCode="0.00E+00">
                  <c:v>8.4141429999999996E-5</c:v>
                </c:pt>
                <c:pt idx="381" formatCode="0.00E+00">
                  <c:v>4.1430158E-5</c:v>
                </c:pt>
                <c:pt idx="382" formatCode="0.00E+00">
                  <c:v>5.5983684E-5</c:v>
                </c:pt>
                <c:pt idx="383" formatCode="0.00E+00">
                  <c:v>9.5886179999999995E-5</c:v>
                </c:pt>
                <c:pt idx="384">
                  <c:v>2.5760900000000001E-4</c:v>
                </c:pt>
                <c:pt idx="385">
                  <c:v>2.2508200000000001E-4</c:v>
                </c:pt>
                <c:pt idx="386">
                  <c:v>1.1790099999999999E-4</c:v>
                </c:pt>
                <c:pt idx="387">
                  <c:v>1.22712E-4</c:v>
                </c:pt>
                <c:pt idx="388" formatCode="0.00E+00">
                  <c:v>7.5211609999999997E-5</c:v>
                </c:pt>
                <c:pt idx="389" formatCode="0.00E+00">
                  <c:v>2.9581155000000001E-5</c:v>
                </c:pt>
                <c:pt idx="390" formatCode="0.00E+00">
                  <c:v>3.0976862000000001E-5</c:v>
                </c:pt>
                <c:pt idx="391" formatCode="0.00E+00">
                  <c:v>5.5698473999999998E-5</c:v>
                </c:pt>
                <c:pt idx="392" formatCode="0.00E+00">
                  <c:v>8.3424726000000006E-5</c:v>
                </c:pt>
                <c:pt idx="393">
                  <c:v>1.5061100000000001E-4</c:v>
                </c:pt>
                <c:pt idx="394" formatCode="0.00E+00">
                  <c:v>7.0068819999999997E-5</c:v>
                </c:pt>
                <c:pt idx="395" formatCode="0.00E+00">
                  <c:v>5.1285755E-5</c:v>
                </c:pt>
                <c:pt idx="396">
                  <c:v>2.8549800000000002E-4</c:v>
                </c:pt>
                <c:pt idx="397" formatCode="0.00E+00">
                  <c:v>2.4797550000000001E-5</c:v>
                </c:pt>
                <c:pt idx="398">
                  <c:v>1.8287500000000001E-4</c:v>
                </c:pt>
                <c:pt idx="399">
                  <c:v>4.37596E-4</c:v>
                </c:pt>
                <c:pt idx="400">
                  <c:v>5.7657800000000001E-4</c:v>
                </c:pt>
                <c:pt idx="401">
                  <c:v>2.8731399999999999E-4</c:v>
                </c:pt>
                <c:pt idx="402">
                  <c:v>1.4255800000000001E-4</c:v>
                </c:pt>
                <c:pt idx="403">
                  <c:v>1.69097E-4</c:v>
                </c:pt>
                <c:pt idx="404" formatCode="0.00E+00">
                  <c:v>5.0527352999999998E-5</c:v>
                </c:pt>
                <c:pt idx="405">
                  <c:v>1.09891E-4</c:v>
                </c:pt>
                <c:pt idx="406">
                  <c:v>3.8250900000000001E-4</c:v>
                </c:pt>
                <c:pt idx="407">
                  <c:v>2.43999E-3</c:v>
                </c:pt>
                <c:pt idx="408">
                  <c:v>2.991175E-3</c:v>
                </c:pt>
                <c:pt idx="409">
                  <c:v>2.5572500000000001E-3</c:v>
                </c:pt>
                <c:pt idx="410">
                  <c:v>2.0850400000000001E-4</c:v>
                </c:pt>
                <c:pt idx="411" formatCode="0.00E+00">
                  <c:v>6.2375929999999996E-5</c:v>
                </c:pt>
                <c:pt idx="412" formatCode="0.00E+00">
                  <c:v>3.4060029999999998E-5</c:v>
                </c:pt>
                <c:pt idx="413" formatCode="0.00E+00">
                  <c:v>3.6295375999999999E-5</c:v>
                </c:pt>
                <c:pt idx="414" formatCode="0.00E+00">
                  <c:v>2.8020668E-5</c:v>
                </c:pt>
                <c:pt idx="415" formatCode="0.00E+00">
                  <c:v>4.3547465E-5</c:v>
                </c:pt>
                <c:pt idx="416" formatCode="0.00E+00">
                  <c:v>1.6280277000000001E-5</c:v>
                </c:pt>
                <c:pt idx="417" formatCode="0.00E+00">
                  <c:v>3.4064713000000002E-5</c:v>
                </c:pt>
                <c:pt idx="418">
                  <c:v>1.8514900000000001E-4</c:v>
                </c:pt>
                <c:pt idx="419" formatCode="0.00E+00">
                  <c:v>7.9230379999999998E-5</c:v>
                </c:pt>
                <c:pt idx="420" formatCode="0.00E+00">
                  <c:v>5.6313359999999999E-5</c:v>
                </c:pt>
                <c:pt idx="421">
                  <c:v>1.50851E-4</c:v>
                </c:pt>
                <c:pt idx="422">
                  <c:v>2.8252600000000001E-4</c:v>
                </c:pt>
                <c:pt idx="423">
                  <c:v>4.96928E-4</c:v>
                </c:pt>
                <c:pt idx="424">
                  <c:v>1.8676700000000001E-4</c:v>
                </c:pt>
                <c:pt idx="425">
                  <c:v>2.0552999999999999E-4</c:v>
                </c:pt>
                <c:pt idx="426" formatCode="0.00E+00">
                  <c:v>7.2866259999999994E-5</c:v>
                </c:pt>
                <c:pt idx="427" formatCode="0.00E+00">
                  <c:v>5.3583279999999998E-5</c:v>
                </c:pt>
                <c:pt idx="428">
                  <c:v>1.04011E-4</c:v>
                </c:pt>
                <c:pt idx="429">
                  <c:v>1.6681199999999999E-3</c:v>
                </c:pt>
                <c:pt idx="430">
                  <c:v>6.7808500000000004E-4</c:v>
                </c:pt>
                <c:pt idx="431">
                  <c:v>8.3691199999999999E-4</c:v>
                </c:pt>
                <c:pt idx="432">
                  <c:v>7.8462499999999995E-4</c:v>
                </c:pt>
                <c:pt idx="433">
                  <c:v>7.1283000000000002E-4</c:v>
                </c:pt>
                <c:pt idx="434">
                  <c:v>2.9244500000000001E-4</c:v>
                </c:pt>
                <c:pt idx="435">
                  <c:v>2.0583299999999999E-4</c:v>
                </c:pt>
                <c:pt idx="436">
                  <c:v>4.0448799999999999E-4</c:v>
                </c:pt>
                <c:pt idx="437">
                  <c:v>1.09318E-4</c:v>
                </c:pt>
                <c:pt idx="438" formatCode="0.00E+00">
                  <c:v>2.2466148999999999E-5</c:v>
                </c:pt>
                <c:pt idx="439" formatCode="0.00E+00">
                  <c:v>3.1629669999999998E-5</c:v>
                </c:pt>
                <c:pt idx="440" formatCode="0.00E+00">
                  <c:v>2.8061993000000001E-5</c:v>
                </c:pt>
                <c:pt idx="441" formatCode="0.00E+00">
                  <c:v>2.0571930000000001E-5</c:v>
                </c:pt>
                <c:pt idx="442" formatCode="0.00E+00">
                  <c:v>1.8208294999999999E-5</c:v>
                </c:pt>
                <c:pt idx="443" formatCode="0.00E+00">
                  <c:v>4.2571660000000002E-5</c:v>
                </c:pt>
                <c:pt idx="444">
                  <c:v>3.6259999999999998E-4</c:v>
                </c:pt>
                <c:pt idx="445">
                  <c:v>3.2846600000000002E-4</c:v>
                </c:pt>
                <c:pt idx="446" formatCode="0.00E+00">
                  <c:v>9.2723864999999999E-5</c:v>
                </c:pt>
                <c:pt idx="447">
                  <c:v>8.2470199999999997E-4</c:v>
                </c:pt>
                <c:pt idx="448">
                  <c:v>2.3544500000000001E-4</c:v>
                </c:pt>
                <c:pt idx="449">
                  <c:v>1.0057599999999999E-4</c:v>
                </c:pt>
                <c:pt idx="450">
                  <c:v>4.6585600000000001E-4</c:v>
                </c:pt>
                <c:pt idx="451">
                  <c:v>1.14848E-4</c:v>
                </c:pt>
                <c:pt idx="452">
                  <c:v>1.04121E-4</c:v>
                </c:pt>
                <c:pt idx="453" formatCode="0.00E+00">
                  <c:v>4.0530164999999998E-5</c:v>
                </c:pt>
                <c:pt idx="454" formatCode="0.00E+00">
                  <c:v>9.0117629999999995E-5</c:v>
                </c:pt>
                <c:pt idx="455" formatCode="0.00E+00">
                  <c:v>7.4068239999999999E-5</c:v>
                </c:pt>
                <c:pt idx="456" formatCode="0.00E+00">
                  <c:v>5.9996273E-5</c:v>
                </c:pt>
                <c:pt idx="457" formatCode="0.00E+00">
                  <c:v>7.2229974E-5</c:v>
                </c:pt>
                <c:pt idx="458" formatCode="0.00E+00">
                  <c:v>2.1514967E-5</c:v>
                </c:pt>
                <c:pt idx="459" formatCode="0.00E+00">
                  <c:v>3.4563790000000002E-5</c:v>
                </c:pt>
                <c:pt idx="460" formatCode="0.00E+00">
                  <c:v>3.0089812000000001E-5</c:v>
                </c:pt>
                <c:pt idx="461" formatCode="0.00E+00">
                  <c:v>6.3732645000000003E-5</c:v>
                </c:pt>
                <c:pt idx="462" formatCode="0.00E+00">
                  <c:v>5.4065484000000002E-5</c:v>
                </c:pt>
                <c:pt idx="463" formatCode="0.00E+00">
                  <c:v>4.0228784E-5</c:v>
                </c:pt>
                <c:pt idx="464">
                  <c:v>2.1747300000000001E-4</c:v>
                </c:pt>
                <c:pt idx="465">
                  <c:v>1.29042E-4</c:v>
                </c:pt>
                <c:pt idx="466" formatCode="0.00E+00">
                  <c:v>3.1275390000000001E-5</c:v>
                </c:pt>
                <c:pt idx="467" formatCode="0.00E+00">
                  <c:v>2.222236E-5</c:v>
                </c:pt>
                <c:pt idx="468" formatCode="0.00E+00">
                  <c:v>1.6126970000000001E-5</c:v>
                </c:pt>
                <c:pt idx="469" formatCode="0.00E+00">
                  <c:v>2.0791642000000001E-5</c:v>
                </c:pt>
                <c:pt idx="470">
                  <c:v>1.14423E-4</c:v>
                </c:pt>
                <c:pt idx="471" formatCode="0.00E+00">
                  <c:v>8.7709070000000001E-5</c:v>
                </c:pt>
                <c:pt idx="472" formatCode="0.00E+00">
                  <c:v>1.9611546999999999E-5</c:v>
                </c:pt>
                <c:pt idx="473">
                  <c:v>1.262102E-3</c:v>
                </c:pt>
                <c:pt idx="474" formatCode="0.00E+00">
                  <c:v>2.4307845000000001E-5</c:v>
                </c:pt>
                <c:pt idx="475" formatCode="0.00E+00">
                  <c:v>4.4143949999999999E-5</c:v>
                </c:pt>
                <c:pt idx="476" formatCode="0.00E+00">
                  <c:v>4.1300220000000003E-5</c:v>
                </c:pt>
                <c:pt idx="477" formatCode="0.00E+00">
                  <c:v>5.4708769999999998E-5</c:v>
                </c:pt>
                <c:pt idx="478" formatCode="0.00E+00">
                  <c:v>3.7823047000000002E-5</c:v>
                </c:pt>
                <c:pt idx="479" formatCode="0.00E+00">
                  <c:v>2.3932935000000002E-5</c:v>
                </c:pt>
                <c:pt idx="480">
                  <c:v>1.0797400000000001E-4</c:v>
                </c:pt>
                <c:pt idx="481" formatCode="0.00E+00">
                  <c:v>2.3716548E-5</c:v>
                </c:pt>
                <c:pt idx="482" formatCode="0.00E+00">
                  <c:v>4.0626815000000003E-5</c:v>
                </c:pt>
                <c:pt idx="483" formatCode="0.00E+00">
                  <c:v>2.4553061E-5</c:v>
                </c:pt>
                <c:pt idx="484" formatCode="0.00E+00">
                  <c:v>2.9007667999999999E-5</c:v>
                </c:pt>
                <c:pt idx="485" formatCode="0.00E+00">
                  <c:v>8.8736769999999998E-5</c:v>
                </c:pt>
                <c:pt idx="486">
                  <c:v>1.07626E-4</c:v>
                </c:pt>
                <c:pt idx="487">
                  <c:v>2.4779630000000001E-3</c:v>
                </c:pt>
                <c:pt idx="488">
                  <c:v>1.1639800000000001E-4</c:v>
                </c:pt>
                <c:pt idx="489" formatCode="0.00E+00">
                  <c:v>8.7891889999999997E-5</c:v>
                </c:pt>
                <c:pt idx="490" formatCode="0.00E+00">
                  <c:v>5.6498593000000002E-5</c:v>
                </c:pt>
                <c:pt idx="491">
                  <c:v>1.18476E-4</c:v>
                </c:pt>
                <c:pt idx="492">
                  <c:v>3.1202500000000001E-4</c:v>
                </c:pt>
                <c:pt idx="493">
                  <c:v>1.9998499999999999E-4</c:v>
                </c:pt>
                <c:pt idx="494" formatCode="0.00E+00">
                  <c:v>4.5912080000000002E-5</c:v>
                </c:pt>
                <c:pt idx="495">
                  <c:v>1.2993299999999999E-4</c:v>
                </c:pt>
                <c:pt idx="496" formatCode="0.00E+00">
                  <c:v>4.3415213E-5</c:v>
                </c:pt>
                <c:pt idx="497">
                  <c:v>1.0289999999999999E-4</c:v>
                </c:pt>
                <c:pt idx="498">
                  <c:v>3.4258800000000001E-4</c:v>
                </c:pt>
                <c:pt idx="499" formatCode="0.00E+00">
                  <c:v>7.9155644999999995E-5</c:v>
                </c:pt>
                <c:pt idx="500">
                  <c:v>1.44191E-4</c:v>
                </c:pt>
                <c:pt idx="501">
                  <c:v>1.5622499999999999E-4</c:v>
                </c:pt>
                <c:pt idx="502">
                  <c:v>2.7328500000000001E-4</c:v>
                </c:pt>
                <c:pt idx="503">
                  <c:v>1.9064599999999999E-4</c:v>
                </c:pt>
                <c:pt idx="504">
                  <c:v>1.8777400000000001E-4</c:v>
                </c:pt>
                <c:pt idx="505">
                  <c:v>5.6806900000000004E-4</c:v>
                </c:pt>
                <c:pt idx="506" formatCode="0.00E+00">
                  <c:v>5.2076590000000001E-5</c:v>
                </c:pt>
                <c:pt idx="507">
                  <c:v>2.6303170000000001E-3</c:v>
                </c:pt>
                <c:pt idx="508">
                  <c:v>1.392884E-3</c:v>
                </c:pt>
                <c:pt idx="509" formatCode="0.00E+00">
                  <c:v>4.1511328E-5</c:v>
                </c:pt>
                <c:pt idx="510">
                  <c:v>4.6363399999999999E-4</c:v>
                </c:pt>
                <c:pt idx="511">
                  <c:v>3.2488500000000002E-4</c:v>
                </c:pt>
                <c:pt idx="512" formatCode="0.00E+00">
                  <c:v>5.030538E-5</c:v>
                </c:pt>
                <c:pt idx="513">
                  <c:v>1.93301E-4</c:v>
                </c:pt>
                <c:pt idx="514" formatCode="0.00E+00">
                  <c:v>4.4833650000000001E-5</c:v>
                </c:pt>
                <c:pt idx="515">
                  <c:v>1.2880199999999999E-4</c:v>
                </c:pt>
                <c:pt idx="516">
                  <c:v>1.5322999999999999E-4</c:v>
                </c:pt>
                <c:pt idx="517" formatCode="0.00E+00">
                  <c:v>3.2960580000000003E-5</c:v>
                </c:pt>
                <c:pt idx="518" formatCode="0.00E+00">
                  <c:v>3.6031680000000001E-5</c:v>
                </c:pt>
                <c:pt idx="519" formatCode="0.00E+00">
                  <c:v>2.7490933000000002E-5</c:v>
                </c:pt>
                <c:pt idx="520" formatCode="0.00E+00">
                  <c:v>2.3240777999999999E-5</c:v>
                </c:pt>
                <c:pt idx="521" formatCode="0.00E+00">
                  <c:v>1.7465179999999999E-5</c:v>
                </c:pt>
                <c:pt idx="522" formatCode="0.00E+00">
                  <c:v>1.956016E-5</c:v>
                </c:pt>
                <c:pt idx="523" formatCode="0.00E+00">
                  <c:v>4.2153383999999998E-5</c:v>
                </c:pt>
                <c:pt idx="524">
                  <c:v>2.3669199999999999E-4</c:v>
                </c:pt>
                <c:pt idx="525" formatCode="0.00E+00">
                  <c:v>9.8615673999999994E-5</c:v>
                </c:pt>
                <c:pt idx="526">
                  <c:v>1.76267E-4</c:v>
                </c:pt>
                <c:pt idx="527" formatCode="0.00E+00">
                  <c:v>7.2710434000000001E-5</c:v>
                </c:pt>
                <c:pt idx="528">
                  <c:v>7.9038100000000005E-4</c:v>
                </c:pt>
                <c:pt idx="529">
                  <c:v>1.567199E-3</c:v>
                </c:pt>
                <c:pt idx="530">
                  <c:v>4.0180370000000003E-3</c:v>
                </c:pt>
                <c:pt idx="531">
                  <c:v>8.5245199999999996E-4</c:v>
                </c:pt>
                <c:pt idx="532">
                  <c:v>4.2964799999999998E-4</c:v>
                </c:pt>
                <c:pt idx="533">
                  <c:v>5.3327099999999998E-4</c:v>
                </c:pt>
                <c:pt idx="534">
                  <c:v>5.4108300000000004E-4</c:v>
                </c:pt>
                <c:pt idx="535">
                  <c:v>4.3394000000000001E-4</c:v>
                </c:pt>
                <c:pt idx="536" formatCode="0.00E+00">
                  <c:v>7.7112649999999994E-5</c:v>
                </c:pt>
                <c:pt idx="537" formatCode="0.00E+00">
                  <c:v>6.282448E-5</c:v>
                </c:pt>
                <c:pt idx="538" formatCode="0.00E+00">
                  <c:v>5.3989922999999999E-5</c:v>
                </c:pt>
                <c:pt idx="539" formatCode="0.00E+00">
                  <c:v>3.6925884999999997E-5</c:v>
                </c:pt>
                <c:pt idx="540" formatCode="0.00E+00">
                  <c:v>8.0555014999999998E-5</c:v>
                </c:pt>
                <c:pt idx="541" formatCode="0.00E+00">
                  <c:v>4.0422169999999999E-5</c:v>
                </c:pt>
                <c:pt idx="542" formatCode="0.00E+00">
                  <c:v>4.9878591999999999E-5</c:v>
                </c:pt>
                <c:pt idx="543" formatCode="0.00E+00">
                  <c:v>3.4424873000000003E-5</c:v>
                </c:pt>
                <c:pt idx="544" formatCode="0.00E+00">
                  <c:v>4.31694E-5</c:v>
                </c:pt>
                <c:pt idx="545" formatCode="0.00E+00">
                  <c:v>4.3212796000000003E-5</c:v>
                </c:pt>
                <c:pt idx="546" formatCode="0.00E+00">
                  <c:v>5.7880602999999998E-5</c:v>
                </c:pt>
                <c:pt idx="547">
                  <c:v>2.4009699999999999E-4</c:v>
                </c:pt>
                <c:pt idx="548">
                  <c:v>1.13256E-4</c:v>
                </c:pt>
                <c:pt idx="549">
                  <c:v>1.14843E-4</c:v>
                </c:pt>
                <c:pt idx="550" formatCode="0.00E+00">
                  <c:v>8.8962219999999995E-5</c:v>
                </c:pt>
                <c:pt idx="551" formatCode="0.00E+00">
                  <c:v>8.2861676000000001E-5</c:v>
                </c:pt>
                <c:pt idx="552" formatCode="0.00E+00">
                  <c:v>4.1420759999999999E-5</c:v>
                </c:pt>
                <c:pt idx="553" formatCode="0.00E+00">
                  <c:v>4.6318632999999998E-5</c:v>
                </c:pt>
                <c:pt idx="554" formatCode="0.00E+00">
                  <c:v>4.7978403000000003E-5</c:v>
                </c:pt>
                <c:pt idx="555" formatCode="0.00E+00">
                  <c:v>4.8537323999999999E-5</c:v>
                </c:pt>
                <c:pt idx="556" formatCode="0.00E+00">
                  <c:v>2.8647593000000001E-5</c:v>
                </c:pt>
                <c:pt idx="557" formatCode="0.00E+00">
                  <c:v>3.0975112E-5</c:v>
                </c:pt>
                <c:pt idx="558">
                  <c:v>1.55618E-4</c:v>
                </c:pt>
                <c:pt idx="559" formatCode="0.00E+00">
                  <c:v>5.3031985000000002E-5</c:v>
                </c:pt>
                <c:pt idx="560">
                  <c:v>2.3273200000000001E-4</c:v>
                </c:pt>
                <c:pt idx="561">
                  <c:v>1.0073699999999999E-4</c:v>
                </c:pt>
                <c:pt idx="562">
                  <c:v>4.7277899999999999E-4</c:v>
                </c:pt>
                <c:pt idx="563" formatCode="0.00E+00">
                  <c:v>1.3778274E-5</c:v>
                </c:pt>
                <c:pt idx="564">
                  <c:v>3.8313699999999997E-4</c:v>
                </c:pt>
                <c:pt idx="565">
                  <c:v>4.3647199999999998E-4</c:v>
                </c:pt>
                <c:pt idx="566" formatCode="0.00E+00">
                  <c:v>7.1880524000000003E-5</c:v>
                </c:pt>
                <c:pt idx="567">
                  <c:v>1.45506E-4</c:v>
                </c:pt>
                <c:pt idx="568">
                  <c:v>1.04131E-4</c:v>
                </c:pt>
                <c:pt idx="569" formatCode="0.00E+00">
                  <c:v>6.9013670000000004E-5</c:v>
                </c:pt>
                <c:pt idx="570" formatCode="0.00E+00">
                  <c:v>4.8261674000000001E-5</c:v>
                </c:pt>
                <c:pt idx="571">
                  <c:v>2.05539E-4</c:v>
                </c:pt>
                <c:pt idx="572">
                  <c:v>1.78665E-4</c:v>
                </c:pt>
                <c:pt idx="573">
                  <c:v>1.2940200000000001E-4</c:v>
                </c:pt>
                <c:pt idx="574">
                  <c:v>4.1049700000000001E-4</c:v>
                </c:pt>
                <c:pt idx="575">
                  <c:v>1.1864550000000001E-3</c:v>
                </c:pt>
                <c:pt idx="576" formatCode="0.00E+00">
                  <c:v>3.9423306999999998E-5</c:v>
                </c:pt>
                <c:pt idx="577">
                  <c:v>1.0698500000000001E-4</c:v>
                </c:pt>
                <c:pt idx="578">
                  <c:v>4.8154399999999998E-4</c:v>
                </c:pt>
                <c:pt idx="579" formatCode="0.00E+00">
                  <c:v>8.1346049999999993E-5</c:v>
                </c:pt>
                <c:pt idx="580">
                  <c:v>1.3456699999999999E-4</c:v>
                </c:pt>
                <c:pt idx="581" formatCode="0.00E+00">
                  <c:v>3.6810804999999997E-5</c:v>
                </c:pt>
                <c:pt idx="582">
                  <c:v>3.6443899999999998E-4</c:v>
                </c:pt>
                <c:pt idx="583">
                  <c:v>4.2818400000000002E-4</c:v>
                </c:pt>
                <c:pt idx="584">
                  <c:v>3.1790099999999999E-4</c:v>
                </c:pt>
                <c:pt idx="585" formatCode="0.00E+00">
                  <c:v>6.6283420000000004E-5</c:v>
                </c:pt>
                <c:pt idx="586" formatCode="0.00E+00">
                  <c:v>9.8753894999999996E-5</c:v>
                </c:pt>
                <c:pt idx="587">
                  <c:v>1.6164700000000001E-4</c:v>
                </c:pt>
                <c:pt idx="588" formatCode="0.00E+00">
                  <c:v>4.7776221999999999E-5</c:v>
                </c:pt>
                <c:pt idx="589">
                  <c:v>1.1144E-4</c:v>
                </c:pt>
                <c:pt idx="590" formatCode="0.00E+00">
                  <c:v>4.3393075999999997E-5</c:v>
                </c:pt>
                <c:pt idx="591" formatCode="0.00E+00">
                  <c:v>3.8132144000000001E-5</c:v>
                </c:pt>
                <c:pt idx="592" formatCode="0.00E+00">
                  <c:v>3.5571699999999997E-5</c:v>
                </c:pt>
                <c:pt idx="593" formatCode="0.00E+00">
                  <c:v>3.2573458000000001E-5</c:v>
                </c:pt>
                <c:pt idx="594" formatCode="0.00E+00">
                  <c:v>4.2027765000000002E-5</c:v>
                </c:pt>
                <c:pt idx="595" formatCode="0.00E+00">
                  <c:v>3.7819369999999997E-5</c:v>
                </c:pt>
                <c:pt idx="596" formatCode="0.00E+00">
                  <c:v>3.6138328000000003E-5</c:v>
                </c:pt>
                <c:pt idx="597">
                  <c:v>1.0211499999999999E-4</c:v>
                </c:pt>
                <c:pt idx="598">
                  <c:v>1.2840200000000001E-4</c:v>
                </c:pt>
                <c:pt idx="599" formatCode="0.00E+00">
                  <c:v>5.3649685000000001E-5</c:v>
                </c:pt>
                <c:pt idx="600" formatCode="0.00E+00">
                  <c:v>3.3415752000000002E-5</c:v>
                </c:pt>
                <c:pt idx="601" formatCode="0.00E+00">
                  <c:v>7.0513880000000001E-5</c:v>
                </c:pt>
                <c:pt idx="602" formatCode="0.00E+00">
                  <c:v>4.5193413999999998E-5</c:v>
                </c:pt>
                <c:pt idx="603" formatCode="0.00E+00">
                  <c:v>6.1067709999999999E-5</c:v>
                </c:pt>
                <c:pt idx="604" formatCode="0.00E+00">
                  <c:v>5.1510559999999998E-5</c:v>
                </c:pt>
                <c:pt idx="605" formatCode="0.00E+00">
                  <c:v>7.2767709999999999E-5</c:v>
                </c:pt>
                <c:pt idx="606" formatCode="0.00E+00">
                  <c:v>7.7099444999999999E-5</c:v>
                </c:pt>
                <c:pt idx="607">
                  <c:v>1.05176E-4</c:v>
                </c:pt>
                <c:pt idx="608" formatCode="0.00E+00">
                  <c:v>4.9279697E-5</c:v>
                </c:pt>
                <c:pt idx="609">
                  <c:v>1.2404500000000001E-4</c:v>
                </c:pt>
                <c:pt idx="610" formatCode="0.00E+00">
                  <c:v>7.8018120000000006E-5</c:v>
                </c:pt>
                <c:pt idx="611">
                  <c:v>1.04053E-4</c:v>
                </c:pt>
                <c:pt idx="612">
                  <c:v>1.26544E-4</c:v>
                </c:pt>
                <c:pt idx="613">
                  <c:v>1.60414E-4</c:v>
                </c:pt>
                <c:pt idx="614" formatCode="0.00E+00">
                  <c:v>3.1175691999999998E-5</c:v>
                </c:pt>
                <c:pt idx="615">
                  <c:v>2.25443E-4</c:v>
                </c:pt>
                <c:pt idx="616">
                  <c:v>2.5585799999999998E-4</c:v>
                </c:pt>
                <c:pt idx="617">
                  <c:v>4.4023359999999997E-3</c:v>
                </c:pt>
                <c:pt idx="618">
                  <c:v>1.3527999999999999E-4</c:v>
                </c:pt>
                <c:pt idx="619">
                  <c:v>1.1265299999999999E-4</c:v>
                </c:pt>
                <c:pt idx="620" formatCode="0.00E+00">
                  <c:v>3.5656089999999998E-5</c:v>
                </c:pt>
                <c:pt idx="621" formatCode="0.00E+00">
                  <c:v>6.2656289999999998E-5</c:v>
                </c:pt>
                <c:pt idx="622" formatCode="0.00E+00">
                  <c:v>5.9028767000000003E-5</c:v>
                </c:pt>
                <c:pt idx="623" formatCode="0.00E+00">
                  <c:v>8.1118560000000004E-5</c:v>
                </c:pt>
                <c:pt idx="624">
                  <c:v>1.81375E-4</c:v>
                </c:pt>
                <c:pt idx="625">
                  <c:v>2.0301499999999999E-4</c:v>
                </c:pt>
                <c:pt idx="626">
                  <c:v>8.8838800000000005E-4</c:v>
                </c:pt>
                <c:pt idx="627">
                  <c:v>1.53559E-4</c:v>
                </c:pt>
                <c:pt idx="628">
                  <c:v>6.9286800000000002E-4</c:v>
                </c:pt>
                <c:pt idx="629">
                  <c:v>2.9612699999999998E-4</c:v>
                </c:pt>
                <c:pt idx="630" formatCode="0.00E+00">
                  <c:v>6.9044420000000001E-5</c:v>
                </c:pt>
                <c:pt idx="631">
                  <c:v>2.08266E-4</c:v>
                </c:pt>
                <c:pt idx="632">
                  <c:v>1.9072100000000001E-4</c:v>
                </c:pt>
                <c:pt idx="633">
                  <c:v>1.43666E-4</c:v>
                </c:pt>
                <c:pt idx="634">
                  <c:v>4.7928499999999998E-4</c:v>
                </c:pt>
                <c:pt idx="635">
                  <c:v>3.1888799999999997E-4</c:v>
                </c:pt>
                <c:pt idx="636">
                  <c:v>2.7714599999999998E-4</c:v>
                </c:pt>
                <c:pt idx="637">
                  <c:v>7.2876600000000005E-4</c:v>
                </c:pt>
                <c:pt idx="638">
                  <c:v>3.72524E-4</c:v>
                </c:pt>
                <c:pt idx="639" formatCode="0.00E+00">
                  <c:v>6.1167510000000001E-5</c:v>
                </c:pt>
                <c:pt idx="640" formatCode="0.00E+00">
                  <c:v>2.7634373E-5</c:v>
                </c:pt>
                <c:pt idx="641" formatCode="0.00E+00">
                  <c:v>2.9498591000000001E-5</c:v>
                </c:pt>
                <c:pt idx="642" formatCode="0.00E+00">
                  <c:v>3.5150176999999998E-5</c:v>
                </c:pt>
                <c:pt idx="643">
                  <c:v>2.87772E-4</c:v>
                </c:pt>
                <c:pt idx="644">
                  <c:v>1.08045E-4</c:v>
                </c:pt>
                <c:pt idx="645">
                  <c:v>1.01592E-4</c:v>
                </c:pt>
                <c:pt idx="646">
                  <c:v>2.3776099999999999E-4</c:v>
                </c:pt>
                <c:pt idx="647">
                  <c:v>2.19473E-4</c:v>
                </c:pt>
                <c:pt idx="648">
                  <c:v>1.5011000000000001E-4</c:v>
                </c:pt>
                <c:pt idx="649">
                  <c:v>1.2555500000000001E-4</c:v>
                </c:pt>
                <c:pt idx="650" formatCode="0.00E+00">
                  <c:v>7.7104729999999996E-5</c:v>
                </c:pt>
                <c:pt idx="651" formatCode="0.00E+00">
                  <c:v>8.5487045E-5</c:v>
                </c:pt>
                <c:pt idx="652" formatCode="0.00E+00">
                  <c:v>5.1903203999999999E-5</c:v>
                </c:pt>
                <c:pt idx="653" formatCode="0.00E+00">
                  <c:v>6.5426829999999997E-5</c:v>
                </c:pt>
                <c:pt idx="654" formatCode="0.00E+00">
                  <c:v>3.5105180000000003E-5</c:v>
                </c:pt>
                <c:pt idx="655" formatCode="0.00E+00">
                  <c:v>4.0133967999999998E-5</c:v>
                </c:pt>
                <c:pt idx="656" formatCode="0.00E+00">
                  <c:v>3.9244284999999999E-5</c:v>
                </c:pt>
                <c:pt idx="657" formatCode="0.00E+00">
                  <c:v>3.6393358000000001E-5</c:v>
                </c:pt>
                <c:pt idx="658" formatCode="0.00E+00">
                  <c:v>1.9506360000000001E-5</c:v>
                </c:pt>
                <c:pt idx="659" formatCode="0.00E+00">
                  <c:v>3.4948298E-5</c:v>
                </c:pt>
                <c:pt idx="660" formatCode="0.00E+00">
                  <c:v>1.4983292000000001E-5</c:v>
                </c:pt>
                <c:pt idx="661" formatCode="0.00E+00">
                  <c:v>3.6011064E-5</c:v>
                </c:pt>
                <c:pt idx="662" formatCode="0.00E+00">
                  <c:v>4.9057227000000002E-5</c:v>
                </c:pt>
                <c:pt idx="663" formatCode="0.00E+00">
                  <c:v>6.2943989999999998E-5</c:v>
                </c:pt>
                <c:pt idx="664" formatCode="0.00E+00">
                  <c:v>8.2033809999999994E-5</c:v>
                </c:pt>
                <c:pt idx="665">
                  <c:v>1.3383199999999999E-4</c:v>
                </c:pt>
                <c:pt idx="666">
                  <c:v>3.1395199999999999E-4</c:v>
                </c:pt>
                <c:pt idx="667" formatCode="0.00E+00">
                  <c:v>7.6242289999999999E-5</c:v>
                </c:pt>
                <c:pt idx="668" formatCode="0.00E+00">
                  <c:v>5.2397859999999999E-5</c:v>
                </c:pt>
                <c:pt idx="669">
                  <c:v>1.2084280000000001E-3</c:v>
                </c:pt>
                <c:pt idx="670" formatCode="0.00E+00">
                  <c:v>3.6259615000000002E-5</c:v>
                </c:pt>
                <c:pt idx="671">
                  <c:v>1.06974E-4</c:v>
                </c:pt>
                <c:pt idx="672" formatCode="0.00E+00">
                  <c:v>2.7161659999999998E-5</c:v>
                </c:pt>
                <c:pt idx="673" formatCode="0.00E+00">
                  <c:v>3.006125E-5</c:v>
                </c:pt>
                <c:pt idx="674" formatCode="0.00E+00">
                  <c:v>2.5503175000000002E-5</c:v>
                </c:pt>
                <c:pt idx="675" formatCode="0.00E+00">
                  <c:v>8.9685744999999997E-5</c:v>
                </c:pt>
                <c:pt idx="676" formatCode="0.00E+00">
                  <c:v>6.8331389999999994E-5</c:v>
                </c:pt>
                <c:pt idx="677" formatCode="0.00E+00">
                  <c:v>2.7366286000000001E-5</c:v>
                </c:pt>
                <c:pt idx="678" formatCode="0.00E+00">
                  <c:v>4.1375936999999999E-5</c:v>
                </c:pt>
                <c:pt idx="679" formatCode="0.00E+00">
                  <c:v>4.4426530000000001E-5</c:v>
                </c:pt>
                <c:pt idx="680" formatCode="0.00E+00">
                  <c:v>6.8547829999999997E-5</c:v>
                </c:pt>
                <c:pt idx="681" formatCode="0.00E+00">
                  <c:v>1.7619678999999999E-5</c:v>
                </c:pt>
                <c:pt idx="682" formatCode="0.00E+00">
                  <c:v>3.653875E-5</c:v>
                </c:pt>
                <c:pt idx="683">
                  <c:v>2.6533399999999999E-4</c:v>
                </c:pt>
                <c:pt idx="684">
                  <c:v>1.4826329999999999E-3</c:v>
                </c:pt>
                <c:pt idx="685" formatCode="0.00E+00">
                  <c:v>5.8437202999999998E-5</c:v>
                </c:pt>
                <c:pt idx="686" formatCode="0.00E+00">
                  <c:v>3.3129344999999998E-5</c:v>
                </c:pt>
                <c:pt idx="687" formatCode="0.00E+00">
                  <c:v>2.4716662999999999E-5</c:v>
                </c:pt>
                <c:pt idx="688" formatCode="0.00E+00">
                  <c:v>3.2617546999999999E-5</c:v>
                </c:pt>
                <c:pt idx="689" formatCode="0.00E+00">
                  <c:v>4.809017E-5</c:v>
                </c:pt>
                <c:pt idx="690">
                  <c:v>3.09315E-4</c:v>
                </c:pt>
                <c:pt idx="691" formatCode="0.00E+00">
                  <c:v>3.299541E-5</c:v>
                </c:pt>
                <c:pt idx="692" formatCode="0.00E+00">
                  <c:v>3.0278617000000002E-5</c:v>
                </c:pt>
                <c:pt idx="693" formatCode="0.00E+00">
                  <c:v>2.0191285999999999E-5</c:v>
                </c:pt>
                <c:pt idx="694" formatCode="0.00E+00">
                  <c:v>5.5417890000000003E-5</c:v>
                </c:pt>
                <c:pt idx="695">
                  <c:v>2.9017600000000001E-4</c:v>
                </c:pt>
                <c:pt idx="696" formatCode="0.00E+00">
                  <c:v>6.0802106999999998E-5</c:v>
                </c:pt>
                <c:pt idx="697" formatCode="0.00E+00">
                  <c:v>4.0104387E-5</c:v>
                </c:pt>
                <c:pt idx="698" formatCode="0.00E+00">
                  <c:v>4.6530289999999997E-5</c:v>
                </c:pt>
                <c:pt idx="699" formatCode="0.00E+00">
                  <c:v>9.6465760000000005E-5</c:v>
                </c:pt>
                <c:pt idx="700" formatCode="0.00E+00">
                  <c:v>5.1176099999999999E-5</c:v>
                </c:pt>
                <c:pt idx="701" formatCode="0.00E+00">
                  <c:v>4.9028116000000003E-5</c:v>
                </c:pt>
                <c:pt idx="702" formatCode="0.00E+00">
                  <c:v>1.8583190000000001E-5</c:v>
                </c:pt>
                <c:pt idx="703" formatCode="0.00E+00">
                  <c:v>2.0077025999999999E-5</c:v>
                </c:pt>
                <c:pt idx="704" formatCode="0.00E+00">
                  <c:v>4.9890430000000001E-5</c:v>
                </c:pt>
                <c:pt idx="705" formatCode="0.00E+00">
                  <c:v>8.5069999999999997E-5</c:v>
                </c:pt>
                <c:pt idx="706" formatCode="0.00E+00">
                  <c:v>3.1821854999999998E-5</c:v>
                </c:pt>
                <c:pt idx="707" formatCode="0.00E+00">
                  <c:v>4.6188169999999997E-5</c:v>
                </c:pt>
                <c:pt idx="708" formatCode="0.00E+00">
                  <c:v>2.1598315000000001E-5</c:v>
                </c:pt>
                <c:pt idx="709" formatCode="0.00E+00">
                  <c:v>4.0086953999999998E-5</c:v>
                </c:pt>
                <c:pt idx="710" formatCode="0.00E+00">
                  <c:v>3.4477539999999999E-5</c:v>
                </c:pt>
                <c:pt idx="711" formatCode="0.00E+00">
                  <c:v>4.7448789999999998E-5</c:v>
                </c:pt>
                <c:pt idx="712" formatCode="0.00E+00">
                  <c:v>4.9507093E-5</c:v>
                </c:pt>
                <c:pt idx="713" formatCode="0.00E+00">
                  <c:v>3.8485305000000003E-5</c:v>
                </c:pt>
                <c:pt idx="714" formatCode="0.00E+00">
                  <c:v>4.4056815000000002E-5</c:v>
                </c:pt>
                <c:pt idx="715" formatCode="0.00E+00">
                  <c:v>6.3535259999999999E-5</c:v>
                </c:pt>
                <c:pt idx="716" formatCode="0.00E+00">
                  <c:v>4.0662209999999999E-5</c:v>
                </c:pt>
                <c:pt idx="717" formatCode="0.00E+00">
                  <c:v>3.6755692999999999E-5</c:v>
                </c:pt>
                <c:pt idx="718" formatCode="0.00E+00">
                  <c:v>3.9980651999999997E-5</c:v>
                </c:pt>
                <c:pt idx="719" formatCode="0.00E+00">
                  <c:v>2.1763578999999999E-5</c:v>
                </c:pt>
                <c:pt idx="720" formatCode="0.00E+00">
                  <c:v>2.6799220000000001E-5</c:v>
                </c:pt>
                <c:pt idx="721" formatCode="0.00E+00">
                  <c:v>2.1690690000000002E-5</c:v>
                </c:pt>
                <c:pt idx="722" formatCode="0.00E+00">
                  <c:v>4.2690932000000002E-5</c:v>
                </c:pt>
                <c:pt idx="723" formatCode="0.00E+00">
                  <c:v>3.9749690000000003E-5</c:v>
                </c:pt>
                <c:pt idx="724" formatCode="0.00E+00">
                  <c:v>6.8142919999999996E-5</c:v>
                </c:pt>
                <c:pt idx="725" formatCode="0.00E+00">
                  <c:v>4.0334155000000001E-5</c:v>
                </c:pt>
                <c:pt idx="726" formatCode="0.00E+00">
                  <c:v>7.5600009999999995E-5</c:v>
                </c:pt>
                <c:pt idx="727">
                  <c:v>4.79204E-4</c:v>
                </c:pt>
                <c:pt idx="728">
                  <c:v>5.2770400000000004E-4</c:v>
                </c:pt>
                <c:pt idx="729">
                  <c:v>2.2047899999999999E-3</c:v>
                </c:pt>
                <c:pt idx="730">
                  <c:v>1.0133150000000001E-3</c:v>
                </c:pt>
                <c:pt idx="731">
                  <c:v>1.22039E-4</c:v>
                </c:pt>
                <c:pt idx="732">
                  <c:v>3.1309099999999999E-4</c:v>
                </c:pt>
                <c:pt idx="733" formatCode="0.00E+00">
                  <c:v>9.1797259999999993E-5</c:v>
                </c:pt>
                <c:pt idx="734" formatCode="0.00E+00">
                  <c:v>8.2654539999999996E-5</c:v>
                </c:pt>
                <c:pt idx="735" formatCode="0.00E+00">
                  <c:v>4.1950567000000001E-5</c:v>
                </c:pt>
                <c:pt idx="736" formatCode="0.00E+00">
                  <c:v>3.5830834999999998E-5</c:v>
                </c:pt>
                <c:pt idx="737">
                  <c:v>1.1369199999999999E-4</c:v>
                </c:pt>
                <c:pt idx="738">
                  <c:v>2.16388E-4</c:v>
                </c:pt>
                <c:pt idx="739">
                  <c:v>4.4348469999999996E-3</c:v>
                </c:pt>
                <c:pt idx="740">
                  <c:v>7.6009099999999996E-4</c:v>
                </c:pt>
                <c:pt idx="741">
                  <c:v>2.5127800000000002E-4</c:v>
                </c:pt>
                <c:pt idx="742">
                  <c:v>2.5580299999999998E-4</c:v>
                </c:pt>
                <c:pt idx="743">
                  <c:v>1.27773E-4</c:v>
                </c:pt>
                <c:pt idx="744" formatCode="0.00E+00">
                  <c:v>7.1218150000000005E-5</c:v>
                </c:pt>
                <c:pt idx="745" formatCode="0.00E+00">
                  <c:v>7.2450719999999995E-5</c:v>
                </c:pt>
                <c:pt idx="746" formatCode="0.00E+00">
                  <c:v>4.249967E-5</c:v>
                </c:pt>
                <c:pt idx="747" formatCode="0.00E+00">
                  <c:v>2.8800348000000001E-5</c:v>
                </c:pt>
                <c:pt idx="748" formatCode="0.00E+00">
                  <c:v>1.2286193E-5</c:v>
                </c:pt>
                <c:pt idx="749" formatCode="0.00E+00">
                  <c:v>4.0768839999999998E-5</c:v>
                </c:pt>
                <c:pt idx="750">
                  <c:v>1.48474E-4</c:v>
                </c:pt>
                <c:pt idx="751" formatCode="0.00E+00">
                  <c:v>6.6681233999999994E-5</c:v>
                </c:pt>
                <c:pt idx="752">
                  <c:v>1.14381E-4</c:v>
                </c:pt>
                <c:pt idx="753">
                  <c:v>2.0680699999999999E-4</c:v>
                </c:pt>
                <c:pt idx="754">
                  <c:v>1.011414E-3</c:v>
                </c:pt>
                <c:pt idx="755" formatCode="0.00E+00">
                  <c:v>6.5229369999999994E-5</c:v>
                </c:pt>
                <c:pt idx="756" formatCode="0.00E+00">
                  <c:v>4.3390962999999997E-5</c:v>
                </c:pt>
                <c:pt idx="757" formatCode="0.00E+00">
                  <c:v>2.6097414E-5</c:v>
                </c:pt>
                <c:pt idx="758">
                  <c:v>1.55568E-4</c:v>
                </c:pt>
                <c:pt idx="759" formatCode="0.00E+00">
                  <c:v>4.4135870000000003E-5</c:v>
                </c:pt>
                <c:pt idx="760" formatCode="0.00E+00">
                  <c:v>4.7205812999999997E-5</c:v>
                </c:pt>
                <c:pt idx="761" formatCode="0.00E+00">
                  <c:v>5.7954792000000001E-5</c:v>
                </c:pt>
                <c:pt idx="762">
                  <c:v>1.0238000000000001E-4</c:v>
                </c:pt>
                <c:pt idx="763" formatCode="0.00E+00">
                  <c:v>2.5177094E-5</c:v>
                </c:pt>
                <c:pt idx="764" formatCode="0.00E+00">
                  <c:v>4.7586047000000003E-5</c:v>
                </c:pt>
                <c:pt idx="765" formatCode="0.00E+00">
                  <c:v>8.1076989999999996E-5</c:v>
                </c:pt>
                <c:pt idx="766">
                  <c:v>1.24156E-4</c:v>
                </c:pt>
                <c:pt idx="767" formatCode="0.00E+00">
                  <c:v>5.9554250000000003E-5</c:v>
                </c:pt>
                <c:pt idx="768" formatCode="0.00E+00">
                  <c:v>2.7174174E-5</c:v>
                </c:pt>
                <c:pt idx="769" formatCode="0.00E+00">
                  <c:v>1.457458E-5</c:v>
                </c:pt>
                <c:pt idx="770" formatCode="0.00E+00">
                  <c:v>5.7466539999999999E-5</c:v>
                </c:pt>
                <c:pt idx="771" formatCode="0.00E+00">
                  <c:v>4.1018825999999999E-5</c:v>
                </c:pt>
                <c:pt idx="772" formatCode="0.00E+00">
                  <c:v>3.6932477000000003E-5</c:v>
                </c:pt>
                <c:pt idx="773">
                  <c:v>1.19942E-4</c:v>
                </c:pt>
                <c:pt idx="774">
                  <c:v>2.4784900000000002E-4</c:v>
                </c:pt>
                <c:pt idx="775" formatCode="0.00E+00">
                  <c:v>4.4579017000000001E-5</c:v>
                </c:pt>
                <c:pt idx="776" formatCode="0.00E+00">
                  <c:v>6.4397119999999995E-5</c:v>
                </c:pt>
                <c:pt idx="777">
                  <c:v>1.51166E-4</c:v>
                </c:pt>
                <c:pt idx="778">
                  <c:v>1.3307600000000001E-4</c:v>
                </c:pt>
                <c:pt idx="779">
                  <c:v>1.3762099999999999E-4</c:v>
                </c:pt>
                <c:pt idx="780" formatCode="0.00E+00">
                  <c:v>3.1067608000000002E-5</c:v>
                </c:pt>
                <c:pt idx="781" formatCode="0.00E+00">
                  <c:v>4.8389687E-5</c:v>
                </c:pt>
                <c:pt idx="782">
                  <c:v>1.61378E-4</c:v>
                </c:pt>
                <c:pt idx="783">
                  <c:v>4.65422E-4</c:v>
                </c:pt>
                <c:pt idx="784">
                  <c:v>6.7051999999999997E-4</c:v>
                </c:pt>
                <c:pt idx="785">
                  <c:v>5.1215799999999997E-4</c:v>
                </c:pt>
                <c:pt idx="786">
                  <c:v>7.3953799999999998E-4</c:v>
                </c:pt>
                <c:pt idx="787">
                  <c:v>3.6636350000000002E-3</c:v>
                </c:pt>
                <c:pt idx="788">
                  <c:v>1.3703109999999999E-3</c:v>
                </c:pt>
                <c:pt idx="789">
                  <c:v>1.120579E-3</c:v>
                </c:pt>
                <c:pt idx="790">
                  <c:v>1.5563600000000001E-4</c:v>
                </c:pt>
                <c:pt idx="791">
                  <c:v>2.8275879999999998E-3</c:v>
                </c:pt>
                <c:pt idx="792">
                  <c:v>7.8226630000000005E-2</c:v>
                </c:pt>
                <c:pt idx="793">
                  <c:v>8.1634210000000006E-3</c:v>
                </c:pt>
                <c:pt idx="794">
                  <c:v>4.4361069999999999E-3</c:v>
                </c:pt>
                <c:pt idx="795">
                  <c:v>8.8415E-4</c:v>
                </c:pt>
                <c:pt idx="796">
                  <c:v>1.515321E-3</c:v>
                </c:pt>
                <c:pt idx="797">
                  <c:v>7.2894599999999996E-4</c:v>
                </c:pt>
                <c:pt idx="798">
                  <c:v>1.60707E-4</c:v>
                </c:pt>
                <c:pt idx="799" formatCode="0.00E+00">
                  <c:v>8.864361E-5</c:v>
                </c:pt>
                <c:pt idx="800">
                  <c:v>1.80323E-4</c:v>
                </c:pt>
                <c:pt idx="801">
                  <c:v>1.3488899999999999E-4</c:v>
                </c:pt>
                <c:pt idx="802">
                  <c:v>1.6037500000000001E-4</c:v>
                </c:pt>
                <c:pt idx="803">
                  <c:v>1.24323E-4</c:v>
                </c:pt>
                <c:pt idx="804">
                  <c:v>1.9144600000000001E-4</c:v>
                </c:pt>
                <c:pt idx="805">
                  <c:v>2.5571799999999999E-4</c:v>
                </c:pt>
                <c:pt idx="806" formatCode="0.00E+00">
                  <c:v>7.6120676000000006E-5</c:v>
                </c:pt>
                <c:pt idx="807" formatCode="0.00E+00">
                  <c:v>5.0050854E-5</c:v>
                </c:pt>
                <c:pt idx="808" formatCode="0.00E+00">
                  <c:v>4.7569730000000002E-5</c:v>
                </c:pt>
                <c:pt idx="809" formatCode="0.00E+00">
                  <c:v>5.9982597999999998E-5</c:v>
                </c:pt>
                <c:pt idx="810" formatCode="0.00E+00">
                  <c:v>1.4562167000000001E-5</c:v>
                </c:pt>
                <c:pt idx="811" formatCode="0.00E+00">
                  <c:v>2.3444765E-5</c:v>
                </c:pt>
                <c:pt idx="812" formatCode="0.00E+00">
                  <c:v>4.311825E-5</c:v>
                </c:pt>
                <c:pt idx="813" formatCode="0.00E+00">
                  <c:v>5.2389331999999997E-5</c:v>
                </c:pt>
                <c:pt idx="814">
                  <c:v>3.0100299999999999E-4</c:v>
                </c:pt>
                <c:pt idx="815" formatCode="0.00E+00">
                  <c:v>9.7234680000000005E-5</c:v>
                </c:pt>
                <c:pt idx="816">
                  <c:v>2.7074999999999998E-2</c:v>
                </c:pt>
                <c:pt idx="817" formatCode="0.00E+00">
                  <c:v>3.5194312999999998E-5</c:v>
                </c:pt>
                <c:pt idx="818">
                  <c:v>2.4544500000000001E-4</c:v>
                </c:pt>
                <c:pt idx="819" formatCode="0.00E+00">
                  <c:v>5.8296642000000002E-5</c:v>
                </c:pt>
                <c:pt idx="820">
                  <c:v>1.1981699999999999E-4</c:v>
                </c:pt>
                <c:pt idx="821" formatCode="0.00E+00">
                  <c:v>6.736612E-5</c:v>
                </c:pt>
                <c:pt idx="822" formatCode="0.00E+00">
                  <c:v>9.1789290000000005E-5</c:v>
                </c:pt>
                <c:pt idx="823">
                  <c:v>2.2440900000000001E-4</c:v>
                </c:pt>
                <c:pt idx="824">
                  <c:v>1.5032700000000001E-4</c:v>
                </c:pt>
                <c:pt idx="825" formatCode="0.00E+00">
                  <c:v>7.2059419999999998E-5</c:v>
                </c:pt>
                <c:pt idx="826">
                  <c:v>1.2675100000000001E-4</c:v>
                </c:pt>
                <c:pt idx="827" formatCode="0.00E+00">
                  <c:v>6.8976169999999997E-5</c:v>
                </c:pt>
                <c:pt idx="828" formatCode="0.00E+00">
                  <c:v>4.9842531999999997E-5</c:v>
                </c:pt>
                <c:pt idx="829" formatCode="0.00E+00">
                  <c:v>5.5759213999999998E-5</c:v>
                </c:pt>
                <c:pt idx="830" formatCode="0.00E+00">
                  <c:v>6.7906759999999996E-5</c:v>
                </c:pt>
                <c:pt idx="831" formatCode="0.00E+00">
                  <c:v>6.8597419999999996E-5</c:v>
                </c:pt>
                <c:pt idx="832" formatCode="0.00E+00">
                  <c:v>7.1074000000000004E-5</c:v>
                </c:pt>
                <c:pt idx="833" formatCode="0.00E+00">
                  <c:v>4.1708154000000002E-5</c:v>
                </c:pt>
                <c:pt idx="834" formatCode="0.00E+00">
                  <c:v>6.6254809999999995E-5</c:v>
                </c:pt>
                <c:pt idx="835" formatCode="0.00E+00">
                  <c:v>3.5094413999999999E-5</c:v>
                </c:pt>
                <c:pt idx="836" formatCode="0.00E+00">
                  <c:v>2.6512089E-5</c:v>
                </c:pt>
                <c:pt idx="837" formatCode="0.00E+00">
                  <c:v>6.3081020000000003E-5</c:v>
                </c:pt>
                <c:pt idx="838">
                  <c:v>1.3559600000000001E-4</c:v>
                </c:pt>
                <c:pt idx="839" formatCode="0.00E+00">
                  <c:v>6.4790045000000005E-5</c:v>
                </c:pt>
                <c:pt idx="840" formatCode="0.00E+00">
                  <c:v>2.3589933E-5</c:v>
                </c:pt>
                <c:pt idx="841" formatCode="0.00E+00">
                  <c:v>4.7311434000000002E-5</c:v>
                </c:pt>
                <c:pt idx="842">
                  <c:v>1.3453200000000001E-4</c:v>
                </c:pt>
                <c:pt idx="843">
                  <c:v>1.2341899999999999E-4</c:v>
                </c:pt>
                <c:pt idx="844" formatCode="0.00E+00">
                  <c:v>3.9252143000000001E-5</c:v>
                </c:pt>
                <c:pt idx="845">
                  <c:v>3.68048E-4</c:v>
                </c:pt>
                <c:pt idx="846" formatCode="0.00E+00">
                  <c:v>5.2021190000000002E-5</c:v>
                </c:pt>
                <c:pt idx="847" formatCode="0.00E+00">
                  <c:v>8.0052139999999995E-5</c:v>
                </c:pt>
                <c:pt idx="848" formatCode="0.00E+00">
                  <c:v>3.9410860000000003E-5</c:v>
                </c:pt>
                <c:pt idx="849" formatCode="0.00E+00">
                  <c:v>6.8903230000000003E-5</c:v>
                </c:pt>
                <c:pt idx="850" formatCode="0.00E+00">
                  <c:v>7.5982619999999995E-5</c:v>
                </c:pt>
                <c:pt idx="851">
                  <c:v>1.5271300000000001E-4</c:v>
                </c:pt>
                <c:pt idx="852">
                  <c:v>1.3077499999999999E-4</c:v>
                </c:pt>
                <c:pt idx="853">
                  <c:v>1.1767E-4</c:v>
                </c:pt>
                <c:pt idx="854" formatCode="0.00E+00">
                  <c:v>6.3566710000000003E-5</c:v>
                </c:pt>
                <c:pt idx="855" formatCode="0.00E+00">
                  <c:v>7.2857016000000001E-5</c:v>
                </c:pt>
                <c:pt idx="856">
                  <c:v>1.6246699999999999E-4</c:v>
                </c:pt>
                <c:pt idx="857" formatCode="0.00E+00">
                  <c:v>7.8857259999999999E-5</c:v>
                </c:pt>
                <c:pt idx="858" formatCode="0.00E+00">
                  <c:v>4.8141242999999997E-5</c:v>
                </c:pt>
                <c:pt idx="859">
                  <c:v>1.24144E-4</c:v>
                </c:pt>
                <c:pt idx="860" formatCode="0.00E+00">
                  <c:v>8.9096459999999994E-5</c:v>
                </c:pt>
                <c:pt idx="861" formatCode="0.00E+00">
                  <c:v>6.8924639999999997E-5</c:v>
                </c:pt>
                <c:pt idx="862">
                  <c:v>1.39989E-4</c:v>
                </c:pt>
                <c:pt idx="863" formatCode="0.00E+00">
                  <c:v>1.7145852E-5</c:v>
                </c:pt>
                <c:pt idx="864" formatCode="0.00E+00">
                  <c:v>7.0361529999999996E-5</c:v>
                </c:pt>
                <c:pt idx="865" formatCode="0.00E+00">
                  <c:v>3.218775E-5</c:v>
                </c:pt>
                <c:pt idx="866">
                  <c:v>1.8559199999999999E-4</c:v>
                </c:pt>
                <c:pt idx="867" formatCode="0.00E+00">
                  <c:v>4.7499130000000003E-5</c:v>
                </c:pt>
                <c:pt idx="868" formatCode="0.00E+00">
                  <c:v>3.5460835E-5</c:v>
                </c:pt>
                <c:pt idx="869" formatCode="0.00E+00">
                  <c:v>4.8020672999999999E-5</c:v>
                </c:pt>
                <c:pt idx="870" formatCode="0.00E+00">
                  <c:v>7.0011079999999996E-5</c:v>
                </c:pt>
                <c:pt idx="871" formatCode="0.00E+00">
                  <c:v>5.9105340000000001E-5</c:v>
                </c:pt>
                <c:pt idx="872" formatCode="0.00E+00">
                  <c:v>3.3889783999999998E-5</c:v>
                </c:pt>
                <c:pt idx="873" formatCode="0.00E+00">
                  <c:v>4.7946832999999997E-5</c:v>
                </c:pt>
                <c:pt idx="874" formatCode="0.00E+00">
                  <c:v>4.4933969999999998E-5</c:v>
                </c:pt>
                <c:pt idx="875" formatCode="0.00E+00">
                  <c:v>3.0566873E-5</c:v>
                </c:pt>
                <c:pt idx="876" formatCode="0.00E+00">
                  <c:v>3.0620675000000001E-5</c:v>
                </c:pt>
                <c:pt idx="877" formatCode="0.00E+00">
                  <c:v>1.8065763000000001E-5</c:v>
                </c:pt>
                <c:pt idx="878" formatCode="0.00E+00">
                  <c:v>6.6511479999999994E-5</c:v>
                </c:pt>
                <c:pt idx="879" formatCode="0.00E+00">
                  <c:v>2.8442570999999998E-5</c:v>
                </c:pt>
                <c:pt idx="880" formatCode="0.00E+00">
                  <c:v>2.9514706E-5</c:v>
                </c:pt>
                <c:pt idx="881" formatCode="0.00E+00">
                  <c:v>7.2443654E-5</c:v>
                </c:pt>
                <c:pt idx="882" formatCode="0.00E+00">
                  <c:v>3.1454383000000002E-5</c:v>
                </c:pt>
                <c:pt idx="883" formatCode="0.00E+00">
                  <c:v>2.8578641E-5</c:v>
                </c:pt>
                <c:pt idx="884">
                  <c:v>1.14026E-4</c:v>
                </c:pt>
                <c:pt idx="885" formatCode="0.00E+00">
                  <c:v>6.5172910000000001E-5</c:v>
                </c:pt>
                <c:pt idx="886" formatCode="0.00E+00">
                  <c:v>6.8275599999999994E-5</c:v>
                </c:pt>
                <c:pt idx="887">
                  <c:v>5.1701700000000004E-4</c:v>
                </c:pt>
                <c:pt idx="888" formatCode="0.00E+00">
                  <c:v>4.3585589999999998E-5</c:v>
                </c:pt>
                <c:pt idx="889">
                  <c:v>4.2176590000000003E-3</c:v>
                </c:pt>
                <c:pt idx="890">
                  <c:v>0.21102999</c:v>
                </c:pt>
                <c:pt idx="891">
                  <c:v>1.2888999999999999E-4</c:v>
                </c:pt>
                <c:pt idx="892">
                  <c:v>3.4406399999999999E-4</c:v>
                </c:pt>
                <c:pt idx="893" formatCode="0.00E+00">
                  <c:v>5.3016014E-5</c:v>
                </c:pt>
                <c:pt idx="894" formatCode="0.00E+00">
                  <c:v>5.2152233999999998E-5</c:v>
                </c:pt>
                <c:pt idx="895">
                  <c:v>7.1941099999999999E-4</c:v>
                </c:pt>
                <c:pt idx="896" formatCode="0.00E+00">
                  <c:v>6.9824563999999997E-5</c:v>
                </c:pt>
                <c:pt idx="897" formatCode="0.00E+00">
                  <c:v>6.5001729999999993E-5</c:v>
                </c:pt>
                <c:pt idx="898">
                  <c:v>1.13083E-4</c:v>
                </c:pt>
                <c:pt idx="899" formatCode="0.00E+00">
                  <c:v>4.0905439999999999E-5</c:v>
                </c:pt>
                <c:pt idx="900" formatCode="0.00E+00">
                  <c:v>4.1439473999999997E-5</c:v>
                </c:pt>
                <c:pt idx="901" formatCode="0.00E+00">
                  <c:v>4.0626169999999999E-5</c:v>
                </c:pt>
                <c:pt idx="902">
                  <c:v>1.8078899999999999E-4</c:v>
                </c:pt>
                <c:pt idx="903" formatCode="0.00E+00">
                  <c:v>2.4669397999999999E-5</c:v>
                </c:pt>
                <c:pt idx="904" formatCode="0.00E+00">
                  <c:v>3.1811799999999999E-5</c:v>
                </c:pt>
                <c:pt idx="905" formatCode="0.00E+00">
                  <c:v>2.0956492999999999E-5</c:v>
                </c:pt>
                <c:pt idx="906" formatCode="0.00E+00">
                  <c:v>1.8011537E-5</c:v>
                </c:pt>
                <c:pt idx="907">
                  <c:v>2.5582399999999998E-4</c:v>
                </c:pt>
                <c:pt idx="908" formatCode="0.00E+00">
                  <c:v>2.9534784E-5</c:v>
                </c:pt>
                <c:pt idx="909" formatCode="0.00E+00">
                  <c:v>2.2365260000000001E-5</c:v>
                </c:pt>
                <c:pt idx="910" formatCode="0.00E+00">
                  <c:v>4.8700964000000002E-5</c:v>
                </c:pt>
                <c:pt idx="911" formatCode="0.00E+00">
                  <c:v>4.397987E-5</c:v>
                </c:pt>
                <c:pt idx="912" formatCode="0.00E+00">
                  <c:v>2.0967289000000002E-5</c:v>
                </c:pt>
                <c:pt idx="913" formatCode="0.00E+00">
                  <c:v>2.3791899999999998E-5</c:v>
                </c:pt>
                <c:pt idx="914" formatCode="0.00E+00">
                  <c:v>4.5958889999999997E-5</c:v>
                </c:pt>
                <c:pt idx="915" formatCode="0.00E+00">
                  <c:v>8.0711085000000006E-5</c:v>
                </c:pt>
                <c:pt idx="916">
                  <c:v>1.4201400000000001E-4</c:v>
                </c:pt>
                <c:pt idx="917">
                  <c:v>1.6797599999999999E-4</c:v>
                </c:pt>
                <c:pt idx="918">
                  <c:v>1.8098999999999999E-4</c:v>
                </c:pt>
                <c:pt idx="919">
                  <c:v>2.3164E-4</c:v>
                </c:pt>
                <c:pt idx="920" formatCode="0.00E+00">
                  <c:v>6.1018779999999998E-5</c:v>
                </c:pt>
                <c:pt idx="921" formatCode="0.00E+00">
                  <c:v>5.9186150000000003E-5</c:v>
                </c:pt>
                <c:pt idx="922" formatCode="0.00E+00">
                  <c:v>5.6879441999999998E-5</c:v>
                </c:pt>
                <c:pt idx="923">
                  <c:v>2.1247099999999999E-4</c:v>
                </c:pt>
                <c:pt idx="924" formatCode="0.00E+00">
                  <c:v>7.8459230000000005E-5</c:v>
                </c:pt>
                <c:pt idx="925" formatCode="0.00E+00">
                  <c:v>4.5905507999999998E-5</c:v>
                </c:pt>
                <c:pt idx="926">
                  <c:v>1.4801500000000001E-4</c:v>
                </c:pt>
                <c:pt idx="927" formatCode="0.00E+00">
                  <c:v>5.9220605E-5</c:v>
                </c:pt>
                <c:pt idx="928">
                  <c:v>2.1184700000000001E-4</c:v>
                </c:pt>
                <c:pt idx="929">
                  <c:v>1.1759700000000001E-4</c:v>
                </c:pt>
                <c:pt idx="930">
                  <c:v>1.93308E-4</c:v>
                </c:pt>
                <c:pt idx="931" formatCode="0.00E+00">
                  <c:v>4.7075257000000002E-5</c:v>
                </c:pt>
                <c:pt idx="932" formatCode="0.00E+00">
                  <c:v>5.0208872999999999E-5</c:v>
                </c:pt>
                <c:pt idx="933" formatCode="0.00E+00">
                  <c:v>3.4041273000000002E-5</c:v>
                </c:pt>
                <c:pt idx="934" formatCode="0.00E+00">
                  <c:v>5.990979E-5</c:v>
                </c:pt>
                <c:pt idx="935">
                  <c:v>1.2531900000000001E-4</c:v>
                </c:pt>
                <c:pt idx="936">
                  <c:v>1.07527E-4</c:v>
                </c:pt>
                <c:pt idx="937">
                  <c:v>1.85444E-4</c:v>
                </c:pt>
                <c:pt idx="938">
                  <c:v>1.1254700000000001E-4</c:v>
                </c:pt>
                <c:pt idx="939" formatCode="0.00E+00">
                  <c:v>2.8063827000000001E-5</c:v>
                </c:pt>
                <c:pt idx="940" formatCode="0.00E+00">
                  <c:v>2.1723544999999999E-5</c:v>
                </c:pt>
                <c:pt idx="941" formatCode="0.00E+00">
                  <c:v>4.0933736999999999E-5</c:v>
                </c:pt>
                <c:pt idx="942" formatCode="0.00E+00">
                  <c:v>3.7319649999999998E-5</c:v>
                </c:pt>
                <c:pt idx="943" formatCode="0.00E+00">
                  <c:v>4.806973E-5</c:v>
                </c:pt>
                <c:pt idx="944">
                  <c:v>1.0515599999999999E-4</c:v>
                </c:pt>
                <c:pt idx="945" formatCode="0.00E+00">
                  <c:v>1.8634650999999999E-5</c:v>
                </c:pt>
                <c:pt idx="946" formatCode="0.00E+00">
                  <c:v>2.9951476E-5</c:v>
                </c:pt>
                <c:pt idx="947" formatCode="0.00E+00">
                  <c:v>3.7575857000000003E-5</c:v>
                </c:pt>
                <c:pt idx="948" formatCode="0.00E+00">
                  <c:v>3.6113499999999999E-5</c:v>
                </c:pt>
                <c:pt idx="949" formatCode="0.00E+00">
                  <c:v>5.2120034999999998E-5</c:v>
                </c:pt>
                <c:pt idx="950" formatCode="0.00E+00">
                  <c:v>4.6152590000000002E-5</c:v>
                </c:pt>
                <c:pt idx="951" formatCode="0.00E+00">
                  <c:v>3.1421292000000002E-5</c:v>
                </c:pt>
                <c:pt idx="952">
                  <c:v>1.32881E-4</c:v>
                </c:pt>
                <c:pt idx="953">
                  <c:v>2.0850370000000001E-3</c:v>
                </c:pt>
                <c:pt idx="954">
                  <c:v>3.8122199999999998E-3</c:v>
                </c:pt>
                <c:pt idx="955">
                  <c:v>3.654511E-3</c:v>
                </c:pt>
                <c:pt idx="956">
                  <c:v>4.6744199999999999E-4</c:v>
                </c:pt>
                <c:pt idx="957">
                  <c:v>1.02129E-4</c:v>
                </c:pt>
                <c:pt idx="958">
                  <c:v>1.8849599999999999E-4</c:v>
                </c:pt>
                <c:pt idx="959">
                  <c:v>5.4316399999999995E-4</c:v>
                </c:pt>
                <c:pt idx="960">
                  <c:v>6.4181600000000002E-4</c:v>
                </c:pt>
                <c:pt idx="961">
                  <c:v>1.6492300000000001E-4</c:v>
                </c:pt>
                <c:pt idx="962">
                  <c:v>1.3912199999999999E-4</c:v>
                </c:pt>
                <c:pt idx="963">
                  <c:v>1.2655500000000001E-4</c:v>
                </c:pt>
                <c:pt idx="964">
                  <c:v>1.32108E-4</c:v>
                </c:pt>
                <c:pt idx="965">
                  <c:v>2.17359E-4</c:v>
                </c:pt>
                <c:pt idx="966">
                  <c:v>2.5040000000000001E-4</c:v>
                </c:pt>
                <c:pt idx="967">
                  <c:v>1.5518300000000001E-4</c:v>
                </c:pt>
                <c:pt idx="968">
                  <c:v>1.1917900000000001E-4</c:v>
                </c:pt>
                <c:pt idx="969">
                  <c:v>1.05635E-4</c:v>
                </c:pt>
                <c:pt idx="970">
                  <c:v>1.3247000000000001E-4</c:v>
                </c:pt>
                <c:pt idx="971">
                  <c:v>1.47632E-4</c:v>
                </c:pt>
                <c:pt idx="972">
                  <c:v>1.7487700000000001E-4</c:v>
                </c:pt>
                <c:pt idx="973">
                  <c:v>2.7263999999999999E-4</c:v>
                </c:pt>
                <c:pt idx="974">
                  <c:v>1.4142199999999999E-4</c:v>
                </c:pt>
                <c:pt idx="975">
                  <c:v>4.2456699999999999E-4</c:v>
                </c:pt>
                <c:pt idx="976">
                  <c:v>7.0034399999999999E-4</c:v>
                </c:pt>
                <c:pt idx="977">
                  <c:v>2.2529550000000001E-3</c:v>
                </c:pt>
                <c:pt idx="978">
                  <c:v>1.3462236000000001E-2</c:v>
                </c:pt>
                <c:pt idx="979">
                  <c:v>4.8565589999999999E-3</c:v>
                </c:pt>
                <c:pt idx="980">
                  <c:v>4.24684E-3</c:v>
                </c:pt>
                <c:pt idx="981">
                  <c:v>1.21218E-3</c:v>
                </c:pt>
                <c:pt idx="982">
                  <c:v>8.5253900000000003E-4</c:v>
                </c:pt>
                <c:pt idx="983">
                  <c:v>3.7187500000000003E-4</c:v>
                </c:pt>
                <c:pt idx="984">
                  <c:v>3.6516700000000001E-4</c:v>
                </c:pt>
                <c:pt idx="985">
                  <c:v>1.6970200000000001E-4</c:v>
                </c:pt>
                <c:pt idx="986" formatCode="0.00E+00">
                  <c:v>7.3483773999999998E-5</c:v>
                </c:pt>
                <c:pt idx="987" formatCode="0.00E+00">
                  <c:v>5.0380546000000002E-5</c:v>
                </c:pt>
                <c:pt idx="988">
                  <c:v>1.0898100000000001E-4</c:v>
                </c:pt>
                <c:pt idx="989" formatCode="0.00E+00">
                  <c:v>8.8789459999999998E-5</c:v>
                </c:pt>
                <c:pt idx="990" formatCode="0.00E+00">
                  <c:v>3.3698572E-5</c:v>
                </c:pt>
                <c:pt idx="991" formatCode="0.00E+00">
                  <c:v>3.6335823000000002E-5</c:v>
                </c:pt>
                <c:pt idx="992" formatCode="0.00E+00">
                  <c:v>4.6773534000000002E-5</c:v>
                </c:pt>
                <c:pt idx="993">
                  <c:v>1.303635E-3</c:v>
                </c:pt>
                <c:pt idx="994">
                  <c:v>6.9937600000000003E-4</c:v>
                </c:pt>
                <c:pt idx="995">
                  <c:v>1.75475E-4</c:v>
                </c:pt>
                <c:pt idx="996">
                  <c:v>0.28085779999999999</c:v>
                </c:pt>
                <c:pt idx="997" formatCode="0.00E+00">
                  <c:v>9.742525E-5</c:v>
                </c:pt>
                <c:pt idx="998" formatCode="0.00E+00">
                  <c:v>7.3559970000000005E-5</c:v>
                </c:pt>
                <c:pt idx="999" formatCode="0.00E+00">
                  <c:v>6.9412534E-5</c:v>
                </c:pt>
                <c:pt idx="1000" formatCode="0.00E+00">
                  <c:v>7.7891054000000005E-5</c:v>
                </c:pt>
                <c:pt idx="1001" formatCode="0.00E+00">
                  <c:v>4.3483009999999998E-5</c:v>
                </c:pt>
                <c:pt idx="1002" formatCode="0.00E+00">
                  <c:v>4.7195357000000001E-5</c:v>
                </c:pt>
                <c:pt idx="1003" formatCode="0.00E+00">
                  <c:v>6.7746719999999994E-5</c:v>
                </c:pt>
                <c:pt idx="1004">
                  <c:v>5.08841E-4</c:v>
                </c:pt>
                <c:pt idx="1005">
                  <c:v>1.2636400000000001E-4</c:v>
                </c:pt>
                <c:pt idx="1006">
                  <c:v>1.8477200000000001E-4</c:v>
                </c:pt>
                <c:pt idx="1007">
                  <c:v>4.07398E-4</c:v>
                </c:pt>
                <c:pt idx="1008">
                  <c:v>3.6591800000000002E-4</c:v>
                </c:pt>
                <c:pt idx="1009" formatCode="0.00E+00">
                  <c:v>8.7054130000000006E-5</c:v>
                </c:pt>
                <c:pt idx="1010" formatCode="0.00E+00">
                  <c:v>5.2265870000000002E-5</c:v>
                </c:pt>
                <c:pt idx="1011" formatCode="0.00E+00">
                  <c:v>4.0820625000000002E-5</c:v>
                </c:pt>
                <c:pt idx="1012" formatCode="0.00E+00">
                  <c:v>2.9933644000000001E-5</c:v>
                </c:pt>
                <c:pt idx="1013" formatCode="0.00E+00">
                  <c:v>7.3913350000000006E-5</c:v>
                </c:pt>
                <c:pt idx="1014">
                  <c:v>1.5976E-4</c:v>
                </c:pt>
                <c:pt idx="1015" formatCode="0.00E+00">
                  <c:v>7.7616979999999998E-5</c:v>
                </c:pt>
                <c:pt idx="1016">
                  <c:v>1.6742600000000001E-4</c:v>
                </c:pt>
                <c:pt idx="1017" formatCode="0.00E+00">
                  <c:v>4.5889425000000003E-5</c:v>
                </c:pt>
                <c:pt idx="1018" formatCode="0.00E+00">
                  <c:v>2.4801246000000002E-5</c:v>
                </c:pt>
                <c:pt idx="1019">
                  <c:v>5.4529600000000002E-4</c:v>
                </c:pt>
                <c:pt idx="1020">
                  <c:v>2.7777500000000002E-4</c:v>
                </c:pt>
                <c:pt idx="1021" formatCode="0.00E+00">
                  <c:v>4.1108800000000002E-5</c:v>
                </c:pt>
                <c:pt idx="1022" formatCode="0.00E+00">
                  <c:v>4.9921883999999997E-5</c:v>
                </c:pt>
                <c:pt idx="1023">
                  <c:v>2.1002299999999999E-4</c:v>
                </c:pt>
                <c:pt idx="1024" formatCode="0.00E+00">
                  <c:v>2.3208501999999999E-5</c:v>
                </c:pt>
                <c:pt idx="1025" formatCode="0.00E+00">
                  <c:v>6.5362020000000003E-5</c:v>
                </c:pt>
                <c:pt idx="1026" formatCode="0.00E+00">
                  <c:v>5.8121644999999999E-5</c:v>
                </c:pt>
                <c:pt idx="1027">
                  <c:v>1.18825E-4</c:v>
                </c:pt>
                <c:pt idx="1028" formatCode="0.00E+00">
                  <c:v>9.4321849999999999E-5</c:v>
                </c:pt>
                <c:pt idx="1029" formatCode="0.00E+00">
                  <c:v>8.321468E-5</c:v>
                </c:pt>
                <c:pt idx="1030">
                  <c:v>1.52719E-4</c:v>
                </c:pt>
                <c:pt idx="1031">
                  <c:v>1.37424E-4</c:v>
                </c:pt>
                <c:pt idx="1032" formatCode="0.00E+00">
                  <c:v>7.5669300000000004E-5</c:v>
                </c:pt>
                <c:pt idx="1033" formatCode="0.00E+00">
                  <c:v>8.9480635999999997E-5</c:v>
                </c:pt>
                <c:pt idx="1034">
                  <c:v>1.4049599999999999E-4</c:v>
                </c:pt>
                <c:pt idx="1035" formatCode="0.00E+00">
                  <c:v>6.5872439999999999E-5</c:v>
                </c:pt>
                <c:pt idx="1036">
                  <c:v>1.2991899999999999E-4</c:v>
                </c:pt>
                <c:pt idx="1037">
                  <c:v>1.99321E-4</c:v>
                </c:pt>
                <c:pt idx="1038">
                  <c:v>3.0446599999999998E-4</c:v>
                </c:pt>
                <c:pt idx="1039" formatCode="0.00E+00">
                  <c:v>2.9809695E-5</c:v>
                </c:pt>
                <c:pt idx="1040">
                  <c:v>1.30393E-4</c:v>
                </c:pt>
                <c:pt idx="1041" formatCode="0.00E+00">
                  <c:v>6.5171950000000002E-5</c:v>
                </c:pt>
                <c:pt idx="1042" formatCode="0.00E+00">
                  <c:v>4.8991827000000001E-5</c:v>
                </c:pt>
                <c:pt idx="1043">
                  <c:v>1.15727E-4</c:v>
                </c:pt>
                <c:pt idx="1044" formatCode="0.00E+00">
                  <c:v>7.8091720000000005E-5</c:v>
                </c:pt>
                <c:pt idx="1045">
                  <c:v>1.0937E-4</c:v>
                </c:pt>
                <c:pt idx="1046" formatCode="0.00E+00">
                  <c:v>6.2939329999999998E-5</c:v>
                </c:pt>
                <c:pt idx="1047">
                  <c:v>1.08615E-4</c:v>
                </c:pt>
                <c:pt idx="1048">
                  <c:v>1.4199199999999999E-4</c:v>
                </c:pt>
                <c:pt idx="1049" formatCode="0.00E+00">
                  <c:v>6.8331859999999999E-5</c:v>
                </c:pt>
                <c:pt idx="1050" formatCode="0.00E+00">
                  <c:v>7.2459069999999997E-5</c:v>
                </c:pt>
                <c:pt idx="1051">
                  <c:v>1.02029E-4</c:v>
                </c:pt>
                <c:pt idx="1052" formatCode="0.00E+00">
                  <c:v>7.1951814000000003E-5</c:v>
                </c:pt>
                <c:pt idx="1053" formatCode="0.00E+00">
                  <c:v>8.6979409999999997E-5</c:v>
                </c:pt>
                <c:pt idx="1054" formatCode="0.00E+00">
                  <c:v>8.6676789999999996E-5</c:v>
                </c:pt>
                <c:pt idx="1055">
                  <c:v>1.1492799999999999E-4</c:v>
                </c:pt>
                <c:pt idx="1056">
                  <c:v>1.09324E-4</c:v>
                </c:pt>
                <c:pt idx="1057" formatCode="0.00E+00">
                  <c:v>4.9861653999999998E-5</c:v>
                </c:pt>
                <c:pt idx="1058">
                  <c:v>1.0129899999999999E-4</c:v>
                </c:pt>
                <c:pt idx="1059">
                  <c:v>5.9609699999999997E-4</c:v>
                </c:pt>
                <c:pt idx="1060" formatCode="0.00E+00">
                  <c:v>8.3337580000000005E-5</c:v>
                </c:pt>
                <c:pt idx="1061">
                  <c:v>2.06887E-4</c:v>
                </c:pt>
                <c:pt idx="1062">
                  <c:v>2.0480300000000001E-4</c:v>
                </c:pt>
                <c:pt idx="1063">
                  <c:v>1.0829500000000001E-4</c:v>
                </c:pt>
                <c:pt idx="1064">
                  <c:v>1.11179E-4</c:v>
                </c:pt>
                <c:pt idx="1065" formatCode="0.00E+00">
                  <c:v>6.9953220000000001E-5</c:v>
                </c:pt>
                <c:pt idx="1066" formatCode="0.00E+00">
                  <c:v>8.2424949999999994E-5</c:v>
                </c:pt>
                <c:pt idx="1067" formatCode="0.00E+00">
                  <c:v>4.6660923999999998E-5</c:v>
                </c:pt>
                <c:pt idx="1068" formatCode="0.00E+00">
                  <c:v>4.2958927E-5</c:v>
                </c:pt>
                <c:pt idx="1069" formatCode="0.00E+00">
                  <c:v>3.4196426000000001E-5</c:v>
                </c:pt>
                <c:pt idx="1070">
                  <c:v>1.4312799999999999E-4</c:v>
                </c:pt>
                <c:pt idx="1071">
                  <c:v>1.4199699999999999E-4</c:v>
                </c:pt>
                <c:pt idx="1072">
                  <c:v>1.7823099999999999E-4</c:v>
                </c:pt>
                <c:pt idx="1073">
                  <c:v>1.4954399999999999E-4</c:v>
                </c:pt>
                <c:pt idx="1074">
                  <c:v>5.3144900000000003E-4</c:v>
                </c:pt>
                <c:pt idx="1075">
                  <c:v>3.6148300000000001E-4</c:v>
                </c:pt>
                <c:pt idx="1076">
                  <c:v>3.0440699999999997E-4</c:v>
                </c:pt>
                <c:pt idx="1077">
                  <c:v>4.5387969999999998E-3</c:v>
                </c:pt>
                <c:pt idx="1078">
                  <c:v>6.7907600000000003E-4</c:v>
                </c:pt>
                <c:pt idx="1079">
                  <c:v>8.0813269999999993E-3</c:v>
                </c:pt>
                <c:pt idx="1080">
                  <c:v>1.6565499999999999E-3</c:v>
                </c:pt>
                <c:pt idx="1081">
                  <c:v>1.6314300000000001E-4</c:v>
                </c:pt>
                <c:pt idx="1082">
                  <c:v>1.8842899999999999E-4</c:v>
                </c:pt>
                <c:pt idx="1083" formatCode="0.00E+00">
                  <c:v>4.23566E-5</c:v>
                </c:pt>
                <c:pt idx="1084" formatCode="0.00E+00">
                  <c:v>6.5136029999999996E-5</c:v>
                </c:pt>
                <c:pt idx="1085" formatCode="0.00E+00">
                  <c:v>7.0707280000000005E-5</c:v>
                </c:pt>
                <c:pt idx="1086">
                  <c:v>3.9499400000000002E-4</c:v>
                </c:pt>
                <c:pt idx="1087" formatCode="0.00E+00">
                  <c:v>4.8174228E-5</c:v>
                </c:pt>
                <c:pt idx="1088" formatCode="0.00E+00">
                  <c:v>8.2659140000000006E-5</c:v>
                </c:pt>
                <c:pt idx="1089">
                  <c:v>1.18268E-4</c:v>
                </c:pt>
                <c:pt idx="1090">
                  <c:v>1.79381E-4</c:v>
                </c:pt>
                <c:pt idx="1091">
                  <c:v>4.63979E-4</c:v>
                </c:pt>
                <c:pt idx="1092">
                  <c:v>5.7300370000000003E-3</c:v>
                </c:pt>
                <c:pt idx="1093">
                  <c:v>2.6932570000000001E-3</c:v>
                </c:pt>
                <c:pt idx="1094">
                  <c:v>1.3191900000000001E-4</c:v>
                </c:pt>
                <c:pt idx="1095" formatCode="0.00E+00">
                  <c:v>6.4665429999999995E-5</c:v>
                </c:pt>
                <c:pt idx="1096">
                  <c:v>3.6613699999999999E-4</c:v>
                </c:pt>
                <c:pt idx="1097">
                  <c:v>4.2482799999999998E-4</c:v>
                </c:pt>
                <c:pt idx="1098">
                  <c:v>1.68746E-4</c:v>
                </c:pt>
                <c:pt idx="1099">
                  <c:v>7.0484090000000003E-3</c:v>
                </c:pt>
                <c:pt idx="1100" formatCode="0.00E+00">
                  <c:v>7.4312899999999998E-5</c:v>
                </c:pt>
                <c:pt idx="1101" formatCode="0.00E+00">
                  <c:v>4.9923982999999999E-5</c:v>
                </c:pt>
                <c:pt idx="1102" formatCode="0.00E+00">
                  <c:v>4.2268144000000003E-5</c:v>
                </c:pt>
                <c:pt idx="1103" formatCode="0.00E+00">
                  <c:v>2.563498E-5</c:v>
                </c:pt>
                <c:pt idx="1104" formatCode="0.00E+00">
                  <c:v>2.9067212000000001E-5</c:v>
                </c:pt>
                <c:pt idx="1105">
                  <c:v>3.16948E-4</c:v>
                </c:pt>
                <c:pt idx="1106">
                  <c:v>1.0957499999999999E-4</c:v>
                </c:pt>
                <c:pt idx="1107" formatCode="0.00E+00">
                  <c:v>1.8472860000000001E-5</c:v>
                </c:pt>
                <c:pt idx="1108">
                  <c:v>1.05364E-4</c:v>
                </c:pt>
                <c:pt idx="1109" formatCode="0.00E+00">
                  <c:v>6.5577994999999994E-5</c:v>
                </c:pt>
                <c:pt idx="1110">
                  <c:v>4.8722799999999998E-4</c:v>
                </c:pt>
                <c:pt idx="1111">
                  <c:v>4.627384E-3</c:v>
                </c:pt>
                <c:pt idx="1112">
                  <c:v>1.471E-4</c:v>
                </c:pt>
                <c:pt idx="1113">
                  <c:v>2.93546E-4</c:v>
                </c:pt>
                <c:pt idx="1114" formatCode="0.00E+00">
                  <c:v>8.0980260000000005E-5</c:v>
                </c:pt>
                <c:pt idx="1115" formatCode="0.00E+00">
                  <c:v>4.3813193999999999E-5</c:v>
                </c:pt>
                <c:pt idx="1116">
                  <c:v>1.5034099999999999E-4</c:v>
                </c:pt>
                <c:pt idx="1117" formatCode="0.00E+00">
                  <c:v>9.5247350000000002E-5</c:v>
                </c:pt>
                <c:pt idx="1118" formatCode="0.00E+00">
                  <c:v>6.0473434000000002E-5</c:v>
                </c:pt>
                <c:pt idx="1119">
                  <c:v>1.8890899999999999E-4</c:v>
                </c:pt>
                <c:pt idx="1120" formatCode="0.00E+00">
                  <c:v>7.7602853999999996E-5</c:v>
                </c:pt>
                <c:pt idx="1121">
                  <c:v>1.18758E-4</c:v>
                </c:pt>
                <c:pt idx="1122" formatCode="0.00E+00">
                  <c:v>8.2533733999999999E-5</c:v>
                </c:pt>
                <c:pt idx="1123">
                  <c:v>1.7627100000000001E-4</c:v>
                </c:pt>
                <c:pt idx="1124">
                  <c:v>1.1013799999999999E-4</c:v>
                </c:pt>
                <c:pt idx="1125">
                  <c:v>1.3698900000000001E-4</c:v>
                </c:pt>
                <c:pt idx="1126" formatCode="0.00E+00">
                  <c:v>3.5553363000000003E-5</c:v>
                </c:pt>
                <c:pt idx="1127" formatCode="0.00E+00">
                  <c:v>2.8899065E-5</c:v>
                </c:pt>
                <c:pt idx="1128" formatCode="0.00E+00">
                  <c:v>4.0209517000000002E-5</c:v>
                </c:pt>
                <c:pt idx="1129" formatCode="0.00E+00">
                  <c:v>5.8577160000000003E-5</c:v>
                </c:pt>
                <c:pt idx="1130" formatCode="0.00E+00">
                  <c:v>4.9042144000000003E-5</c:v>
                </c:pt>
                <c:pt idx="1131" formatCode="0.00E+00">
                  <c:v>8.3095269999999995E-5</c:v>
                </c:pt>
                <c:pt idx="1132" formatCode="0.00E+00">
                  <c:v>3.7458732999999998E-5</c:v>
                </c:pt>
                <c:pt idx="1133" formatCode="0.00E+00">
                  <c:v>5.7091440000000003E-5</c:v>
                </c:pt>
                <c:pt idx="1134" formatCode="0.00E+00">
                  <c:v>4.4818472999999997E-5</c:v>
                </c:pt>
                <c:pt idx="1135" formatCode="0.00E+00">
                  <c:v>4.3137150000000001E-5</c:v>
                </c:pt>
                <c:pt idx="1136" formatCode="0.00E+00">
                  <c:v>4.5024524000000001E-5</c:v>
                </c:pt>
                <c:pt idx="1137" formatCode="0.00E+00">
                  <c:v>4.582254E-5</c:v>
                </c:pt>
                <c:pt idx="1138">
                  <c:v>1.15865E-4</c:v>
                </c:pt>
                <c:pt idx="1139">
                  <c:v>1.4626600000000001E-4</c:v>
                </c:pt>
                <c:pt idx="1140" formatCode="0.00E+00">
                  <c:v>3.2949693999999998E-5</c:v>
                </c:pt>
                <c:pt idx="1141">
                  <c:v>1.86193E-4</c:v>
                </c:pt>
                <c:pt idx="1142" formatCode="0.00E+00">
                  <c:v>9.4241106000000004E-5</c:v>
                </c:pt>
                <c:pt idx="1143">
                  <c:v>4.0790999999999999E-4</c:v>
                </c:pt>
                <c:pt idx="1144">
                  <c:v>1.50654E-3</c:v>
                </c:pt>
                <c:pt idx="1145">
                  <c:v>2.408926E-3</c:v>
                </c:pt>
                <c:pt idx="1146">
                  <c:v>3.1098299999999997E-4</c:v>
                </c:pt>
                <c:pt idx="1147">
                  <c:v>3.1195279999999999E-3</c:v>
                </c:pt>
                <c:pt idx="1148">
                  <c:v>9.8259100000000002E-3</c:v>
                </c:pt>
                <c:pt idx="1149">
                  <c:v>2.1173200000000001E-4</c:v>
                </c:pt>
                <c:pt idx="1150">
                  <c:v>1.2476729000000001E-2</c:v>
                </c:pt>
                <c:pt idx="1151">
                  <c:v>3.652892E-3</c:v>
                </c:pt>
                <c:pt idx="1152">
                  <c:v>1.8658972999999999E-2</c:v>
                </c:pt>
                <c:pt idx="1153">
                  <c:v>3.2256500000000003E-4</c:v>
                </c:pt>
                <c:pt idx="1154">
                  <c:v>3.6135099999999999E-4</c:v>
                </c:pt>
                <c:pt idx="1155">
                  <c:v>1.299925E-3</c:v>
                </c:pt>
                <c:pt idx="1156">
                  <c:v>1.9274200000000001E-4</c:v>
                </c:pt>
                <c:pt idx="1157" formatCode="0.00E+00">
                  <c:v>4.0669091999999998E-5</c:v>
                </c:pt>
                <c:pt idx="1158" formatCode="0.00E+00">
                  <c:v>5.1476359999999998E-5</c:v>
                </c:pt>
                <c:pt idx="1159">
                  <c:v>1.08898E-4</c:v>
                </c:pt>
                <c:pt idx="1160">
                  <c:v>1.7133200000000001E-4</c:v>
                </c:pt>
                <c:pt idx="1161">
                  <c:v>3.1914999999999998E-4</c:v>
                </c:pt>
                <c:pt idx="1162" formatCode="0.00E+00">
                  <c:v>8.9250800000000003E-5</c:v>
                </c:pt>
                <c:pt idx="1163">
                  <c:v>1.23163E-4</c:v>
                </c:pt>
                <c:pt idx="1164">
                  <c:v>6.7769200000000003E-4</c:v>
                </c:pt>
                <c:pt idx="1165" formatCode="0.00E+00">
                  <c:v>4.8502225E-5</c:v>
                </c:pt>
                <c:pt idx="1166">
                  <c:v>1.00209E-4</c:v>
                </c:pt>
                <c:pt idx="1167" formatCode="0.00E+00">
                  <c:v>4.1957920000000002E-5</c:v>
                </c:pt>
                <c:pt idx="1168" formatCode="0.00E+00">
                  <c:v>5.8707188E-5</c:v>
                </c:pt>
                <c:pt idx="1169" formatCode="0.00E+00">
                  <c:v>9.6232369999999995E-5</c:v>
                </c:pt>
                <c:pt idx="1170" formatCode="0.00E+00">
                  <c:v>5.7675016999999999E-5</c:v>
                </c:pt>
                <c:pt idx="1171" formatCode="0.00E+00">
                  <c:v>7.6462329999999997E-5</c:v>
                </c:pt>
                <c:pt idx="1172" formatCode="0.00E+00">
                  <c:v>3.4203177999999998E-5</c:v>
                </c:pt>
                <c:pt idx="1173">
                  <c:v>1.9623899999999999E-4</c:v>
                </c:pt>
                <c:pt idx="1174" formatCode="0.00E+00">
                  <c:v>5.2827058E-5</c:v>
                </c:pt>
                <c:pt idx="1175" formatCode="0.00E+00">
                  <c:v>1.6665992000000001E-5</c:v>
                </c:pt>
                <c:pt idx="1176" formatCode="0.00E+00">
                  <c:v>3.0679665000000001E-5</c:v>
                </c:pt>
                <c:pt idx="1177" formatCode="0.00E+00">
                  <c:v>2.1281281E-5</c:v>
                </c:pt>
                <c:pt idx="1178" formatCode="0.00E+00">
                  <c:v>3.9871326999999999E-5</c:v>
                </c:pt>
                <c:pt idx="1179">
                  <c:v>3.6344099999999999E-4</c:v>
                </c:pt>
                <c:pt idx="1180" formatCode="0.00E+00">
                  <c:v>4.8792480000000003E-5</c:v>
                </c:pt>
                <c:pt idx="1181" formatCode="0.00E+00">
                  <c:v>7.9288390000000004E-5</c:v>
                </c:pt>
                <c:pt idx="1182">
                  <c:v>1.05952E-4</c:v>
                </c:pt>
                <c:pt idx="1183">
                  <c:v>1.53502E-4</c:v>
                </c:pt>
                <c:pt idx="1184">
                  <c:v>1.41061E-4</c:v>
                </c:pt>
                <c:pt idx="1185">
                  <c:v>1.0699199999999999E-4</c:v>
                </c:pt>
                <c:pt idx="1186" formatCode="0.00E+00">
                  <c:v>6.3013810000000004E-5</c:v>
                </c:pt>
                <c:pt idx="1187" formatCode="0.00E+00">
                  <c:v>8.2262995000000001E-5</c:v>
                </c:pt>
                <c:pt idx="1188">
                  <c:v>2.3101E-4</c:v>
                </c:pt>
                <c:pt idx="1189">
                  <c:v>3.28995E-4</c:v>
                </c:pt>
                <c:pt idx="1190" formatCode="0.00E+00">
                  <c:v>8.2874259999999998E-5</c:v>
                </c:pt>
                <c:pt idx="1191" formatCode="0.00E+00">
                  <c:v>7.1465340000000004E-5</c:v>
                </c:pt>
                <c:pt idx="1192" formatCode="0.00E+00">
                  <c:v>5.2118103E-5</c:v>
                </c:pt>
                <c:pt idx="1193">
                  <c:v>1.5489099999999999E-4</c:v>
                </c:pt>
                <c:pt idx="1194">
                  <c:v>1.3766000000000001E-4</c:v>
                </c:pt>
                <c:pt idx="1195">
                  <c:v>1.43948E-4</c:v>
                </c:pt>
                <c:pt idx="1196" formatCode="0.00E+00">
                  <c:v>7.595189E-5</c:v>
                </c:pt>
                <c:pt idx="1197">
                  <c:v>1.7406E-4</c:v>
                </c:pt>
                <c:pt idx="1198">
                  <c:v>6.3719899999999997E-4</c:v>
                </c:pt>
                <c:pt idx="1199">
                  <c:v>2.1844200000000001E-4</c:v>
                </c:pt>
                <c:pt idx="1200">
                  <c:v>4.1636800000000002E-4</c:v>
                </c:pt>
                <c:pt idx="1201">
                  <c:v>1.2389899999999999E-4</c:v>
                </c:pt>
                <c:pt idx="1202">
                  <c:v>1.1294999999999999E-4</c:v>
                </c:pt>
                <c:pt idx="1203">
                  <c:v>3.5123419999999999E-3</c:v>
                </c:pt>
                <c:pt idx="1204">
                  <c:v>4.42006E-4</c:v>
                </c:pt>
                <c:pt idx="1205">
                  <c:v>2.5186499999999999E-4</c:v>
                </c:pt>
                <c:pt idx="1206">
                  <c:v>8.3277999999999998E-4</c:v>
                </c:pt>
                <c:pt idx="1207" formatCode="0.00E+00">
                  <c:v>4.9416234000000003E-5</c:v>
                </c:pt>
                <c:pt idx="1208">
                  <c:v>1.11717E-4</c:v>
                </c:pt>
                <c:pt idx="1209">
                  <c:v>1.7376100000000001E-4</c:v>
                </c:pt>
                <c:pt idx="1210">
                  <c:v>1.88624E-4</c:v>
                </c:pt>
                <c:pt idx="1211">
                  <c:v>1.4285200000000001E-4</c:v>
                </c:pt>
                <c:pt idx="1212" formatCode="0.00E+00">
                  <c:v>5.5241075E-5</c:v>
                </c:pt>
                <c:pt idx="1213">
                  <c:v>4.3965699999999998E-4</c:v>
                </c:pt>
                <c:pt idx="1214" formatCode="0.00E+00">
                  <c:v>9.8902199999999996E-5</c:v>
                </c:pt>
                <c:pt idx="1215">
                  <c:v>2.6525700000000003E-4</c:v>
                </c:pt>
                <c:pt idx="1216">
                  <c:v>6.8031700000000005E-4</c:v>
                </c:pt>
                <c:pt idx="1217">
                  <c:v>2.4065600000000001E-4</c:v>
                </c:pt>
                <c:pt idx="1218">
                  <c:v>1.6443799999999999E-4</c:v>
                </c:pt>
                <c:pt idx="1219">
                  <c:v>5.7351400000000001E-4</c:v>
                </c:pt>
                <c:pt idx="1220">
                  <c:v>2.0409399999999999E-4</c:v>
                </c:pt>
                <c:pt idx="1221">
                  <c:v>4.6169400000000001E-4</c:v>
                </c:pt>
                <c:pt idx="1222">
                  <c:v>1.60564E-4</c:v>
                </c:pt>
                <c:pt idx="1223">
                  <c:v>1.645063E-3</c:v>
                </c:pt>
                <c:pt idx="1224">
                  <c:v>1.245814E-3</c:v>
                </c:pt>
                <c:pt idx="1225">
                  <c:v>5.7408999999999997E-4</c:v>
                </c:pt>
                <c:pt idx="1226" formatCode="0.00E+00">
                  <c:v>9.6781994000000006E-5</c:v>
                </c:pt>
                <c:pt idx="1227">
                  <c:v>1.4061999999999999E-4</c:v>
                </c:pt>
                <c:pt idx="1228">
                  <c:v>3.5918199999999999E-4</c:v>
                </c:pt>
                <c:pt idx="1229">
                  <c:v>1.3318999999999999E-4</c:v>
                </c:pt>
                <c:pt idx="1230" formatCode="0.00E+00">
                  <c:v>6.4569749999999996E-5</c:v>
                </c:pt>
                <c:pt idx="1231" formatCode="0.00E+00">
                  <c:v>9.6267990000000007E-5</c:v>
                </c:pt>
                <c:pt idx="1232" formatCode="0.00E+00">
                  <c:v>3.1638796000000002E-5</c:v>
                </c:pt>
                <c:pt idx="1233" formatCode="0.00E+00">
                  <c:v>2.8018740999999999E-5</c:v>
                </c:pt>
                <c:pt idx="1234" formatCode="0.00E+00">
                  <c:v>5.7434571999999997E-5</c:v>
                </c:pt>
                <c:pt idx="1235" formatCode="0.00E+00">
                  <c:v>4.89915E-5</c:v>
                </c:pt>
                <c:pt idx="1236" formatCode="0.00E+00">
                  <c:v>7.6288314000000004E-5</c:v>
                </c:pt>
                <c:pt idx="1237">
                  <c:v>2.27445E-4</c:v>
                </c:pt>
                <c:pt idx="1238" formatCode="0.00E+00">
                  <c:v>6.2226070000000002E-5</c:v>
                </c:pt>
                <c:pt idx="1239">
                  <c:v>2.5983000000000001E-4</c:v>
                </c:pt>
                <c:pt idx="1240">
                  <c:v>1.14722E-4</c:v>
                </c:pt>
                <c:pt idx="1241">
                  <c:v>1.7792900000000001E-4</c:v>
                </c:pt>
                <c:pt idx="1242">
                  <c:v>1.093908E-3</c:v>
                </c:pt>
                <c:pt idx="1243">
                  <c:v>5.9008200000000002E-4</c:v>
                </c:pt>
                <c:pt idx="1244">
                  <c:v>4.2104439999999998E-3</c:v>
                </c:pt>
                <c:pt idx="1245">
                  <c:v>4.0388700000000002E-4</c:v>
                </c:pt>
                <c:pt idx="1246">
                  <c:v>7.0452550000000003E-3</c:v>
                </c:pt>
                <c:pt idx="1247">
                  <c:v>2.7685539999999999E-3</c:v>
                </c:pt>
                <c:pt idx="1248">
                  <c:v>1.32939E-4</c:v>
                </c:pt>
                <c:pt idx="1249">
                  <c:v>1.7990200000000001E-4</c:v>
                </c:pt>
                <c:pt idx="1250">
                  <c:v>2.9380399999999999E-4</c:v>
                </c:pt>
                <c:pt idx="1251">
                  <c:v>1.57357E-4</c:v>
                </c:pt>
                <c:pt idx="1252">
                  <c:v>1.5312400000000001E-4</c:v>
                </c:pt>
                <c:pt idx="1253">
                  <c:v>3.80391E-4</c:v>
                </c:pt>
                <c:pt idx="1254">
                  <c:v>1.65367E-4</c:v>
                </c:pt>
                <c:pt idx="1255">
                  <c:v>1.8590100000000001E-4</c:v>
                </c:pt>
                <c:pt idx="1256">
                  <c:v>2.1539199999999999E-4</c:v>
                </c:pt>
                <c:pt idx="1257">
                  <c:v>3.3426199999999999E-4</c:v>
                </c:pt>
                <c:pt idx="1258">
                  <c:v>2.1409399999999999E-4</c:v>
                </c:pt>
                <c:pt idx="1259">
                  <c:v>1.75489E-4</c:v>
                </c:pt>
                <c:pt idx="1260" formatCode="0.00E+00">
                  <c:v>2.9986877E-5</c:v>
                </c:pt>
                <c:pt idx="1261">
                  <c:v>1.1285600000000001E-4</c:v>
                </c:pt>
                <c:pt idx="1262" formatCode="0.00E+00">
                  <c:v>9.6958339999999999E-5</c:v>
                </c:pt>
                <c:pt idx="1263">
                  <c:v>1.6233099999999999E-4</c:v>
                </c:pt>
                <c:pt idx="1264">
                  <c:v>4.2688900000000001E-4</c:v>
                </c:pt>
                <c:pt idx="1265" formatCode="0.00E+00">
                  <c:v>5.2204592000000003E-5</c:v>
                </c:pt>
                <c:pt idx="1266" formatCode="0.00E+00">
                  <c:v>6.8226429999999997E-5</c:v>
                </c:pt>
                <c:pt idx="1267" formatCode="0.00E+00">
                  <c:v>3.6981545999999997E-5</c:v>
                </c:pt>
                <c:pt idx="1268" formatCode="0.00E+00">
                  <c:v>7.8637975000000007E-5</c:v>
                </c:pt>
                <c:pt idx="1269" formatCode="0.00E+00">
                  <c:v>9.4050359999999994E-5</c:v>
                </c:pt>
                <c:pt idx="1270" formatCode="0.00E+00">
                  <c:v>7.2687469999999996E-5</c:v>
                </c:pt>
                <c:pt idx="1271">
                  <c:v>1.79729E-4</c:v>
                </c:pt>
                <c:pt idx="1272">
                  <c:v>1.7727500000000001E-4</c:v>
                </c:pt>
                <c:pt idx="1273">
                  <c:v>3.5691599999999998E-4</c:v>
                </c:pt>
                <c:pt idx="1274">
                  <c:v>4.7335900000000002E-4</c:v>
                </c:pt>
                <c:pt idx="1275">
                  <c:v>2.3436900000000001E-4</c:v>
                </c:pt>
                <c:pt idx="1276">
                  <c:v>1.1746E-3</c:v>
                </c:pt>
                <c:pt idx="1277">
                  <c:v>5.1616100000000001E-4</c:v>
                </c:pt>
                <c:pt idx="1278">
                  <c:v>5.6943100000000002E-3</c:v>
                </c:pt>
                <c:pt idx="1279">
                  <c:v>1.63819E-4</c:v>
                </c:pt>
                <c:pt idx="1280">
                  <c:v>3.922015E-3</c:v>
                </c:pt>
                <c:pt idx="1281">
                  <c:v>1.7310599999999999E-4</c:v>
                </c:pt>
                <c:pt idx="1282" formatCode="0.00E+00">
                  <c:v>9.6953540000000002E-5</c:v>
                </c:pt>
                <c:pt idx="1283">
                  <c:v>1.62208E-4</c:v>
                </c:pt>
                <c:pt idx="1284" formatCode="0.00E+00">
                  <c:v>9.5681199999999995E-5</c:v>
                </c:pt>
                <c:pt idx="1285">
                  <c:v>1.1168560000000001E-3</c:v>
                </c:pt>
                <c:pt idx="1286">
                  <c:v>9.3800080000000004E-3</c:v>
                </c:pt>
                <c:pt idx="1287">
                  <c:v>4.6350800000000001E-4</c:v>
                </c:pt>
                <c:pt idx="1288">
                  <c:v>3.8635299999999998E-4</c:v>
                </c:pt>
                <c:pt idx="1289">
                  <c:v>1.4885500000000001E-4</c:v>
                </c:pt>
                <c:pt idx="1290" formatCode="0.00E+00">
                  <c:v>4.6694989999999999E-5</c:v>
                </c:pt>
                <c:pt idx="1291" formatCode="0.00E+00">
                  <c:v>9.839274E-5</c:v>
                </c:pt>
                <c:pt idx="1292">
                  <c:v>1.05513E-4</c:v>
                </c:pt>
                <c:pt idx="1293" formatCode="0.00E+00">
                  <c:v>7.6513614000000004E-5</c:v>
                </c:pt>
                <c:pt idx="1294" formatCode="0.00E+00">
                  <c:v>6.2294490000000004E-5</c:v>
                </c:pt>
                <c:pt idx="1295">
                  <c:v>1.406271E-3</c:v>
                </c:pt>
                <c:pt idx="1296">
                  <c:v>2.0573E-4</c:v>
                </c:pt>
                <c:pt idx="1297" formatCode="0.00E+00">
                  <c:v>6.1329130000000004E-5</c:v>
                </c:pt>
                <c:pt idx="1298">
                  <c:v>1.1366600000000001E-4</c:v>
                </c:pt>
                <c:pt idx="1299" formatCode="0.00E+00">
                  <c:v>8.0002894000000003E-5</c:v>
                </c:pt>
                <c:pt idx="1300" formatCode="0.00E+00">
                  <c:v>8.7840984999999994E-5</c:v>
                </c:pt>
                <c:pt idx="1301">
                  <c:v>1.2769100000000001E-4</c:v>
                </c:pt>
                <c:pt idx="1302" formatCode="0.00E+00">
                  <c:v>6.6307669999999993E-5</c:v>
                </c:pt>
                <c:pt idx="1303" formatCode="0.00E+00">
                  <c:v>5.0810029999999998E-5</c:v>
                </c:pt>
                <c:pt idx="1304" formatCode="0.00E+00">
                  <c:v>8.4587680000000002E-5</c:v>
                </c:pt>
                <c:pt idx="1305">
                  <c:v>2.1933200000000001E-4</c:v>
                </c:pt>
                <c:pt idx="1306">
                  <c:v>1.3386600000000001E-4</c:v>
                </c:pt>
                <c:pt idx="1307">
                  <c:v>3.3756839999999999E-3</c:v>
                </c:pt>
                <c:pt idx="1308">
                  <c:v>9.9493299999999993E-4</c:v>
                </c:pt>
                <c:pt idx="1309" formatCode="0.00E+00">
                  <c:v>2.3382002999999999E-5</c:v>
                </c:pt>
                <c:pt idx="1310" formatCode="0.00E+00">
                  <c:v>5.7869050000000001E-5</c:v>
                </c:pt>
                <c:pt idx="1311">
                  <c:v>1.08181E-4</c:v>
                </c:pt>
                <c:pt idx="1312">
                  <c:v>2.6843899999999998E-4</c:v>
                </c:pt>
                <c:pt idx="1313" formatCode="0.00E+00">
                  <c:v>4.4655089999999998E-5</c:v>
                </c:pt>
                <c:pt idx="1314" formatCode="0.00E+00">
                  <c:v>4.7515524999999998E-5</c:v>
                </c:pt>
                <c:pt idx="1315">
                  <c:v>1.6858199999999999E-4</c:v>
                </c:pt>
                <c:pt idx="1316" formatCode="0.00E+00">
                  <c:v>9.3167769999999997E-5</c:v>
                </c:pt>
                <c:pt idx="1317" formatCode="0.00E+00">
                  <c:v>2.1392555999999999E-5</c:v>
                </c:pt>
                <c:pt idx="1318">
                  <c:v>1.05753E-4</c:v>
                </c:pt>
                <c:pt idx="1319" formatCode="0.00E+00">
                  <c:v>4.1897950000000001E-5</c:v>
                </c:pt>
                <c:pt idx="1320">
                  <c:v>1.11292E-4</c:v>
                </c:pt>
                <c:pt idx="1321" formatCode="0.00E+00">
                  <c:v>2.0175624999999999E-5</c:v>
                </c:pt>
                <c:pt idx="1322" formatCode="0.00E+00">
                  <c:v>4.4390017E-5</c:v>
                </c:pt>
                <c:pt idx="1323">
                  <c:v>2.9753400000000001E-4</c:v>
                </c:pt>
                <c:pt idx="1324" formatCode="0.00E+00">
                  <c:v>3.0540283000000003E-5</c:v>
                </c:pt>
                <c:pt idx="1325" formatCode="0.00E+00">
                  <c:v>2.6516193E-5</c:v>
                </c:pt>
                <c:pt idx="1326" formatCode="0.00E+00">
                  <c:v>2.9802922999999998E-5</c:v>
                </c:pt>
                <c:pt idx="1327" formatCode="0.00E+00">
                  <c:v>3.7032169999999999E-5</c:v>
                </c:pt>
                <c:pt idx="1328" formatCode="0.00E+00">
                  <c:v>3.8349368000000002E-5</c:v>
                </c:pt>
                <c:pt idx="1329" formatCode="0.00E+00">
                  <c:v>2.3300168E-5</c:v>
                </c:pt>
                <c:pt idx="1330" formatCode="0.00E+00">
                  <c:v>3.3118613000000001E-5</c:v>
                </c:pt>
                <c:pt idx="1331" formatCode="0.00E+00">
                  <c:v>4.6515637E-5</c:v>
                </c:pt>
                <c:pt idx="1332" formatCode="0.00E+00">
                  <c:v>2.5054034000000001E-5</c:v>
                </c:pt>
                <c:pt idx="1333">
                  <c:v>1.6501800000000001E-4</c:v>
                </c:pt>
                <c:pt idx="1334">
                  <c:v>1.14246E-4</c:v>
                </c:pt>
                <c:pt idx="1335" formatCode="0.00E+00">
                  <c:v>4.5286866000000002E-5</c:v>
                </c:pt>
                <c:pt idx="1336">
                  <c:v>1.2268399999999999E-4</c:v>
                </c:pt>
                <c:pt idx="1337">
                  <c:v>1.0541643999999999E-2</c:v>
                </c:pt>
                <c:pt idx="1338" formatCode="0.00E+00">
                  <c:v>5.1429679999999999E-5</c:v>
                </c:pt>
                <c:pt idx="1339">
                  <c:v>3.5011100000000001E-4</c:v>
                </c:pt>
                <c:pt idx="1340">
                  <c:v>1.68643E-4</c:v>
                </c:pt>
                <c:pt idx="1341">
                  <c:v>2.33883E-4</c:v>
                </c:pt>
                <c:pt idx="1342">
                  <c:v>1.1085089999999999E-3</c:v>
                </c:pt>
                <c:pt idx="1343">
                  <c:v>8.6657379999999992E-3</c:v>
                </c:pt>
                <c:pt idx="1344">
                  <c:v>1.0213729999999999E-3</c:v>
                </c:pt>
                <c:pt idx="1345">
                  <c:v>1.3563169999999999E-2</c:v>
                </c:pt>
                <c:pt idx="1346">
                  <c:v>3.2081699999999999E-4</c:v>
                </c:pt>
                <c:pt idx="1347">
                  <c:v>1.2806343E-2</c:v>
                </c:pt>
                <c:pt idx="1348">
                  <c:v>1.97956E-4</c:v>
                </c:pt>
                <c:pt idx="1349">
                  <c:v>3.1497799999999999E-4</c:v>
                </c:pt>
                <c:pt idx="1350">
                  <c:v>2.16376E-4</c:v>
                </c:pt>
                <c:pt idx="1351">
                  <c:v>4.6094000000000002E-4</c:v>
                </c:pt>
                <c:pt idx="1352">
                  <c:v>1.2509450000000001E-3</c:v>
                </c:pt>
                <c:pt idx="1353">
                  <c:v>1.9702539999999998E-3</c:v>
                </c:pt>
                <c:pt idx="1354">
                  <c:v>2.4418579999999999E-3</c:v>
                </c:pt>
                <c:pt idx="1355">
                  <c:v>5.6057199999999998E-3</c:v>
                </c:pt>
                <c:pt idx="1356">
                  <c:v>2.96256E-4</c:v>
                </c:pt>
                <c:pt idx="1357">
                  <c:v>6.4761199999999999E-4</c:v>
                </c:pt>
                <c:pt idx="1358">
                  <c:v>2.4012099999999999E-4</c:v>
                </c:pt>
                <c:pt idx="1359">
                  <c:v>1.7426E-4</c:v>
                </c:pt>
                <c:pt idx="1360" formatCode="0.00E+00">
                  <c:v>8.3721950000000006E-5</c:v>
                </c:pt>
                <c:pt idx="1361" formatCode="0.00E+00">
                  <c:v>7.0709414999999999E-5</c:v>
                </c:pt>
                <c:pt idx="1362" formatCode="0.00E+00">
                  <c:v>3.3867924E-5</c:v>
                </c:pt>
                <c:pt idx="1363">
                  <c:v>1.1035900000000001E-4</c:v>
                </c:pt>
                <c:pt idx="1364">
                  <c:v>2.7831699999999998E-4</c:v>
                </c:pt>
                <c:pt idx="1365">
                  <c:v>6.0296500000000001E-4</c:v>
                </c:pt>
                <c:pt idx="1366">
                  <c:v>2.8988799999999997E-4</c:v>
                </c:pt>
                <c:pt idx="1367">
                  <c:v>6.08652E-4</c:v>
                </c:pt>
                <c:pt idx="1368">
                  <c:v>3.0402800000000002E-4</c:v>
                </c:pt>
                <c:pt idx="1369">
                  <c:v>3.4483099999999998E-4</c:v>
                </c:pt>
                <c:pt idx="1370">
                  <c:v>2.22742E-4</c:v>
                </c:pt>
                <c:pt idx="1371">
                  <c:v>1.3967497000000001E-2</c:v>
                </c:pt>
                <c:pt idx="1372">
                  <c:v>7.0687099999999998E-4</c:v>
                </c:pt>
                <c:pt idx="1373">
                  <c:v>2.4665800000000002E-4</c:v>
                </c:pt>
                <c:pt idx="1374">
                  <c:v>1.16378E-4</c:v>
                </c:pt>
                <c:pt idx="1375" formatCode="0.00E+00">
                  <c:v>1.1331985E-5</c:v>
                </c:pt>
                <c:pt idx="1376">
                  <c:v>3.6357300000000001E-4</c:v>
                </c:pt>
                <c:pt idx="1377">
                  <c:v>7.1637800000000005E-4</c:v>
                </c:pt>
                <c:pt idx="1378" formatCode="0.00E+00">
                  <c:v>8.413897E-5</c:v>
                </c:pt>
                <c:pt idx="1379">
                  <c:v>2.61303E-4</c:v>
                </c:pt>
                <c:pt idx="1380" formatCode="0.00E+00">
                  <c:v>7.0156310000000005E-5</c:v>
                </c:pt>
                <c:pt idx="1381">
                  <c:v>4.4698630000000001E-3</c:v>
                </c:pt>
                <c:pt idx="1382" formatCode="0.00E+00">
                  <c:v>8.9253979999999995E-5</c:v>
                </c:pt>
                <c:pt idx="1383">
                  <c:v>2.16739E-4</c:v>
                </c:pt>
                <c:pt idx="1384">
                  <c:v>8.0902899999999995E-4</c:v>
                </c:pt>
                <c:pt idx="1385">
                  <c:v>2.6851700000000002E-4</c:v>
                </c:pt>
                <c:pt idx="1386" formatCode="0.00E+00">
                  <c:v>9.4266004000000006E-5</c:v>
                </c:pt>
                <c:pt idx="1387" formatCode="0.00E+00">
                  <c:v>6.5846673999999996E-5</c:v>
                </c:pt>
                <c:pt idx="1388">
                  <c:v>7.8591399999999997E-4</c:v>
                </c:pt>
                <c:pt idx="1389">
                  <c:v>1.13268E-4</c:v>
                </c:pt>
                <c:pt idx="1390">
                  <c:v>1.39927E-4</c:v>
                </c:pt>
                <c:pt idx="1391">
                  <c:v>1.1105899999999999E-4</c:v>
                </c:pt>
                <c:pt idx="1392">
                  <c:v>1.1526100000000001E-4</c:v>
                </c:pt>
                <c:pt idx="1393">
                  <c:v>2.4016839999999999E-3</c:v>
                </c:pt>
                <c:pt idx="1394">
                  <c:v>1.3546399999999999E-4</c:v>
                </c:pt>
                <c:pt idx="1395">
                  <c:v>2.2713400000000001E-4</c:v>
                </c:pt>
                <c:pt idx="1396">
                  <c:v>1.1239999999999999E-4</c:v>
                </c:pt>
                <c:pt idx="1397">
                  <c:v>2.4488599999999999E-4</c:v>
                </c:pt>
                <c:pt idx="1398">
                  <c:v>4.2040799999999999E-4</c:v>
                </c:pt>
                <c:pt idx="1399">
                  <c:v>2.29569E-4</c:v>
                </c:pt>
                <c:pt idx="1400">
                  <c:v>2.9785400000000001E-4</c:v>
                </c:pt>
                <c:pt idx="1401">
                  <c:v>1.1322299999999999E-3</c:v>
                </c:pt>
                <c:pt idx="1402">
                  <c:v>1.1384019999999999E-3</c:v>
                </c:pt>
                <c:pt idx="1403">
                  <c:v>4.3034600000000002E-4</c:v>
                </c:pt>
                <c:pt idx="1404">
                  <c:v>1.3728199999999999E-4</c:v>
                </c:pt>
                <c:pt idx="1405">
                  <c:v>2.0858769999999999E-3</c:v>
                </c:pt>
                <c:pt idx="1406">
                  <c:v>2.5438700000000002E-4</c:v>
                </c:pt>
                <c:pt idx="1407" formatCode="0.00E+00">
                  <c:v>5.5566474E-5</c:v>
                </c:pt>
                <c:pt idx="1408" formatCode="0.00E+00">
                  <c:v>3.9537113E-5</c:v>
                </c:pt>
                <c:pt idx="1409">
                  <c:v>4.4563600000000001E-4</c:v>
                </c:pt>
                <c:pt idx="1410">
                  <c:v>1.196852E-3</c:v>
                </c:pt>
                <c:pt idx="1411">
                  <c:v>2.91274E-4</c:v>
                </c:pt>
                <c:pt idx="1412" formatCode="0.00E+00">
                  <c:v>5.9074384000000001E-5</c:v>
                </c:pt>
                <c:pt idx="1413">
                  <c:v>1.5437099999999999E-4</c:v>
                </c:pt>
                <c:pt idx="1414">
                  <c:v>2.3553800000000001E-4</c:v>
                </c:pt>
                <c:pt idx="1415">
                  <c:v>1.9700499999999999E-4</c:v>
                </c:pt>
                <c:pt idx="1416">
                  <c:v>1.7716499999999999E-4</c:v>
                </c:pt>
                <c:pt idx="1417" formatCode="0.00E+00">
                  <c:v>3.9043369999999997E-5</c:v>
                </c:pt>
                <c:pt idx="1418" formatCode="0.00E+00">
                  <c:v>6.8173830000000003E-5</c:v>
                </c:pt>
                <c:pt idx="1419">
                  <c:v>1.9104699999999999E-4</c:v>
                </c:pt>
                <c:pt idx="1420" formatCode="0.00E+00">
                  <c:v>2.6933784999999998E-5</c:v>
                </c:pt>
                <c:pt idx="1421">
                  <c:v>5.0772882999999998E-2</c:v>
                </c:pt>
                <c:pt idx="1422" formatCode="0.00E+00">
                  <c:v>3.8150294000000003E-5</c:v>
                </c:pt>
                <c:pt idx="1423" formatCode="0.00E+00">
                  <c:v>2.7318705E-5</c:v>
                </c:pt>
                <c:pt idx="1424" formatCode="0.00E+00">
                  <c:v>4.7548079999999998E-5</c:v>
                </c:pt>
                <c:pt idx="1425" formatCode="0.00E+00">
                  <c:v>3.6051799999999999E-5</c:v>
                </c:pt>
                <c:pt idx="1426" formatCode="0.00E+00">
                  <c:v>6.6322354999999997E-5</c:v>
                </c:pt>
                <c:pt idx="1427" formatCode="0.00E+00">
                  <c:v>5.5406660000000003E-5</c:v>
                </c:pt>
                <c:pt idx="1428" formatCode="0.00E+00">
                  <c:v>6.406533E-5</c:v>
                </c:pt>
                <c:pt idx="1429">
                  <c:v>3.2593500000000002E-4</c:v>
                </c:pt>
                <c:pt idx="1430" formatCode="0.00E+00">
                  <c:v>2.0368208000000001E-5</c:v>
                </c:pt>
                <c:pt idx="1431">
                  <c:v>1.3355299999999999E-4</c:v>
                </c:pt>
                <c:pt idx="1432">
                  <c:v>1.5254299999999999E-4</c:v>
                </c:pt>
                <c:pt idx="1433">
                  <c:v>1.7183500000000001E-4</c:v>
                </c:pt>
                <c:pt idx="1434">
                  <c:v>4.8471799999999998E-4</c:v>
                </c:pt>
                <c:pt idx="1435" formatCode="0.00E+00">
                  <c:v>6.2962199999999998E-5</c:v>
                </c:pt>
                <c:pt idx="1436" formatCode="0.00E+00">
                  <c:v>7.0081290000000002E-5</c:v>
                </c:pt>
                <c:pt idx="1437">
                  <c:v>1.15306E-4</c:v>
                </c:pt>
                <c:pt idx="1438">
                  <c:v>4.6112600000000002E-4</c:v>
                </c:pt>
                <c:pt idx="1439">
                  <c:v>1.74644E-4</c:v>
                </c:pt>
                <c:pt idx="1440">
                  <c:v>1.2688599999999999E-4</c:v>
                </c:pt>
                <c:pt idx="1441">
                  <c:v>2.7630160000000001E-3</c:v>
                </c:pt>
                <c:pt idx="1442">
                  <c:v>1.3704099999999999E-4</c:v>
                </c:pt>
                <c:pt idx="1443">
                  <c:v>3.2795089999999999E-3</c:v>
                </c:pt>
                <c:pt idx="1444">
                  <c:v>3.0451600000000001E-4</c:v>
                </c:pt>
                <c:pt idx="1445">
                  <c:v>2.8359899999999999E-4</c:v>
                </c:pt>
                <c:pt idx="1446">
                  <c:v>4.7041100000000001E-4</c:v>
                </c:pt>
                <c:pt idx="1447" formatCode="0.00E+00">
                  <c:v>5.957183E-5</c:v>
                </c:pt>
                <c:pt idx="1448">
                  <c:v>3.0491300000000003E-4</c:v>
                </c:pt>
                <c:pt idx="1449">
                  <c:v>4.4840400000000001E-4</c:v>
                </c:pt>
                <c:pt idx="1450">
                  <c:v>4.9202700000000002E-4</c:v>
                </c:pt>
                <c:pt idx="1451">
                  <c:v>3.3818860000000002E-3</c:v>
                </c:pt>
                <c:pt idx="1452">
                  <c:v>4.1202099999999999E-4</c:v>
                </c:pt>
                <c:pt idx="1453">
                  <c:v>1.04882E-4</c:v>
                </c:pt>
                <c:pt idx="1454" formatCode="0.00E+00">
                  <c:v>5.989091E-5</c:v>
                </c:pt>
                <c:pt idx="1455">
                  <c:v>7.6714100000000005E-4</c:v>
                </c:pt>
                <c:pt idx="1456" formatCode="0.00E+00">
                  <c:v>3.3689946999999999E-5</c:v>
                </c:pt>
                <c:pt idx="1457" formatCode="0.00E+00">
                  <c:v>6.4724329999999995E-5</c:v>
                </c:pt>
                <c:pt idx="1458" formatCode="0.00E+00">
                  <c:v>1.3496154E-5</c:v>
                </c:pt>
                <c:pt idx="1459" formatCode="0.00E+00">
                  <c:v>2.5559659999999999E-5</c:v>
                </c:pt>
                <c:pt idx="1460" formatCode="0.00E+00">
                  <c:v>3.8136339999999999E-5</c:v>
                </c:pt>
                <c:pt idx="1461">
                  <c:v>2.2483109999999998E-3</c:v>
                </c:pt>
                <c:pt idx="1462" formatCode="0.00E+00">
                  <c:v>6.075998E-5</c:v>
                </c:pt>
                <c:pt idx="1463" formatCode="0.00E+00">
                  <c:v>5.4310873000000002E-5</c:v>
                </c:pt>
                <c:pt idx="1464" formatCode="0.00E+00">
                  <c:v>9.2009449999999997E-5</c:v>
                </c:pt>
                <c:pt idx="1465" formatCode="0.00E+00">
                  <c:v>3.6536979999999998E-5</c:v>
                </c:pt>
                <c:pt idx="1466">
                  <c:v>2.8852499999999998E-4</c:v>
                </c:pt>
                <c:pt idx="1467">
                  <c:v>3.5298300000000002E-4</c:v>
                </c:pt>
                <c:pt idx="1468">
                  <c:v>1.10878E-4</c:v>
                </c:pt>
                <c:pt idx="1469" formatCode="0.00E+00">
                  <c:v>9.4044090000000002E-5</c:v>
                </c:pt>
                <c:pt idx="1470" formatCode="0.00E+00">
                  <c:v>7.1706569999999993E-5</c:v>
                </c:pt>
                <c:pt idx="1471">
                  <c:v>1.1274599999999999E-4</c:v>
                </c:pt>
                <c:pt idx="1472" formatCode="0.00E+00">
                  <c:v>6.6743419999999997E-5</c:v>
                </c:pt>
                <c:pt idx="1473">
                  <c:v>4.6275100000000002E-4</c:v>
                </c:pt>
                <c:pt idx="1474" formatCode="0.00E+00">
                  <c:v>1.2922068E-5</c:v>
                </c:pt>
                <c:pt idx="1475" formatCode="0.00E+00">
                  <c:v>4.3498046999999998E-5</c:v>
                </c:pt>
                <c:pt idx="1476">
                  <c:v>1.44065E-4</c:v>
                </c:pt>
                <c:pt idx="1477">
                  <c:v>9.1477599999999996E-3</c:v>
                </c:pt>
                <c:pt idx="1478">
                  <c:v>1.3197299999999999E-4</c:v>
                </c:pt>
                <c:pt idx="1479" formatCode="0.00E+00">
                  <c:v>5.8753789999999999E-5</c:v>
                </c:pt>
                <c:pt idx="1480">
                  <c:v>6.7212999999999995E-4</c:v>
                </c:pt>
                <c:pt idx="1481" formatCode="0.00E+00">
                  <c:v>4.1328673000000002E-5</c:v>
                </c:pt>
                <c:pt idx="1482" formatCode="0.00E+00">
                  <c:v>7.2957715000000002E-5</c:v>
                </c:pt>
                <c:pt idx="1483" formatCode="0.00E+00">
                  <c:v>4.819487E-5</c:v>
                </c:pt>
                <c:pt idx="1484" formatCode="0.00E+00">
                  <c:v>6.0632778E-5</c:v>
                </c:pt>
                <c:pt idx="1485" formatCode="0.00E+00">
                  <c:v>8.4735605999999999E-5</c:v>
                </c:pt>
                <c:pt idx="1486" formatCode="0.00E+00">
                  <c:v>6.7220409999999998E-5</c:v>
                </c:pt>
                <c:pt idx="1487">
                  <c:v>1.2478200000000001E-4</c:v>
                </c:pt>
                <c:pt idx="1488">
                  <c:v>3.30007E-4</c:v>
                </c:pt>
                <c:pt idx="1489" formatCode="0.00E+00">
                  <c:v>8.3408144000000006E-5</c:v>
                </c:pt>
                <c:pt idx="1490">
                  <c:v>1.4286299999999999E-4</c:v>
                </c:pt>
                <c:pt idx="1491">
                  <c:v>1.83878E-4</c:v>
                </c:pt>
                <c:pt idx="1492">
                  <c:v>8.6716600000000005E-4</c:v>
                </c:pt>
                <c:pt idx="1493">
                  <c:v>1.3396799999999999E-4</c:v>
                </c:pt>
                <c:pt idx="1494">
                  <c:v>5.6984600000000005E-4</c:v>
                </c:pt>
                <c:pt idx="1495">
                  <c:v>1.6771700000000001E-4</c:v>
                </c:pt>
                <c:pt idx="1496" formatCode="0.00E+00">
                  <c:v>7.7651760000000005E-5</c:v>
                </c:pt>
                <c:pt idx="1497" formatCode="0.00E+00">
                  <c:v>2.4402628999999998E-5</c:v>
                </c:pt>
                <c:pt idx="1498" formatCode="0.00E+00">
                  <c:v>5.5999643999999999E-5</c:v>
                </c:pt>
                <c:pt idx="1499" formatCode="0.00E+00">
                  <c:v>6.4049609999999998E-5</c:v>
                </c:pt>
                <c:pt idx="1500" formatCode="0.00E+00">
                  <c:v>5.1032017000000002E-5</c:v>
                </c:pt>
                <c:pt idx="1501" formatCode="0.00E+00">
                  <c:v>4.6227404000000002E-5</c:v>
                </c:pt>
                <c:pt idx="1502">
                  <c:v>5.3863799999999996E-3</c:v>
                </c:pt>
                <c:pt idx="1503">
                  <c:v>2.6701399999999999E-4</c:v>
                </c:pt>
                <c:pt idx="1504">
                  <c:v>3.01744E-4</c:v>
                </c:pt>
                <c:pt idx="1505">
                  <c:v>1.56024E-4</c:v>
                </c:pt>
                <c:pt idx="1506" formatCode="0.00E+00">
                  <c:v>5.8829429999999998E-5</c:v>
                </c:pt>
                <c:pt idx="1507" formatCode="0.00E+00">
                  <c:v>2.5517603999999999E-5</c:v>
                </c:pt>
                <c:pt idx="1508" formatCode="0.00E+00">
                  <c:v>5.2333904000000001E-5</c:v>
                </c:pt>
                <c:pt idx="1509" formatCode="0.00E+00">
                  <c:v>6.4914730000000006E-5</c:v>
                </c:pt>
                <c:pt idx="1510">
                  <c:v>1.6446200000000001E-4</c:v>
                </c:pt>
                <c:pt idx="1511">
                  <c:v>3.4197200000000001E-4</c:v>
                </c:pt>
                <c:pt idx="1512">
                  <c:v>1.6635E-4</c:v>
                </c:pt>
                <c:pt idx="1513">
                  <c:v>5.0867800000000004E-4</c:v>
                </c:pt>
                <c:pt idx="1514">
                  <c:v>5.4396000000000002E-4</c:v>
                </c:pt>
                <c:pt idx="1515">
                  <c:v>2.54393E-4</c:v>
                </c:pt>
                <c:pt idx="1516">
                  <c:v>1.74616E-4</c:v>
                </c:pt>
                <c:pt idx="1517">
                  <c:v>1.6415599999999999E-4</c:v>
                </c:pt>
                <c:pt idx="1518">
                  <c:v>1.44103E-4</c:v>
                </c:pt>
                <c:pt idx="1519">
                  <c:v>1.03139E-4</c:v>
                </c:pt>
                <c:pt idx="1520">
                  <c:v>2.1015000000000001E-4</c:v>
                </c:pt>
                <c:pt idx="1521" formatCode="0.00E+00">
                  <c:v>7.0107329999999994E-5</c:v>
                </c:pt>
                <c:pt idx="1522" formatCode="0.00E+00">
                  <c:v>9.3052770000000003E-5</c:v>
                </c:pt>
                <c:pt idx="1523">
                  <c:v>2.8001300000000002E-4</c:v>
                </c:pt>
                <c:pt idx="1524">
                  <c:v>3.9282899999999998E-4</c:v>
                </c:pt>
                <c:pt idx="1525" formatCode="0.00E+00">
                  <c:v>2.9304178E-5</c:v>
                </c:pt>
                <c:pt idx="1526" formatCode="0.00E+00">
                  <c:v>1.5336353999999999E-5</c:v>
                </c:pt>
                <c:pt idx="1527">
                  <c:v>1.870841E-3</c:v>
                </c:pt>
                <c:pt idx="1528">
                  <c:v>1.4168300000000001E-4</c:v>
                </c:pt>
                <c:pt idx="1529" formatCode="0.00E+00">
                  <c:v>4.3441271999999997E-5</c:v>
                </c:pt>
                <c:pt idx="1530" formatCode="0.00E+00">
                  <c:v>4.3645013999999998E-5</c:v>
                </c:pt>
                <c:pt idx="1531" formatCode="0.00E+00">
                  <c:v>2.1690900999999999E-5</c:v>
                </c:pt>
                <c:pt idx="1532" formatCode="0.00E+00">
                  <c:v>3.5629768000000001E-5</c:v>
                </c:pt>
                <c:pt idx="1533">
                  <c:v>2.5518699999999998E-4</c:v>
                </c:pt>
                <c:pt idx="1534">
                  <c:v>3.1941800000000002E-4</c:v>
                </c:pt>
                <c:pt idx="1535">
                  <c:v>3.4066000000000001E-4</c:v>
                </c:pt>
                <c:pt idx="1536">
                  <c:v>7.3862980000000003E-3</c:v>
                </c:pt>
                <c:pt idx="1537">
                  <c:v>1.249883E-3</c:v>
                </c:pt>
                <c:pt idx="1538">
                  <c:v>8.0028399999999996E-4</c:v>
                </c:pt>
                <c:pt idx="1539" formatCode="0.00E+00">
                  <c:v>6.171459E-5</c:v>
                </c:pt>
                <c:pt idx="1540" formatCode="0.00E+00">
                  <c:v>3.7899214999999999E-5</c:v>
                </c:pt>
                <c:pt idx="1541" formatCode="0.00E+00">
                  <c:v>3.1649029999999997E-5</c:v>
                </c:pt>
                <c:pt idx="1542" formatCode="0.00E+00">
                  <c:v>1.9882019999999998E-5</c:v>
                </c:pt>
                <c:pt idx="1543" formatCode="0.00E+00">
                  <c:v>4.9445654000000001E-5</c:v>
                </c:pt>
                <c:pt idx="1544">
                  <c:v>2.6907299999999999E-4</c:v>
                </c:pt>
                <c:pt idx="1545" formatCode="0.00E+00">
                  <c:v>3.6638732E-5</c:v>
                </c:pt>
                <c:pt idx="1546" formatCode="0.00E+00">
                  <c:v>7.7509570000000005E-5</c:v>
                </c:pt>
                <c:pt idx="1547" formatCode="0.00E+00">
                  <c:v>6.6502239999999998E-5</c:v>
                </c:pt>
                <c:pt idx="1548">
                  <c:v>1.2655300000000001E-4</c:v>
                </c:pt>
                <c:pt idx="1549" formatCode="0.00E+00">
                  <c:v>6.7750560000000005E-5</c:v>
                </c:pt>
                <c:pt idx="1550">
                  <c:v>1.68715E-4</c:v>
                </c:pt>
                <c:pt idx="1551" formatCode="0.00E+00">
                  <c:v>3.8478169999999998E-5</c:v>
                </c:pt>
                <c:pt idx="1552" formatCode="0.00E+00">
                  <c:v>4.4290995E-5</c:v>
                </c:pt>
                <c:pt idx="1553">
                  <c:v>1.55804E-4</c:v>
                </c:pt>
                <c:pt idx="1554">
                  <c:v>4.1229400000000001E-4</c:v>
                </c:pt>
                <c:pt idx="1555">
                  <c:v>4.1086600000000002E-4</c:v>
                </c:pt>
                <c:pt idx="1556">
                  <c:v>2.3393700000000001E-4</c:v>
                </c:pt>
                <c:pt idx="1557">
                  <c:v>1.10723E-4</c:v>
                </c:pt>
                <c:pt idx="1558">
                  <c:v>1.6905199999999999E-4</c:v>
                </c:pt>
                <c:pt idx="1559">
                  <c:v>2.53945E-4</c:v>
                </c:pt>
                <c:pt idx="1560">
                  <c:v>1.2998E-4</c:v>
                </c:pt>
                <c:pt idx="1561" formatCode="0.00E+00">
                  <c:v>9.4811349999999995E-5</c:v>
                </c:pt>
                <c:pt idx="1562" formatCode="0.00E+00">
                  <c:v>4.5803543E-5</c:v>
                </c:pt>
                <c:pt idx="1563" formatCode="0.00E+00">
                  <c:v>8.3371844000000001E-5</c:v>
                </c:pt>
                <c:pt idx="1564" formatCode="0.00E+00">
                  <c:v>5.6920180000000003E-5</c:v>
                </c:pt>
                <c:pt idx="1565" formatCode="0.00E+00">
                  <c:v>9.3301340000000003E-5</c:v>
                </c:pt>
                <c:pt idx="1566">
                  <c:v>1.6069200000000001E-4</c:v>
                </c:pt>
                <c:pt idx="1567">
                  <c:v>8.9327199999999997E-4</c:v>
                </c:pt>
                <c:pt idx="1568">
                  <c:v>2.23379E-4</c:v>
                </c:pt>
                <c:pt idx="1569">
                  <c:v>4.2175399999999999E-4</c:v>
                </c:pt>
                <c:pt idx="1570">
                  <c:v>1.1569799999999999E-3</c:v>
                </c:pt>
                <c:pt idx="1571">
                  <c:v>3.3805700000000001E-4</c:v>
                </c:pt>
                <c:pt idx="1572">
                  <c:v>6.9921899999999995E-4</c:v>
                </c:pt>
                <c:pt idx="1573">
                  <c:v>3.7305900000000002E-4</c:v>
                </c:pt>
                <c:pt idx="1574">
                  <c:v>1.225704E-3</c:v>
                </c:pt>
                <c:pt idx="1575">
                  <c:v>5.2991770000000004E-3</c:v>
                </c:pt>
                <c:pt idx="1576">
                  <c:v>4.6894689999999999E-3</c:v>
                </c:pt>
                <c:pt idx="1577">
                  <c:v>1.6057694000000001E-2</c:v>
                </c:pt>
                <c:pt idx="1578">
                  <c:v>8.9000500000000003E-4</c:v>
                </c:pt>
                <c:pt idx="1579">
                  <c:v>8.9033500000000002E-4</c:v>
                </c:pt>
                <c:pt idx="1580">
                  <c:v>1.016749E-3</c:v>
                </c:pt>
                <c:pt idx="1581">
                  <c:v>2.9849439999999998E-3</c:v>
                </c:pt>
                <c:pt idx="1582">
                  <c:v>6.9175499999999995E-4</c:v>
                </c:pt>
                <c:pt idx="1583">
                  <c:v>2.0537820000000001E-3</c:v>
                </c:pt>
                <c:pt idx="1584">
                  <c:v>2.1929896000000001E-2</c:v>
                </c:pt>
                <c:pt idx="1585">
                  <c:v>1.921933E-3</c:v>
                </c:pt>
                <c:pt idx="1586">
                  <c:v>1.4373500000000001E-4</c:v>
                </c:pt>
                <c:pt idx="1587">
                  <c:v>5.28624E-4</c:v>
                </c:pt>
                <c:pt idx="1588" formatCode="0.00E+00">
                  <c:v>7.759938E-5</c:v>
                </c:pt>
                <c:pt idx="1589" formatCode="0.00E+00">
                  <c:v>5.148443E-5</c:v>
                </c:pt>
                <c:pt idx="1590" formatCode="0.00E+00">
                  <c:v>8.2650839999999994E-5</c:v>
                </c:pt>
                <c:pt idx="1591">
                  <c:v>2.36238E-4</c:v>
                </c:pt>
                <c:pt idx="1592" formatCode="0.00E+00">
                  <c:v>6.3173509999999995E-5</c:v>
                </c:pt>
                <c:pt idx="1593">
                  <c:v>1.11045E-4</c:v>
                </c:pt>
                <c:pt idx="1594">
                  <c:v>1.00299E-4</c:v>
                </c:pt>
                <c:pt idx="1595">
                  <c:v>8.7221200000000003E-4</c:v>
                </c:pt>
                <c:pt idx="1596">
                  <c:v>4.9643500000000004E-4</c:v>
                </c:pt>
                <c:pt idx="1597">
                  <c:v>3.6196600000000002E-4</c:v>
                </c:pt>
                <c:pt idx="1598">
                  <c:v>7.5140600000000004E-4</c:v>
                </c:pt>
                <c:pt idx="1599">
                  <c:v>1.3989699999999999E-4</c:v>
                </c:pt>
                <c:pt idx="1600" formatCode="0.00E+00">
                  <c:v>5.9905989999999998E-5</c:v>
                </c:pt>
                <c:pt idx="1601">
                  <c:v>9.1964499999999997E-4</c:v>
                </c:pt>
                <c:pt idx="1602" formatCode="0.00E+00">
                  <c:v>8.6480549999999997E-5</c:v>
                </c:pt>
                <c:pt idx="1603">
                  <c:v>1.3493700000000001E-4</c:v>
                </c:pt>
                <c:pt idx="1604">
                  <c:v>2.4056300000000001E-4</c:v>
                </c:pt>
                <c:pt idx="1605" formatCode="0.00E+00">
                  <c:v>8.0932540000000001E-5</c:v>
                </c:pt>
                <c:pt idx="1606">
                  <c:v>1.36606E-4</c:v>
                </c:pt>
                <c:pt idx="1607">
                  <c:v>1.04561E-4</c:v>
                </c:pt>
                <c:pt idx="1608">
                  <c:v>1.4988499999999999E-4</c:v>
                </c:pt>
                <c:pt idx="1609" formatCode="0.00E+00">
                  <c:v>4.3312237000000003E-5</c:v>
                </c:pt>
                <c:pt idx="1610">
                  <c:v>1.8803299999999999E-4</c:v>
                </c:pt>
                <c:pt idx="1611" formatCode="0.00E+00">
                  <c:v>9.1666309999999994E-5</c:v>
                </c:pt>
                <c:pt idx="1612">
                  <c:v>4.9980300000000005E-4</c:v>
                </c:pt>
                <c:pt idx="1613" formatCode="0.00E+00">
                  <c:v>8.8472319999999998E-5</c:v>
                </c:pt>
                <c:pt idx="1614">
                  <c:v>2.9773899999999999E-4</c:v>
                </c:pt>
                <c:pt idx="1615">
                  <c:v>2.6327000000000002E-4</c:v>
                </c:pt>
                <c:pt idx="1616">
                  <c:v>2.2391199999999999E-4</c:v>
                </c:pt>
                <c:pt idx="1617">
                  <c:v>1.35456E-4</c:v>
                </c:pt>
                <c:pt idx="1618">
                  <c:v>3.0386299999999997E-4</c:v>
                </c:pt>
                <c:pt idx="1619">
                  <c:v>5.6066000000000004E-4</c:v>
                </c:pt>
                <c:pt idx="1620">
                  <c:v>1.33075E-4</c:v>
                </c:pt>
                <c:pt idx="1621">
                  <c:v>2.7383399999999998E-4</c:v>
                </c:pt>
                <c:pt idx="1622">
                  <c:v>3.8981900000000002E-4</c:v>
                </c:pt>
                <c:pt idx="1623">
                  <c:v>2.23642E-4</c:v>
                </c:pt>
                <c:pt idx="1624">
                  <c:v>2.1883300000000001E-4</c:v>
                </c:pt>
                <c:pt idx="1625">
                  <c:v>9.5204100000000004E-4</c:v>
                </c:pt>
                <c:pt idx="1626">
                  <c:v>1.6575699999999999E-4</c:v>
                </c:pt>
                <c:pt idx="1627">
                  <c:v>1.0834E-4</c:v>
                </c:pt>
                <c:pt idx="1628" formatCode="0.00E+00">
                  <c:v>1.7554246000000001E-5</c:v>
                </c:pt>
                <c:pt idx="1629" formatCode="0.00E+00">
                  <c:v>2.4729520999999998E-5</c:v>
                </c:pt>
                <c:pt idx="1630">
                  <c:v>7.1522299999999997E-4</c:v>
                </c:pt>
                <c:pt idx="1631">
                  <c:v>1.57923E-4</c:v>
                </c:pt>
                <c:pt idx="1632" formatCode="0.00E+00">
                  <c:v>9.2208785999999999E-5</c:v>
                </c:pt>
                <c:pt idx="1633" formatCode="0.00E+00">
                  <c:v>9.0300695000000001E-5</c:v>
                </c:pt>
                <c:pt idx="1634">
                  <c:v>1.0107000000000001E-4</c:v>
                </c:pt>
                <c:pt idx="1635" formatCode="0.00E+00">
                  <c:v>7.7857029999999999E-5</c:v>
                </c:pt>
                <c:pt idx="1636">
                  <c:v>1.5837699999999999E-4</c:v>
                </c:pt>
                <c:pt idx="1637">
                  <c:v>2.3044600000000001E-4</c:v>
                </c:pt>
                <c:pt idx="1638" formatCode="0.00E+00">
                  <c:v>7.5979623999999999E-5</c:v>
                </c:pt>
                <c:pt idx="1639">
                  <c:v>1.0675000000000001E-4</c:v>
                </c:pt>
                <c:pt idx="1640">
                  <c:v>1.3006899999999999E-4</c:v>
                </c:pt>
                <c:pt idx="1641">
                  <c:v>1.3312099999999999E-4</c:v>
                </c:pt>
                <c:pt idx="1642">
                  <c:v>3.2568499999999998E-4</c:v>
                </c:pt>
                <c:pt idx="1643">
                  <c:v>2.16729E-4</c:v>
                </c:pt>
                <c:pt idx="1644">
                  <c:v>2.02003E-4</c:v>
                </c:pt>
                <c:pt idx="1645">
                  <c:v>1.79018E-4</c:v>
                </c:pt>
                <c:pt idx="1646">
                  <c:v>3.4588739999999998E-3</c:v>
                </c:pt>
                <c:pt idx="1647">
                  <c:v>1.011573E-3</c:v>
                </c:pt>
                <c:pt idx="1648">
                  <c:v>6.1562300000000004E-4</c:v>
                </c:pt>
                <c:pt idx="1649">
                  <c:v>6.1147800000000004E-4</c:v>
                </c:pt>
                <c:pt idx="1650">
                  <c:v>4.1138299999999997E-4</c:v>
                </c:pt>
                <c:pt idx="1651">
                  <c:v>2.7554100000000002E-4</c:v>
                </c:pt>
                <c:pt idx="1652">
                  <c:v>8.9049190000000007E-3</c:v>
                </c:pt>
                <c:pt idx="1653">
                  <c:v>1.6072600000000001E-4</c:v>
                </c:pt>
                <c:pt idx="1654">
                  <c:v>5.3443999999999996E-4</c:v>
                </c:pt>
                <c:pt idx="1655">
                  <c:v>2.1975799999999999E-4</c:v>
                </c:pt>
                <c:pt idx="1656" formatCode="0.00E+00">
                  <c:v>6.0365799999999997E-5</c:v>
                </c:pt>
                <c:pt idx="1657" formatCode="0.00E+00">
                  <c:v>5.9974227E-5</c:v>
                </c:pt>
                <c:pt idx="1658" formatCode="0.00E+00">
                  <c:v>7.7553619999999997E-5</c:v>
                </c:pt>
                <c:pt idx="1659">
                  <c:v>1.39219E-4</c:v>
                </c:pt>
                <c:pt idx="1660" formatCode="0.00E+00">
                  <c:v>1.8445235E-5</c:v>
                </c:pt>
                <c:pt idx="1661">
                  <c:v>1.17124E-4</c:v>
                </c:pt>
                <c:pt idx="1662">
                  <c:v>2.871986E-3</c:v>
                </c:pt>
                <c:pt idx="1663">
                  <c:v>2.4306800000000001E-4</c:v>
                </c:pt>
                <c:pt idx="1664" formatCode="0.00E+00">
                  <c:v>3.5541684999999998E-5</c:v>
                </c:pt>
                <c:pt idx="1665">
                  <c:v>1.78583E-3</c:v>
                </c:pt>
                <c:pt idx="1666">
                  <c:v>1.4548499999999999E-4</c:v>
                </c:pt>
                <c:pt idx="1667" formatCode="0.00E+00">
                  <c:v>4.487025E-5</c:v>
                </c:pt>
                <c:pt idx="1668">
                  <c:v>1.0755399999999999E-4</c:v>
                </c:pt>
                <c:pt idx="1669" formatCode="0.00E+00">
                  <c:v>6.7788130000000004E-5</c:v>
                </c:pt>
                <c:pt idx="1670">
                  <c:v>1.3739000000000001E-4</c:v>
                </c:pt>
                <c:pt idx="1671">
                  <c:v>1.07308E-4</c:v>
                </c:pt>
                <c:pt idx="1672" formatCode="0.00E+00">
                  <c:v>3.4088806999999997E-5</c:v>
                </c:pt>
                <c:pt idx="1673" formatCode="0.00E+00">
                  <c:v>9.7908630000000002E-5</c:v>
                </c:pt>
                <c:pt idx="1674">
                  <c:v>6.8695300000000002E-4</c:v>
                </c:pt>
                <c:pt idx="1675">
                  <c:v>1.31125E-4</c:v>
                </c:pt>
                <c:pt idx="1676">
                  <c:v>8.45252E-4</c:v>
                </c:pt>
                <c:pt idx="1677" formatCode="0.00E+00">
                  <c:v>4.2652435000000001E-5</c:v>
                </c:pt>
                <c:pt idx="1678">
                  <c:v>1.0504780000000001E-3</c:v>
                </c:pt>
                <c:pt idx="1679">
                  <c:v>1.4952699999999999E-4</c:v>
                </c:pt>
                <c:pt idx="1680">
                  <c:v>8.3704739999999993E-3</c:v>
                </c:pt>
                <c:pt idx="1681">
                  <c:v>4.7576299999999998E-4</c:v>
                </c:pt>
                <c:pt idx="1682">
                  <c:v>3.9001470000000001E-3</c:v>
                </c:pt>
                <c:pt idx="1683">
                  <c:v>2.4478630000000002E-3</c:v>
                </c:pt>
                <c:pt idx="1684">
                  <c:v>1.0459900000000001E-4</c:v>
                </c:pt>
                <c:pt idx="1685">
                  <c:v>1.1623799999999999E-4</c:v>
                </c:pt>
                <c:pt idx="1686">
                  <c:v>1.17534E-4</c:v>
                </c:pt>
                <c:pt idx="1687">
                  <c:v>2.5493899999999998E-4</c:v>
                </c:pt>
                <c:pt idx="1688">
                  <c:v>6.9234799999999997E-4</c:v>
                </c:pt>
                <c:pt idx="1689">
                  <c:v>3.1123899999999999E-4</c:v>
                </c:pt>
                <c:pt idx="1690">
                  <c:v>1.1946399999999999E-4</c:v>
                </c:pt>
                <c:pt idx="1691">
                  <c:v>2.6773500000000001E-4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D-DE44-ABB6-275B14FB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dataset_without!$D$1</c:f>
              <c:strCache>
                <c:ptCount val="1"/>
                <c:pt idx="0">
                  <c:v>Disgust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dataset_without!$D$2:$D$1693</c:f>
              <c:numCache>
                <c:formatCode>0.00E+00</c:formatCode>
                <c:ptCount val="1692"/>
                <c:pt idx="0">
                  <c:v>3.5014546000000001E-5</c:v>
                </c:pt>
                <c:pt idx="1">
                  <c:v>7.429859E-5</c:v>
                </c:pt>
                <c:pt idx="2">
                  <c:v>7.7707154999999997E-5</c:v>
                </c:pt>
                <c:pt idx="3">
                  <c:v>3.6742790000000003E-5</c:v>
                </c:pt>
                <c:pt idx="4" formatCode="General">
                  <c:v>2.2302300000000001E-4</c:v>
                </c:pt>
                <c:pt idx="5">
                  <c:v>8.1712740000000004E-5</c:v>
                </c:pt>
                <c:pt idx="6">
                  <c:v>3.732943E-6</c:v>
                </c:pt>
                <c:pt idx="7">
                  <c:v>9.7804640000000005E-5</c:v>
                </c:pt>
                <c:pt idx="8">
                  <c:v>4.540807E-7</c:v>
                </c:pt>
                <c:pt idx="9">
                  <c:v>3.1441366000000001E-5</c:v>
                </c:pt>
                <c:pt idx="10">
                  <c:v>8.5403940000000007E-6</c:v>
                </c:pt>
                <c:pt idx="11">
                  <c:v>8.4511010000000005E-6</c:v>
                </c:pt>
                <c:pt idx="12">
                  <c:v>1.1013342999999999E-5</c:v>
                </c:pt>
                <c:pt idx="13">
                  <c:v>1.451484E-5</c:v>
                </c:pt>
                <c:pt idx="14">
                  <c:v>9.0885565E-5</c:v>
                </c:pt>
                <c:pt idx="15" formatCode="General">
                  <c:v>4.5692299999999998E-4</c:v>
                </c:pt>
                <c:pt idx="16" formatCode="General">
                  <c:v>1.20748E-4</c:v>
                </c:pt>
                <c:pt idx="17" formatCode="General">
                  <c:v>1.49674E-4</c:v>
                </c:pt>
                <c:pt idx="18">
                  <c:v>4.4155756999999997E-5</c:v>
                </c:pt>
                <c:pt idx="19" formatCode="General">
                  <c:v>1.53676E-4</c:v>
                </c:pt>
                <c:pt idx="20" formatCode="General">
                  <c:v>2.5412600000000003E-4</c:v>
                </c:pt>
                <c:pt idx="21" formatCode="General">
                  <c:v>1.4972400000000001E-4</c:v>
                </c:pt>
                <c:pt idx="22" formatCode="General">
                  <c:v>1.28522E-4</c:v>
                </c:pt>
                <c:pt idx="23" formatCode="General">
                  <c:v>2.7607499999999997E-4</c:v>
                </c:pt>
                <c:pt idx="24">
                  <c:v>5.3150029999999998E-6</c:v>
                </c:pt>
                <c:pt idx="25">
                  <c:v>7.5997189999999997E-6</c:v>
                </c:pt>
                <c:pt idx="26">
                  <c:v>4.7307700000000002E-7</c:v>
                </c:pt>
                <c:pt idx="27">
                  <c:v>5.9939799999999998E-7</c:v>
                </c:pt>
                <c:pt idx="28">
                  <c:v>6.8486700000000004E-7</c:v>
                </c:pt>
                <c:pt idx="29">
                  <c:v>6.4433459999999998E-6</c:v>
                </c:pt>
                <c:pt idx="30">
                  <c:v>1.0357450000000001E-6</c:v>
                </c:pt>
                <c:pt idx="31">
                  <c:v>7.1623420000000004E-5</c:v>
                </c:pt>
                <c:pt idx="32">
                  <c:v>8.8116579999999995E-7</c:v>
                </c:pt>
                <c:pt idx="33">
                  <c:v>4.5832700000000003E-7</c:v>
                </c:pt>
                <c:pt idx="34">
                  <c:v>3.47979E-7</c:v>
                </c:pt>
                <c:pt idx="35">
                  <c:v>1.2784520000000001E-6</c:v>
                </c:pt>
                <c:pt idx="36">
                  <c:v>2.249193E-6</c:v>
                </c:pt>
                <c:pt idx="37">
                  <c:v>1.656095E-6</c:v>
                </c:pt>
                <c:pt idx="38">
                  <c:v>5.0306189999999996E-7</c:v>
                </c:pt>
                <c:pt idx="39">
                  <c:v>6.1656000000000001E-7</c:v>
                </c:pt>
                <c:pt idx="40" formatCode="General">
                  <c:v>2.31368E-4</c:v>
                </c:pt>
                <c:pt idx="41">
                  <c:v>7.8154559999999996E-6</c:v>
                </c:pt>
                <c:pt idx="42">
                  <c:v>6.1939820000000003E-6</c:v>
                </c:pt>
                <c:pt idx="43">
                  <c:v>1.5300258000000002E-5</c:v>
                </c:pt>
                <c:pt idx="44">
                  <c:v>8.5296909999999994E-6</c:v>
                </c:pt>
                <c:pt idx="45">
                  <c:v>1.7353448E-5</c:v>
                </c:pt>
                <c:pt idx="46" formatCode="General">
                  <c:v>3.3754999999999999E-4</c:v>
                </c:pt>
                <c:pt idx="47">
                  <c:v>5.7179833999999997E-5</c:v>
                </c:pt>
                <c:pt idx="48">
                  <c:v>8.8061009999999997E-5</c:v>
                </c:pt>
                <c:pt idx="49">
                  <c:v>5.8725169999999999E-6</c:v>
                </c:pt>
                <c:pt idx="50" formatCode="General">
                  <c:v>1.8521400000000001E-4</c:v>
                </c:pt>
                <c:pt idx="51" formatCode="General">
                  <c:v>3.8122200000000002E-4</c:v>
                </c:pt>
                <c:pt idx="52" formatCode="General">
                  <c:v>2.8204899999999998E-4</c:v>
                </c:pt>
                <c:pt idx="53" formatCode="General">
                  <c:v>1.70948E-4</c:v>
                </c:pt>
                <c:pt idx="54">
                  <c:v>7.1598940000000001E-6</c:v>
                </c:pt>
                <c:pt idx="55">
                  <c:v>1.7910167999999999E-5</c:v>
                </c:pt>
                <c:pt idx="56">
                  <c:v>4.1888696E-5</c:v>
                </c:pt>
                <c:pt idx="57">
                  <c:v>3.6720085E-5</c:v>
                </c:pt>
                <c:pt idx="58" formatCode="General">
                  <c:v>2.63417E-4</c:v>
                </c:pt>
                <c:pt idx="59">
                  <c:v>3.0608166999999999E-5</c:v>
                </c:pt>
                <c:pt idx="60">
                  <c:v>7.2025990000000003E-7</c:v>
                </c:pt>
                <c:pt idx="61" formatCode="General">
                  <c:v>2.6129000000000001E-4</c:v>
                </c:pt>
                <c:pt idx="62">
                  <c:v>9.4461570000000002E-5</c:v>
                </c:pt>
                <c:pt idx="63">
                  <c:v>6.7889900000000005E-7</c:v>
                </c:pt>
                <c:pt idx="64" formatCode="General">
                  <c:v>1.0147800000000001E-4</c:v>
                </c:pt>
                <c:pt idx="65">
                  <c:v>2.1170602999999998E-5</c:v>
                </c:pt>
                <c:pt idx="66">
                  <c:v>3.1202370000000002E-6</c:v>
                </c:pt>
                <c:pt idx="67">
                  <c:v>1.9059560000000001E-6</c:v>
                </c:pt>
                <c:pt idx="68">
                  <c:v>3.3289369999999999E-7</c:v>
                </c:pt>
                <c:pt idx="69">
                  <c:v>1.153024E-6</c:v>
                </c:pt>
                <c:pt idx="70">
                  <c:v>2.2165581000000001E-5</c:v>
                </c:pt>
                <c:pt idx="71">
                  <c:v>5.3931739999999998E-7</c:v>
                </c:pt>
                <c:pt idx="72">
                  <c:v>5.4297099999999997E-7</c:v>
                </c:pt>
                <c:pt idx="73">
                  <c:v>4.1088900000000002E-7</c:v>
                </c:pt>
                <c:pt idx="74">
                  <c:v>5.2307300000000001E-7</c:v>
                </c:pt>
                <c:pt idx="75">
                  <c:v>1.1088460000000001E-6</c:v>
                </c:pt>
                <c:pt idx="76">
                  <c:v>5.5739245E-5</c:v>
                </c:pt>
                <c:pt idx="77">
                  <c:v>5.1060356999999999E-5</c:v>
                </c:pt>
                <c:pt idx="78">
                  <c:v>7.2307769999999999E-6</c:v>
                </c:pt>
                <c:pt idx="79">
                  <c:v>5.1057750000000003E-6</c:v>
                </c:pt>
                <c:pt idx="80">
                  <c:v>3.4479992E-5</c:v>
                </c:pt>
                <c:pt idx="81">
                  <c:v>5.5091274000000001E-5</c:v>
                </c:pt>
                <c:pt idx="82">
                  <c:v>3.104541E-5</c:v>
                </c:pt>
                <c:pt idx="83">
                  <c:v>7.67369E-5</c:v>
                </c:pt>
                <c:pt idx="84">
                  <c:v>6.3173050000000003E-5</c:v>
                </c:pt>
                <c:pt idx="85">
                  <c:v>5.7645222000000002E-5</c:v>
                </c:pt>
                <c:pt idx="86">
                  <c:v>9.7368920000000004E-5</c:v>
                </c:pt>
                <c:pt idx="87">
                  <c:v>2.0520038000000001E-5</c:v>
                </c:pt>
                <c:pt idx="88">
                  <c:v>1.3126094E-5</c:v>
                </c:pt>
                <c:pt idx="89">
                  <c:v>1.1253695E-5</c:v>
                </c:pt>
                <c:pt idx="90">
                  <c:v>1.1470279E-5</c:v>
                </c:pt>
                <c:pt idx="91">
                  <c:v>1.1690513999999999E-5</c:v>
                </c:pt>
                <c:pt idx="92">
                  <c:v>1.2715197E-5</c:v>
                </c:pt>
                <c:pt idx="93">
                  <c:v>9.3424450000000003E-6</c:v>
                </c:pt>
                <c:pt idx="94">
                  <c:v>1.8738512E-5</c:v>
                </c:pt>
                <c:pt idx="95">
                  <c:v>2.6820233000000001E-5</c:v>
                </c:pt>
                <c:pt idx="96">
                  <c:v>4.3527793999999997E-5</c:v>
                </c:pt>
                <c:pt idx="97">
                  <c:v>1.5849993E-5</c:v>
                </c:pt>
                <c:pt idx="98">
                  <c:v>9.7567593999999994E-5</c:v>
                </c:pt>
                <c:pt idx="99" formatCode="General">
                  <c:v>1.11239E-4</c:v>
                </c:pt>
                <c:pt idx="100">
                  <c:v>2.4017549999999998E-6</c:v>
                </c:pt>
                <c:pt idx="101">
                  <c:v>3.0770489999999998E-6</c:v>
                </c:pt>
                <c:pt idx="102">
                  <c:v>3.6192185000000001E-5</c:v>
                </c:pt>
                <c:pt idx="103">
                  <c:v>1.277897E-6</c:v>
                </c:pt>
                <c:pt idx="104">
                  <c:v>2.1567780000000001E-6</c:v>
                </c:pt>
                <c:pt idx="105">
                  <c:v>5.63691E-6</c:v>
                </c:pt>
                <c:pt idx="106">
                  <c:v>1.4870187E-5</c:v>
                </c:pt>
                <c:pt idx="107">
                  <c:v>1.2468502E-5</c:v>
                </c:pt>
                <c:pt idx="108">
                  <c:v>4.649237E-5</c:v>
                </c:pt>
                <c:pt idx="109">
                  <c:v>7.7346160000000003E-7</c:v>
                </c:pt>
                <c:pt idx="110">
                  <c:v>1.066E-6</c:v>
                </c:pt>
                <c:pt idx="111">
                  <c:v>8.8632299999999999E-7</c:v>
                </c:pt>
                <c:pt idx="112">
                  <c:v>3.2553409999999997E-7</c:v>
                </c:pt>
                <c:pt idx="113">
                  <c:v>4.1459049999999999E-6</c:v>
                </c:pt>
                <c:pt idx="114">
                  <c:v>1.8097057999999998E-5</c:v>
                </c:pt>
                <c:pt idx="115">
                  <c:v>3.8387119999999997E-6</c:v>
                </c:pt>
                <c:pt idx="116">
                  <c:v>2.7136757E-5</c:v>
                </c:pt>
                <c:pt idx="117">
                  <c:v>2.2970040000000001E-5</c:v>
                </c:pt>
                <c:pt idx="118">
                  <c:v>7.8504890000000004E-6</c:v>
                </c:pt>
                <c:pt idx="119">
                  <c:v>9.6827309999999994E-5</c:v>
                </c:pt>
                <c:pt idx="120">
                  <c:v>6.4368293999999995E-5</c:v>
                </c:pt>
                <c:pt idx="121">
                  <c:v>2.6393452999999999E-5</c:v>
                </c:pt>
                <c:pt idx="122">
                  <c:v>3.5137139999999999E-6</c:v>
                </c:pt>
                <c:pt idx="123">
                  <c:v>5.8725180000000002E-6</c:v>
                </c:pt>
                <c:pt idx="124">
                  <c:v>3.1409625E-5</c:v>
                </c:pt>
                <c:pt idx="125">
                  <c:v>2.4647974000000001E-5</c:v>
                </c:pt>
                <c:pt idx="126">
                  <c:v>1.0300831499999999E-5</c:v>
                </c:pt>
                <c:pt idx="127">
                  <c:v>8.0305349999999995E-6</c:v>
                </c:pt>
                <c:pt idx="128">
                  <c:v>9.4290469999999992E-6</c:v>
                </c:pt>
                <c:pt idx="129">
                  <c:v>1.6908923E-5</c:v>
                </c:pt>
                <c:pt idx="130">
                  <c:v>4.5700069999999998E-5</c:v>
                </c:pt>
                <c:pt idx="131">
                  <c:v>5.0875270000000002E-5</c:v>
                </c:pt>
                <c:pt idx="132" formatCode="General">
                  <c:v>1.3279700000000001E-4</c:v>
                </c:pt>
                <c:pt idx="133" formatCode="General">
                  <c:v>1.7218999999999999E-4</c:v>
                </c:pt>
                <c:pt idx="134" formatCode="General">
                  <c:v>1.82034E-4</c:v>
                </c:pt>
                <c:pt idx="135">
                  <c:v>1.7406961000000001E-5</c:v>
                </c:pt>
                <c:pt idx="136">
                  <c:v>3.5735740000000001E-6</c:v>
                </c:pt>
                <c:pt idx="137" formatCode="General">
                  <c:v>2.8244199999999999E-4</c:v>
                </c:pt>
                <c:pt idx="138">
                  <c:v>1.178253E-6</c:v>
                </c:pt>
                <c:pt idx="139">
                  <c:v>9.4967949999999999E-6</c:v>
                </c:pt>
                <c:pt idx="140" formatCode="General">
                  <c:v>1.8937399999999999E-4</c:v>
                </c:pt>
                <c:pt idx="141">
                  <c:v>6.9544609999999999E-5</c:v>
                </c:pt>
                <c:pt idx="142">
                  <c:v>3.9264529999999999E-5</c:v>
                </c:pt>
                <c:pt idx="143">
                  <c:v>1.084064E-5</c:v>
                </c:pt>
                <c:pt idx="144">
                  <c:v>1.5278266999999999E-5</c:v>
                </c:pt>
                <c:pt idx="145">
                  <c:v>1.3595373E-5</c:v>
                </c:pt>
                <c:pt idx="146">
                  <c:v>9.8814649999999998E-5</c:v>
                </c:pt>
                <c:pt idx="147">
                  <c:v>7.9380944999999994E-5</c:v>
                </c:pt>
                <c:pt idx="148" formatCode="General">
                  <c:v>1.1420499999999999E-4</c:v>
                </c:pt>
                <c:pt idx="149" formatCode="General">
                  <c:v>1.1847E-4</c:v>
                </c:pt>
                <c:pt idx="150">
                  <c:v>6.0655590000000002E-5</c:v>
                </c:pt>
                <c:pt idx="151">
                  <c:v>8.5077095999999995E-5</c:v>
                </c:pt>
                <c:pt idx="152">
                  <c:v>6.5078034999999998E-5</c:v>
                </c:pt>
                <c:pt idx="153">
                  <c:v>2.4383979000000002E-5</c:v>
                </c:pt>
                <c:pt idx="154">
                  <c:v>2.1330560999999999E-5</c:v>
                </c:pt>
                <c:pt idx="155">
                  <c:v>1.1044496E-5</c:v>
                </c:pt>
                <c:pt idx="156">
                  <c:v>1.6958955000000002E-5</c:v>
                </c:pt>
                <c:pt idx="157">
                  <c:v>1.6905125E-5</c:v>
                </c:pt>
                <c:pt idx="158">
                  <c:v>1.20041595E-5</c:v>
                </c:pt>
                <c:pt idx="159">
                  <c:v>2.5820784000000001E-5</c:v>
                </c:pt>
                <c:pt idx="160">
                  <c:v>1.0021309E-5</c:v>
                </c:pt>
                <c:pt idx="161">
                  <c:v>7.6738269999999998E-6</c:v>
                </c:pt>
                <c:pt idx="162">
                  <c:v>9.8663239999999997E-6</c:v>
                </c:pt>
                <c:pt idx="163">
                  <c:v>5.5974300000000004E-6</c:v>
                </c:pt>
                <c:pt idx="164">
                  <c:v>6.5368860000000001E-6</c:v>
                </c:pt>
                <c:pt idx="165">
                  <c:v>6.9556099999999998E-6</c:v>
                </c:pt>
                <c:pt idx="166">
                  <c:v>4.945095E-6</c:v>
                </c:pt>
                <c:pt idx="167">
                  <c:v>1.6295390999999999E-5</c:v>
                </c:pt>
                <c:pt idx="168" formatCode="General">
                  <c:v>1.1116999999999999E-4</c:v>
                </c:pt>
                <c:pt idx="169">
                  <c:v>8.1075130000000001E-5</c:v>
                </c:pt>
                <c:pt idx="170">
                  <c:v>1.35425325E-5</c:v>
                </c:pt>
                <c:pt idx="171">
                  <c:v>1.5579284000000001E-5</c:v>
                </c:pt>
                <c:pt idx="172">
                  <c:v>1.45334925E-5</c:v>
                </c:pt>
                <c:pt idx="173">
                  <c:v>8.1063049999999996E-5</c:v>
                </c:pt>
                <c:pt idx="174">
                  <c:v>1.9835194999999999E-5</c:v>
                </c:pt>
                <c:pt idx="175">
                  <c:v>1.3781062E-5</c:v>
                </c:pt>
                <c:pt idx="176">
                  <c:v>1.2280154000000001E-5</c:v>
                </c:pt>
                <c:pt idx="177">
                  <c:v>1.2076378E-5</c:v>
                </c:pt>
                <c:pt idx="178">
                  <c:v>1.242751E-5</c:v>
                </c:pt>
                <c:pt idx="179">
                  <c:v>7.8280550000000007E-6</c:v>
                </c:pt>
                <c:pt idx="180">
                  <c:v>9.8250399999999994E-6</c:v>
                </c:pt>
                <c:pt idx="181">
                  <c:v>9.3280210000000003E-6</c:v>
                </c:pt>
                <c:pt idx="182">
                  <c:v>8.9492599999999998E-6</c:v>
                </c:pt>
                <c:pt idx="183">
                  <c:v>9.5590389999999995E-6</c:v>
                </c:pt>
                <c:pt idx="184">
                  <c:v>1.2715339E-5</c:v>
                </c:pt>
                <c:pt idx="185">
                  <c:v>1.2584772E-5</c:v>
                </c:pt>
                <c:pt idx="186">
                  <c:v>1.1433210999999999E-5</c:v>
                </c:pt>
                <c:pt idx="187">
                  <c:v>1.4418216000000001E-5</c:v>
                </c:pt>
                <c:pt idx="188">
                  <c:v>1.1785237E-5</c:v>
                </c:pt>
                <c:pt idx="189">
                  <c:v>9.3958719999999993E-6</c:v>
                </c:pt>
                <c:pt idx="190">
                  <c:v>9.0633640000000002E-6</c:v>
                </c:pt>
                <c:pt idx="191">
                  <c:v>8.6147400000000001E-6</c:v>
                </c:pt>
                <c:pt idx="192">
                  <c:v>1.0940009999999999E-5</c:v>
                </c:pt>
                <c:pt idx="193">
                  <c:v>8.0572240000000004E-6</c:v>
                </c:pt>
                <c:pt idx="194">
                  <c:v>1.2167170000000001E-5</c:v>
                </c:pt>
                <c:pt idx="195">
                  <c:v>1.6041778999999999E-5</c:v>
                </c:pt>
                <c:pt idx="196">
                  <c:v>9.1804340000000007E-6</c:v>
                </c:pt>
                <c:pt idx="197">
                  <c:v>9.7798489999999998E-6</c:v>
                </c:pt>
                <c:pt idx="198">
                  <c:v>5.4644319999999998E-6</c:v>
                </c:pt>
                <c:pt idx="199">
                  <c:v>2.1947299999999999E-5</c:v>
                </c:pt>
                <c:pt idx="200">
                  <c:v>4.7917183000000003E-5</c:v>
                </c:pt>
                <c:pt idx="201">
                  <c:v>1.9521682000000001E-5</c:v>
                </c:pt>
                <c:pt idx="202">
                  <c:v>6.174564E-6</c:v>
                </c:pt>
                <c:pt idx="203">
                  <c:v>7.2301789999999999E-6</c:v>
                </c:pt>
                <c:pt idx="204">
                  <c:v>8.6620279999999993E-6</c:v>
                </c:pt>
                <c:pt idx="205">
                  <c:v>3.6391650000000002E-5</c:v>
                </c:pt>
                <c:pt idx="206" formatCode="General">
                  <c:v>1.1407499999999999E-4</c:v>
                </c:pt>
                <c:pt idx="207">
                  <c:v>3.6787840000000003E-5</c:v>
                </c:pt>
                <c:pt idx="208">
                  <c:v>6.3351999999999999E-5</c:v>
                </c:pt>
                <c:pt idx="209" formatCode="General">
                  <c:v>1.05071E-4</c:v>
                </c:pt>
                <c:pt idx="210" formatCode="General">
                  <c:v>1.03533E-4</c:v>
                </c:pt>
                <c:pt idx="211">
                  <c:v>5.0240963999999997E-5</c:v>
                </c:pt>
                <c:pt idx="212" formatCode="General">
                  <c:v>1.04164E-4</c:v>
                </c:pt>
                <c:pt idx="213">
                  <c:v>5.4701594999999998E-5</c:v>
                </c:pt>
                <c:pt idx="214">
                  <c:v>6.5783119999999997E-6</c:v>
                </c:pt>
                <c:pt idx="215">
                  <c:v>1.96335E-6</c:v>
                </c:pt>
                <c:pt idx="216">
                  <c:v>3.46924E-6</c:v>
                </c:pt>
                <c:pt idx="217">
                  <c:v>7.5951499999999998E-7</c:v>
                </c:pt>
                <c:pt idx="218">
                  <c:v>6.8833400000000003E-7</c:v>
                </c:pt>
                <c:pt idx="219">
                  <c:v>7.6344599999999997E-7</c:v>
                </c:pt>
                <c:pt idx="220">
                  <c:v>5.4160000000000003E-7</c:v>
                </c:pt>
                <c:pt idx="221">
                  <c:v>6.1835790000000004E-7</c:v>
                </c:pt>
                <c:pt idx="222">
                  <c:v>1.3012159999999999E-6</c:v>
                </c:pt>
                <c:pt idx="223">
                  <c:v>1.1398479999999999E-6</c:v>
                </c:pt>
                <c:pt idx="224">
                  <c:v>1.2504999999999999E-6</c:v>
                </c:pt>
                <c:pt idx="225">
                  <c:v>2.9211989999999998E-6</c:v>
                </c:pt>
                <c:pt idx="226">
                  <c:v>4.2289210000000002E-5</c:v>
                </c:pt>
                <c:pt idx="227">
                  <c:v>9.4008010000000003E-7</c:v>
                </c:pt>
                <c:pt idx="228">
                  <c:v>2.6828520000000001E-6</c:v>
                </c:pt>
                <c:pt idx="229">
                  <c:v>3.3420409999999997E-5</c:v>
                </c:pt>
                <c:pt idx="230">
                  <c:v>2.4777859E-5</c:v>
                </c:pt>
                <c:pt idx="231">
                  <c:v>6.1093204000000004E-5</c:v>
                </c:pt>
                <c:pt idx="232">
                  <c:v>1.2640991E-5</c:v>
                </c:pt>
                <c:pt idx="233">
                  <c:v>1.1080579999999999E-6</c:v>
                </c:pt>
                <c:pt idx="234">
                  <c:v>1.056495E-6</c:v>
                </c:pt>
                <c:pt idx="235">
                  <c:v>6.9904910000000002E-7</c:v>
                </c:pt>
                <c:pt idx="236">
                  <c:v>1.10457E-6</c:v>
                </c:pt>
                <c:pt idx="237">
                  <c:v>3.5947500000000001E-7</c:v>
                </c:pt>
                <c:pt idx="238">
                  <c:v>8.7914730000000003E-7</c:v>
                </c:pt>
                <c:pt idx="239">
                  <c:v>3.6951199999999998E-7</c:v>
                </c:pt>
                <c:pt idx="240">
                  <c:v>2.9862899999999999E-7</c:v>
                </c:pt>
                <c:pt idx="241">
                  <c:v>6.6120899999999995E-7</c:v>
                </c:pt>
                <c:pt idx="242">
                  <c:v>2.0688169999999998E-6</c:v>
                </c:pt>
                <c:pt idx="243">
                  <c:v>4.9789483000000002E-5</c:v>
                </c:pt>
                <c:pt idx="244">
                  <c:v>7.0476409999999997E-6</c:v>
                </c:pt>
                <c:pt idx="245">
                  <c:v>2.638968E-6</c:v>
                </c:pt>
                <c:pt idx="246">
                  <c:v>1.005884E-6</c:v>
                </c:pt>
                <c:pt idx="247">
                  <c:v>2.696801E-6</c:v>
                </c:pt>
                <c:pt idx="248">
                  <c:v>6.5994760000000003E-6</c:v>
                </c:pt>
                <c:pt idx="249">
                  <c:v>8.4110279999999997E-7</c:v>
                </c:pt>
                <c:pt idx="250">
                  <c:v>3.61828E-7</c:v>
                </c:pt>
                <c:pt idx="251">
                  <c:v>5.9161020000000003E-7</c:v>
                </c:pt>
                <c:pt idx="252">
                  <c:v>6.2054659999999996E-6</c:v>
                </c:pt>
                <c:pt idx="253">
                  <c:v>8.1552600000000005E-7</c:v>
                </c:pt>
                <c:pt idx="254">
                  <c:v>6.9793800000000001E-7</c:v>
                </c:pt>
                <c:pt idx="255">
                  <c:v>1.4640770000000001E-6</c:v>
                </c:pt>
                <c:pt idx="256">
                  <c:v>1.852776E-6</c:v>
                </c:pt>
                <c:pt idx="257">
                  <c:v>9.2739099999999997E-7</c:v>
                </c:pt>
                <c:pt idx="258">
                  <c:v>1.8335370000000001E-6</c:v>
                </c:pt>
                <c:pt idx="259">
                  <c:v>2.3311629999999998E-6</c:v>
                </c:pt>
                <c:pt idx="260">
                  <c:v>2.9857870000000001E-6</c:v>
                </c:pt>
                <c:pt idx="261">
                  <c:v>3.1465139999999998E-6</c:v>
                </c:pt>
                <c:pt idx="262">
                  <c:v>5.9172510000000002E-6</c:v>
                </c:pt>
                <c:pt idx="263">
                  <c:v>5.2631630000000003E-6</c:v>
                </c:pt>
                <c:pt idx="264">
                  <c:v>4.6601107999999999E-5</c:v>
                </c:pt>
                <c:pt idx="265">
                  <c:v>1.667313E-6</c:v>
                </c:pt>
                <c:pt idx="266">
                  <c:v>1.722622E-6</c:v>
                </c:pt>
                <c:pt idx="267">
                  <c:v>8.7357819999999994E-6</c:v>
                </c:pt>
                <c:pt idx="268">
                  <c:v>9.2281350000000003E-7</c:v>
                </c:pt>
                <c:pt idx="269">
                  <c:v>1.540656E-6</c:v>
                </c:pt>
                <c:pt idx="270">
                  <c:v>9.5360350000000006E-6</c:v>
                </c:pt>
                <c:pt idx="271">
                  <c:v>1.026344E-6</c:v>
                </c:pt>
                <c:pt idx="272">
                  <c:v>2.3977229999999999E-6</c:v>
                </c:pt>
                <c:pt idx="273">
                  <c:v>2.0147010000000002E-6</c:v>
                </c:pt>
                <c:pt idx="274">
                  <c:v>1.6117514000000001E-5</c:v>
                </c:pt>
                <c:pt idx="275">
                  <c:v>8.2029124000000003E-5</c:v>
                </c:pt>
                <c:pt idx="276">
                  <c:v>7.4480160000000001E-6</c:v>
                </c:pt>
                <c:pt idx="277">
                  <c:v>1.5133748999999999E-5</c:v>
                </c:pt>
                <c:pt idx="278">
                  <c:v>3.9931419999999998E-6</c:v>
                </c:pt>
                <c:pt idx="279">
                  <c:v>6.1022400000000003E-7</c:v>
                </c:pt>
                <c:pt idx="280">
                  <c:v>6.4460199999999999E-7</c:v>
                </c:pt>
                <c:pt idx="281">
                  <c:v>6.1468729999999999E-6</c:v>
                </c:pt>
                <c:pt idx="282">
                  <c:v>5.1460567000000003E-5</c:v>
                </c:pt>
                <c:pt idx="283">
                  <c:v>6.333498E-6</c:v>
                </c:pt>
                <c:pt idx="284">
                  <c:v>1.7784380000000001E-5</c:v>
                </c:pt>
                <c:pt idx="285">
                  <c:v>5.9216660000000002E-5</c:v>
                </c:pt>
                <c:pt idx="286">
                  <c:v>6.2669364999999998E-5</c:v>
                </c:pt>
                <c:pt idx="287">
                  <c:v>7.9534679999999995E-5</c:v>
                </c:pt>
                <c:pt idx="288" formatCode="General">
                  <c:v>1.5016199999999999E-4</c:v>
                </c:pt>
                <c:pt idx="289" formatCode="General">
                  <c:v>1.2889100000000001E-4</c:v>
                </c:pt>
                <c:pt idx="290">
                  <c:v>6.3052459999999997E-5</c:v>
                </c:pt>
                <c:pt idx="291">
                  <c:v>9.3466810000000005E-5</c:v>
                </c:pt>
                <c:pt idx="292" formatCode="General">
                  <c:v>1.5164599999999999E-4</c:v>
                </c:pt>
                <c:pt idx="293">
                  <c:v>9.522228E-6</c:v>
                </c:pt>
                <c:pt idx="294">
                  <c:v>1.0480624999999999E-5</c:v>
                </c:pt>
                <c:pt idx="295">
                  <c:v>1.0313995499999999E-5</c:v>
                </c:pt>
                <c:pt idx="296">
                  <c:v>1.0591849999999999E-5</c:v>
                </c:pt>
                <c:pt idx="297">
                  <c:v>1.1431551999999999E-5</c:v>
                </c:pt>
                <c:pt idx="298">
                  <c:v>1.5518819E-5</c:v>
                </c:pt>
                <c:pt idx="299">
                  <c:v>5.6245629999999999E-6</c:v>
                </c:pt>
                <c:pt idx="300">
                  <c:v>9.6660530000000003E-6</c:v>
                </c:pt>
                <c:pt idx="301">
                  <c:v>6.8500620000000001E-6</c:v>
                </c:pt>
                <c:pt idx="302">
                  <c:v>2.9336765000000001E-5</c:v>
                </c:pt>
                <c:pt idx="303">
                  <c:v>6.7184360000000001E-6</c:v>
                </c:pt>
                <c:pt idx="304">
                  <c:v>1.07742635E-5</c:v>
                </c:pt>
                <c:pt idx="305">
                  <c:v>9.1261179999999998E-6</c:v>
                </c:pt>
                <c:pt idx="306">
                  <c:v>2.3219947E-5</c:v>
                </c:pt>
                <c:pt idx="307">
                  <c:v>2.0732899999999999E-5</c:v>
                </c:pt>
                <c:pt idx="308">
                  <c:v>3.6282112000000002E-5</c:v>
                </c:pt>
                <c:pt idx="309">
                  <c:v>9.5794813999999998E-5</c:v>
                </c:pt>
                <c:pt idx="310">
                  <c:v>3.9621520000000003E-6</c:v>
                </c:pt>
                <c:pt idx="311">
                  <c:v>5.0012009999999999E-6</c:v>
                </c:pt>
                <c:pt idx="312">
                  <c:v>7.4804959999999997E-6</c:v>
                </c:pt>
                <c:pt idx="313">
                  <c:v>3.6087159999999999E-6</c:v>
                </c:pt>
                <c:pt idx="314">
                  <c:v>4.1255894999999999E-5</c:v>
                </c:pt>
                <c:pt idx="315">
                  <c:v>3.8061654999999999E-5</c:v>
                </c:pt>
                <c:pt idx="316">
                  <c:v>3.0984310000000002E-5</c:v>
                </c:pt>
                <c:pt idx="317">
                  <c:v>1.1072329999999999E-5</c:v>
                </c:pt>
                <c:pt idx="318">
                  <c:v>1.25006E-5</c:v>
                </c:pt>
                <c:pt idx="319">
                  <c:v>3.9998099999999999E-7</c:v>
                </c:pt>
                <c:pt idx="320">
                  <c:v>9.5114739999999998E-7</c:v>
                </c:pt>
                <c:pt idx="321">
                  <c:v>1.6461739999999999E-6</c:v>
                </c:pt>
                <c:pt idx="322">
                  <c:v>2.79846E-7</c:v>
                </c:pt>
                <c:pt idx="323">
                  <c:v>7.7790109999999996E-7</c:v>
                </c:pt>
                <c:pt idx="324">
                  <c:v>5.2053262999999997E-5</c:v>
                </c:pt>
                <c:pt idx="325">
                  <c:v>2.7599516999999999E-5</c:v>
                </c:pt>
                <c:pt idx="326">
                  <c:v>5.8610229999999999E-5</c:v>
                </c:pt>
                <c:pt idx="327">
                  <c:v>4.0408155000000001E-5</c:v>
                </c:pt>
                <c:pt idx="328">
                  <c:v>6.2744649999999999E-5</c:v>
                </c:pt>
                <c:pt idx="329">
                  <c:v>8.4340949999999994E-5</c:v>
                </c:pt>
                <c:pt idx="330">
                  <c:v>3.4608004999999998E-5</c:v>
                </c:pt>
                <c:pt idx="331">
                  <c:v>7.1864869999999995E-5</c:v>
                </c:pt>
                <c:pt idx="332" formatCode="General">
                  <c:v>1.1024E-4</c:v>
                </c:pt>
                <c:pt idx="333" formatCode="General">
                  <c:v>1.08826E-4</c:v>
                </c:pt>
                <c:pt idx="334">
                  <c:v>2.5863373999999999E-5</c:v>
                </c:pt>
                <c:pt idx="335">
                  <c:v>4.4052864000000001E-5</c:v>
                </c:pt>
                <c:pt idx="336">
                  <c:v>6.2450080000000006E-5</c:v>
                </c:pt>
                <c:pt idx="337">
                  <c:v>4.5102819999999998E-6</c:v>
                </c:pt>
                <c:pt idx="338">
                  <c:v>7.7437435000000007E-6</c:v>
                </c:pt>
                <c:pt idx="339">
                  <c:v>1.87413E-5</c:v>
                </c:pt>
                <c:pt idx="340">
                  <c:v>2.702003E-6</c:v>
                </c:pt>
                <c:pt idx="341">
                  <c:v>7.7083250000000004E-6</c:v>
                </c:pt>
                <c:pt idx="342">
                  <c:v>2.8365209999999998E-6</c:v>
                </c:pt>
                <c:pt idx="343">
                  <c:v>6.6672350000000002E-6</c:v>
                </c:pt>
                <c:pt idx="344">
                  <c:v>1.4959880000000001E-5</c:v>
                </c:pt>
                <c:pt idx="345">
                  <c:v>5.3659459999999997E-6</c:v>
                </c:pt>
                <c:pt idx="346">
                  <c:v>1.3548871000000001E-5</c:v>
                </c:pt>
                <c:pt idx="347">
                  <c:v>9.5697729999999993E-7</c:v>
                </c:pt>
                <c:pt idx="348">
                  <c:v>1.2216099999999999E-6</c:v>
                </c:pt>
                <c:pt idx="349">
                  <c:v>8.8519420000000004E-7</c:v>
                </c:pt>
                <c:pt idx="350">
                  <c:v>5.7009520000000001E-7</c:v>
                </c:pt>
                <c:pt idx="351">
                  <c:v>2.43054E-7</c:v>
                </c:pt>
                <c:pt idx="352">
                  <c:v>1.8265540000000001E-7</c:v>
                </c:pt>
                <c:pt idx="353">
                  <c:v>2.04982E-7</c:v>
                </c:pt>
                <c:pt idx="354">
                  <c:v>1.79371E-7</c:v>
                </c:pt>
                <c:pt idx="355">
                  <c:v>1.17896E-6</c:v>
                </c:pt>
                <c:pt idx="356">
                  <c:v>9.7506920000000007E-7</c:v>
                </c:pt>
                <c:pt idx="357">
                  <c:v>8.38178E-7</c:v>
                </c:pt>
                <c:pt idx="358">
                  <c:v>5.0592710000000005E-7</c:v>
                </c:pt>
                <c:pt idx="359">
                  <c:v>5.6391480000000002E-7</c:v>
                </c:pt>
                <c:pt idx="360">
                  <c:v>5.3362439999999996E-7</c:v>
                </c:pt>
                <c:pt idx="361">
                  <c:v>6.0521459999999996E-7</c:v>
                </c:pt>
                <c:pt idx="362">
                  <c:v>7.4474649999999995E-7</c:v>
                </c:pt>
                <c:pt idx="363">
                  <c:v>2.4803300000000001E-7</c:v>
                </c:pt>
                <c:pt idx="364">
                  <c:v>4.7138300000000001E-7</c:v>
                </c:pt>
                <c:pt idx="365">
                  <c:v>1.1818380000000001E-6</c:v>
                </c:pt>
                <c:pt idx="366">
                  <c:v>9.6238650000000004E-7</c:v>
                </c:pt>
                <c:pt idx="367">
                  <c:v>2.9006950000000001E-6</c:v>
                </c:pt>
                <c:pt idx="368">
                  <c:v>9.5649170000000004E-7</c:v>
                </c:pt>
                <c:pt idx="369">
                  <c:v>8.4442589999999995E-7</c:v>
                </c:pt>
                <c:pt idx="370">
                  <c:v>6.0861370000000002E-7</c:v>
                </c:pt>
                <c:pt idx="371">
                  <c:v>4.3508E-7</c:v>
                </c:pt>
                <c:pt idx="372">
                  <c:v>6.40525E-7</c:v>
                </c:pt>
                <c:pt idx="373">
                  <c:v>5.1552199999999995E-7</c:v>
                </c:pt>
                <c:pt idx="374">
                  <c:v>9.6347750000000009E-7</c:v>
                </c:pt>
                <c:pt idx="375">
                  <c:v>1.125605E-6</c:v>
                </c:pt>
                <c:pt idx="376">
                  <c:v>7.6445685000000005E-5</c:v>
                </c:pt>
                <c:pt idx="377">
                  <c:v>1.6646389999999999E-6</c:v>
                </c:pt>
                <c:pt idx="378">
                  <c:v>3.7644669999999998E-6</c:v>
                </c:pt>
                <c:pt idx="379">
                  <c:v>7.4305189999999997E-6</c:v>
                </c:pt>
                <c:pt idx="380">
                  <c:v>4.5664826999999997E-5</c:v>
                </c:pt>
                <c:pt idx="381">
                  <c:v>7.2937250000000002E-6</c:v>
                </c:pt>
                <c:pt idx="382">
                  <c:v>5.5787200000000002E-6</c:v>
                </c:pt>
                <c:pt idx="383">
                  <c:v>2.3904428000000001E-5</c:v>
                </c:pt>
                <c:pt idx="384">
                  <c:v>6.5588019999999998E-5</c:v>
                </c:pt>
                <c:pt idx="385">
                  <c:v>5.5247415999999999E-5</c:v>
                </c:pt>
                <c:pt idx="386">
                  <c:v>2.3288744999999999E-5</c:v>
                </c:pt>
                <c:pt idx="387">
                  <c:v>2.0412509999999999E-5</c:v>
                </c:pt>
                <c:pt idx="388">
                  <c:v>4.4062390000000003E-6</c:v>
                </c:pt>
                <c:pt idx="389">
                  <c:v>1.651086E-6</c:v>
                </c:pt>
                <c:pt idx="390">
                  <c:v>8.2476579999999995E-7</c:v>
                </c:pt>
                <c:pt idx="391">
                  <c:v>2.675636E-6</c:v>
                </c:pt>
                <c:pt idx="392">
                  <c:v>4.3957939999999997E-6</c:v>
                </c:pt>
                <c:pt idx="393">
                  <c:v>1.38943815E-5</c:v>
                </c:pt>
                <c:pt idx="394">
                  <c:v>2.6339240000000001E-6</c:v>
                </c:pt>
                <c:pt idx="395">
                  <c:v>5.3820950000000002E-6</c:v>
                </c:pt>
                <c:pt idx="396">
                  <c:v>6.6493536000000001E-5</c:v>
                </c:pt>
                <c:pt idx="397">
                  <c:v>7.3605330000000004E-7</c:v>
                </c:pt>
                <c:pt idx="398">
                  <c:v>1.2520179E-5</c:v>
                </c:pt>
                <c:pt idx="399">
                  <c:v>1.7331451000000001E-5</c:v>
                </c:pt>
                <c:pt idx="400">
                  <c:v>2.2171169000000001E-5</c:v>
                </c:pt>
                <c:pt idx="401">
                  <c:v>7.6025329999999999E-6</c:v>
                </c:pt>
                <c:pt idx="402">
                  <c:v>2.1496780000000002E-6</c:v>
                </c:pt>
                <c:pt idx="403">
                  <c:v>2.0795670000000001E-6</c:v>
                </c:pt>
                <c:pt idx="404">
                  <c:v>1.44584E-6</c:v>
                </c:pt>
                <c:pt idx="405">
                  <c:v>1.7102759999999999E-6</c:v>
                </c:pt>
                <c:pt idx="406">
                  <c:v>4.6740609999999998E-6</c:v>
                </c:pt>
                <c:pt idx="407">
                  <c:v>4.1487423000000002E-5</c:v>
                </c:pt>
                <c:pt idx="408">
                  <c:v>3.3896280000000001E-5</c:v>
                </c:pt>
                <c:pt idx="409">
                  <c:v>4.7973484E-5</c:v>
                </c:pt>
                <c:pt idx="410">
                  <c:v>6.7200344000000001E-5</c:v>
                </c:pt>
                <c:pt idx="411">
                  <c:v>1.2778727000000001E-5</c:v>
                </c:pt>
                <c:pt idx="412">
                  <c:v>8.8681340000000004E-6</c:v>
                </c:pt>
                <c:pt idx="413">
                  <c:v>9.1369209999999997E-6</c:v>
                </c:pt>
                <c:pt idx="414">
                  <c:v>6.9474380000000004E-6</c:v>
                </c:pt>
                <c:pt idx="415">
                  <c:v>9.7861760000000006E-6</c:v>
                </c:pt>
                <c:pt idx="416">
                  <c:v>5.5120470000000002E-6</c:v>
                </c:pt>
                <c:pt idx="417">
                  <c:v>7.6781069999999994E-6</c:v>
                </c:pt>
                <c:pt idx="418">
                  <c:v>3.8105336000000001E-5</c:v>
                </c:pt>
                <c:pt idx="419">
                  <c:v>2.1258029000000001E-5</c:v>
                </c:pt>
                <c:pt idx="420">
                  <c:v>1.844882E-5</c:v>
                </c:pt>
                <c:pt idx="421">
                  <c:v>4.5200977E-5</c:v>
                </c:pt>
                <c:pt idx="422">
                  <c:v>4.6954769999999998E-6</c:v>
                </c:pt>
                <c:pt idx="423">
                  <c:v>4.7235750000000003E-5</c:v>
                </c:pt>
                <c:pt idx="424">
                  <c:v>9.0650459999999996E-6</c:v>
                </c:pt>
                <c:pt idx="425">
                  <c:v>3.5898610000000001E-6</c:v>
                </c:pt>
                <c:pt idx="426">
                  <c:v>2.5989280000000001E-6</c:v>
                </c:pt>
                <c:pt idx="427">
                  <c:v>2.091294E-6</c:v>
                </c:pt>
                <c:pt idx="428">
                  <c:v>1.5235300000000001E-6</c:v>
                </c:pt>
                <c:pt idx="429">
                  <c:v>6.7558449999999997E-5</c:v>
                </c:pt>
                <c:pt idx="430">
                  <c:v>1.3531373999999999E-5</c:v>
                </c:pt>
                <c:pt idx="431">
                  <c:v>1.0163144E-5</c:v>
                </c:pt>
                <c:pt idx="432" formatCode="General">
                  <c:v>1.12798E-4</c:v>
                </c:pt>
                <c:pt idx="433">
                  <c:v>8.640931E-5</c:v>
                </c:pt>
                <c:pt idx="434">
                  <c:v>6.0398010000000001E-5</c:v>
                </c:pt>
                <c:pt idx="435">
                  <c:v>4.8533652999999997E-5</c:v>
                </c:pt>
                <c:pt idx="436">
                  <c:v>8.6318159999999993E-5</c:v>
                </c:pt>
                <c:pt idx="437">
                  <c:v>2.6732069999999999E-5</c:v>
                </c:pt>
                <c:pt idx="438">
                  <c:v>9.0986120000000008E-6</c:v>
                </c:pt>
                <c:pt idx="439">
                  <c:v>1.0934394E-5</c:v>
                </c:pt>
                <c:pt idx="440">
                  <c:v>1.0999437E-5</c:v>
                </c:pt>
                <c:pt idx="441">
                  <c:v>1.1340039E-5</c:v>
                </c:pt>
                <c:pt idx="442">
                  <c:v>1.097336E-5</c:v>
                </c:pt>
                <c:pt idx="443">
                  <c:v>2.2904143000000001E-5</c:v>
                </c:pt>
                <c:pt idx="444">
                  <c:v>7.6168429999999996E-5</c:v>
                </c:pt>
                <c:pt idx="445">
                  <c:v>2.2963424E-5</c:v>
                </c:pt>
                <c:pt idx="446">
                  <c:v>2.25905E-6</c:v>
                </c:pt>
                <c:pt idx="447">
                  <c:v>1.2433182000000001E-5</c:v>
                </c:pt>
                <c:pt idx="448">
                  <c:v>5.825148E-6</c:v>
                </c:pt>
                <c:pt idx="449">
                  <c:v>5.1662510000000001E-6</c:v>
                </c:pt>
                <c:pt idx="450">
                  <c:v>5.5593475000000001E-5</c:v>
                </c:pt>
                <c:pt idx="451">
                  <c:v>1.6829681000000001E-5</c:v>
                </c:pt>
                <c:pt idx="452">
                  <c:v>7.3728290000000001E-6</c:v>
                </c:pt>
                <c:pt idx="453">
                  <c:v>9.4526400000000004E-7</c:v>
                </c:pt>
                <c:pt idx="454">
                  <c:v>1.0508059999999999E-6</c:v>
                </c:pt>
                <c:pt idx="455">
                  <c:v>8.5440479999999995E-6</c:v>
                </c:pt>
                <c:pt idx="456">
                  <c:v>1.960374E-6</c:v>
                </c:pt>
                <c:pt idx="457">
                  <c:v>1.121746E-6</c:v>
                </c:pt>
                <c:pt idx="458">
                  <c:v>3.9692799999999999E-7</c:v>
                </c:pt>
                <c:pt idx="459">
                  <c:v>6.0031390000000002E-7</c:v>
                </c:pt>
                <c:pt idx="460">
                  <c:v>8.2102900000000001E-7</c:v>
                </c:pt>
                <c:pt idx="461">
                  <c:v>6.0272500000000002E-7</c:v>
                </c:pt>
                <c:pt idx="462">
                  <c:v>1.722981E-6</c:v>
                </c:pt>
                <c:pt idx="463">
                  <c:v>1.3032629999999999E-6</c:v>
                </c:pt>
                <c:pt idx="464">
                  <c:v>2.1326040000000002E-5</c:v>
                </c:pt>
                <c:pt idx="465">
                  <c:v>7.8418300000000004E-6</c:v>
                </c:pt>
                <c:pt idx="466">
                  <c:v>4.95958E-7</c:v>
                </c:pt>
                <c:pt idx="467">
                  <c:v>2.9975799999999998E-7</c:v>
                </c:pt>
                <c:pt idx="468">
                  <c:v>3.5782200000000001E-7</c:v>
                </c:pt>
                <c:pt idx="469">
                  <c:v>8.9275000000000005E-7</c:v>
                </c:pt>
                <c:pt idx="470">
                  <c:v>6.8208399999999998E-7</c:v>
                </c:pt>
                <c:pt idx="471">
                  <c:v>6.6164620000000003E-7</c:v>
                </c:pt>
                <c:pt idx="472">
                  <c:v>2.4247500000000001E-7</c:v>
                </c:pt>
                <c:pt idx="473">
                  <c:v>1.7115815000000001E-5</c:v>
                </c:pt>
                <c:pt idx="474">
                  <c:v>2.4658140000000002E-7</c:v>
                </c:pt>
                <c:pt idx="475">
                  <c:v>3.6893600000000002E-7</c:v>
                </c:pt>
                <c:pt idx="476">
                  <c:v>4.35385E-7</c:v>
                </c:pt>
                <c:pt idx="477">
                  <c:v>3.4843460000000001E-7</c:v>
                </c:pt>
                <c:pt idx="478">
                  <c:v>4.5363200000000002E-7</c:v>
                </c:pt>
                <c:pt idx="479">
                  <c:v>2.7785400000000002E-7</c:v>
                </c:pt>
                <c:pt idx="480">
                  <c:v>4.908795E-7</c:v>
                </c:pt>
                <c:pt idx="481">
                  <c:v>5.6695400000000004E-7</c:v>
                </c:pt>
                <c:pt idx="482">
                  <c:v>3.9636900000000002E-7</c:v>
                </c:pt>
                <c:pt idx="483">
                  <c:v>2.7019000000000001E-7</c:v>
                </c:pt>
                <c:pt idx="484">
                  <c:v>6.4276099999999999E-7</c:v>
                </c:pt>
                <c:pt idx="485">
                  <c:v>2.5501470000000002E-6</c:v>
                </c:pt>
                <c:pt idx="486">
                  <c:v>1.6222600000000001E-6</c:v>
                </c:pt>
                <c:pt idx="487">
                  <c:v>5.6810622000000001E-5</c:v>
                </c:pt>
                <c:pt idx="488">
                  <c:v>3.3090150000000002E-6</c:v>
                </c:pt>
                <c:pt idx="489">
                  <c:v>7.2666669999999998E-7</c:v>
                </c:pt>
                <c:pt idx="490">
                  <c:v>1.08536E-6</c:v>
                </c:pt>
                <c:pt idx="491">
                  <c:v>2.5404139999999998E-6</c:v>
                </c:pt>
                <c:pt idx="492">
                  <c:v>8.5481499999999998E-5</c:v>
                </c:pt>
                <c:pt idx="493">
                  <c:v>5.9063317000000001E-5</c:v>
                </c:pt>
                <c:pt idx="494">
                  <c:v>2.5067559999999999E-6</c:v>
                </c:pt>
                <c:pt idx="495">
                  <c:v>3.3078143999999998E-5</c:v>
                </c:pt>
                <c:pt idx="496">
                  <c:v>1.9019040000000001E-6</c:v>
                </c:pt>
                <c:pt idx="497">
                  <c:v>5.0747930000000001E-6</c:v>
                </c:pt>
                <c:pt idx="498">
                  <c:v>6.7569690000000001E-6</c:v>
                </c:pt>
                <c:pt idx="499">
                  <c:v>4.3016499999999997E-6</c:v>
                </c:pt>
                <c:pt idx="500">
                  <c:v>2.8477369999999998E-6</c:v>
                </c:pt>
                <c:pt idx="501">
                  <c:v>3.640664E-6</c:v>
                </c:pt>
                <c:pt idx="502">
                  <c:v>6.3341710000000001E-6</c:v>
                </c:pt>
                <c:pt idx="503">
                  <c:v>6.2779639999999997E-6</c:v>
                </c:pt>
                <c:pt idx="504">
                  <c:v>4.5734059999999999E-6</c:v>
                </c:pt>
                <c:pt idx="505">
                  <c:v>9.3878199999999998E-6</c:v>
                </c:pt>
                <c:pt idx="506">
                  <c:v>8.1919919999999999E-7</c:v>
                </c:pt>
                <c:pt idx="507">
                  <c:v>4.3436339999999999E-5</c:v>
                </c:pt>
                <c:pt idx="508" formatCode="General">
                  <c:v>3.2039500000000001E-4</c:v>
                </c:pt>
                <c:pt idx="509">
                  <c:v>1.8045933999999999E-5</c:v>
                </c:pt>
                <c:pt idx="510" formatCode="General">
                  <c:v>1.3071E-4</c:v>
                </c:pt>
                <c:pt idx="511">
                  <c:v>6.0638686000000001E-5</c:v>
                </c:pt>
                <c:pt idx="512">
                  <c:v>9.3691084999999995E-7</c:v>
                </c:pt>
                <c:pt idx="513">
                  <c:v>1.4877841000000001E-5</c:v>
                </c:pt>
                <c:pt idx="514">
                  <c:v>2.9356873999999999E-5</c:v>
                </c:pt>
                <c:pt idx="515">
                  <c:v>5.3071595000000002E-5</c:v>
                </c:pt>
                <c:pt idx="516">
                  <c:v>5.9445094000000001E-5</c:v>
                </c:pt>
                <c:pt idx="517">
                  <c:v>1.5077764E-5</c:v>
                </c:pt>
                <c:pt idx="518">
                  <c:v>1.0901029E-5</c:v>
                </c:pt>
                <c:pt idx="519">
                  <c:v>1.0653532999999999E-5</c:v>
                </c:pt>
                <c:pt idx="520">
                  <c:v>7.9909459999999992E-6</c:v>
                </c:pt>
                <c:pt idx="521">
                  <c:v>7.614866E-6</c:v>
                </c:pt>
                <c:pt idx="522">
                  <c:v>9.1330884999999992E-6</c:v>
                </c:pt>
                <c:pt idx="523">
                  <c:v>1.8416871E-5</c:v>
                </c:pt>
                <c:pt idx="524">
                  <c:v>3.8990533000000002E-5</c:v>
                </c:pt>
                <c:pt idx="525">
                  <c:v>4.3632048000000003E-5</c:v>
                </c:pt>
                <c:pt idx="526">
                  <c:v>4.7483958E-5</c:v>
                </c:pt>
                <c:pt idx="527">
                  <c:v>5.3106389999999996E-6</c:v>
                </c:pt>
                <c:pt idx="528">
                  <c:v>4.1839433999999998E-5</c:v>
                </c:pt>
                <c:pt idx="529">
                  <c:v>2.4964947000000001E-5</c:v>
                </c:pt>
                <c:pt idx="530" formatCode="General">
                  <c:v>1.08204E-4</c:v>
                </c:pt>
                <c:pt idx="531">
                  <c:v>5.0646602000000003E-5</c:v>
                </c:pt>
                <c:pt idx="532">
                  <c:v>1.8408804E-5</c:v>
                </c:pt>
                <c:pt idx="533">
                  <c:v>1.4369513000000001E-5</c:v>
                </c:pt>
                <c:pt idx="534">
                  <c:v>9.3071590000000008E-6</c:v>
                </c:pt>
                <c:pt idx="535">
                  <c:v>8.4552940000000004E-6</c:v>
                </c:pt>
                <c:pt idx="536">
                  <c:v>1.1461069999999999E-6</c:v>
                </c:pt>
                <c:pt idx="537">
                  <c:v>1.0574020000000001E-6</c:v>
                </c:pt>
                <c:pt idx="538">
                  <c:v>8.7138059999999992E-6</c:v>
                </c:pt>
                <c:pt idx="539">
                  <c:v>2.5455640000000001E-6</c:v>
                </c:pt>
                <c:pt idx="540">
                  <c:v>7.0791840000000003E-6</c:v>
                </c:pt>
                <c:pt idx="541">
                  <c:v>2.8075190000000001E-6</c:v>
                </c:pt>
                <c:pt idx="542">
                  <c:v>5.8753549999999999E-6</c:v>
                </c:pt>
                <c:pt idx="543">
                  <c:v>1.4779549999999999E-6</c:v>
                </c:pt>
                <c:pt idx="544">
                  <c:v>4.2104000000000002E-7</c:v>
                </c:pt>
                <c:pt idx="545">
                  <c:v>1.244357E-6</c:v>
                </c:pt>
                <c:pt idx="546">
                  <c:v>2.2206980000000001E-6</c:v>
                </c:pt>
                <c:pt idx="547">
                  <c:v>6.6375723999999994E-5</c:v>
                </c:pt>
                <c:pt idx="548">
                  <c:v>5.4112230000000002E-5</c:v>
                </c:pt>
                <c:pt idx="549">
                  <c:v>4.2942689999999997E-5</c:v>
                </c:pt>
                <c:pt idx="550">
                  <c:v>5.2089629999999999E-5</c:v>
                </c:pt>
                <c:pt idx="551">
                  <c:v>5.670241E-6</c:v>
                </c:pt>
                <c:pt idx="552">
                  <c:v>4.8957099999999998E-7</c:v>
                </c:pt>
                <c:pt idx="553">
                  <c:v>4.0710799999999999E-7</c:v>
                </c:pt>
                <c:pt idx="554">
                  <c:v>5.9518999999999997E-7</c:v>
                </c:pt>
                <c:pt idx="555">
                  <c:v>9.6641569999999996E-7</c:v>
                </c:pt>
                <c:pt idx="556">
                  <c:v>7.9631399999999997E-7</c:v>
                </c:pt>
                <c:pt idx="557">
                  <c:v>9.1699500000000004E-7</c:v>
                </c:pt>
                <c:pt idx="558">
                  <c:v>1.138149E-6</c:v>
                </c:pt>
                <c:pt idx="559">
                  <c:v>6.3948282999999995E-7</c:v>
                </c:pt>
                <c:pt idx="560">
                  <c:v>4.9779240000000002E-5</c:v>
                </c:pt>
                <c:pt idx="561">
                  <c:v>2.7050115000000001E-5</c:v>
                </c:pt>
                <c:pt idx="562">
                  <c:v>6.8134660000000001E-5</c:v>
                </c:pt>
                <c:pt idx="563">
                  <c:v>1.8553479999999999E-7</c:v>
                </c:pt>
                <c:pt idx="564">
                  <c:v>6.9903109999999999E-6</c:v>
                </c:pt>
                <c:pt idx="565">
                  <c:v>5.2989789999999998E-5</c:v>
                </c:pt>
                <c:pt idx="566">
                  <c:v>1.7273439999999999E-6</c:v>
                </c:pt>
                <c:pt idx="567">
                  <c:v>4.3281107000000001E-5</c:v>
                </c:pt>
                <c:pt idx="568">
                  <c:v>4.7154570000000002E-5</c:v>
                </c:pt>
                <c:pt idx="569">
                  <c:v>3.3713673000000002E-5</c:v>
                </c:pt>
                <c:pt idx="570">
                  <c:v>3.1323143000000003E-5</c:v>
                </c:pt>
                <c:pt idx="571">
                  <c:v>5.1501315999999998E-5</c:v>
                </c:pt>
                <c:pt idx="572">
                  <c:v>1.24898725E-5</c:v>
                </c:pt>
                <c:pt idx="573">
                  <c:v>1.6069945999999999E-5</c:v>
                </c:pt>
                <c:pt idx="574" formatCode="General">
                  <c:v>1.2804400000000001E-4</c:v>
                </c:pt>
                <c:pt idx="575" formatCode="General">
                  <c:v>1.22096E-4</c:v>
                </c:pt>
                <c:pt idx="576">
                  <c:v>7.5833159999999997E-7</c:v>
                </c:pt>
                <c:pt idx="577">
                  <c:v>3.61587E-6</c:v>
                </c:pt>
                <c:pt idx="578">
                  <c:v>5.7451570000000002E-5</c:v>
                </c:pt>
                <c:pt idx="579">
                  <c:v>2.3975189999999998E-6</c:v>
                </c:pt>
                <c:pt idx="580">
                  <c:v>3.7910159999999998E-6</c:v>
                </c:pt>
                <c:pt idx="581">
                  <c:v>1.6477589999999999E-5</c:v>
                </c:pt>
                <c:pt idx="582">
                  <c:v>6.2050740000000001E-5</c:v>
                </c:pt>
                <c:pt idx="583">
                  <c:v>5.5944099999999999E-5</c:v>
                </c:pt>
                <c:pt idx="584">
                  <c:v>3.635915E-6</c:v>
                </c:pt>
                <c:pt idx="585">
                  <c:v>5.8661130000000002E-6</c:v>
                </c:pt>
                <c:pt idx="586">
                  <c:v>1.6682467000000001E-5</c:v>
                </c:pt>
                <c:pt idx="587">
                  <c:v>2.4029279999999998E-6</c:v>
                </c:pt>
                <c:pt idx="588">
                  <c:v>1.3869720000000001E-6</c:v>
                </c:pt>
                <c:pt idx="589">
                  <c:v>4.2228145E-5</c:v>
                </c:pt>
                <c:pt idx="590">
                  <c:v>1.825581E-6</c:v>
                </c:pt>
                <c:pt idx="591">
                  <c:v>6.0654600000000004E-7</c:v>
                </c:pt>
                <c:pt idx="592">
                  <c:v>1.4260129999999999E-6</c:v>
                </c:pt>
                <c:pt idx="593">
                  <c:v>6.6066899999999997E-7</c:v>
                </c:pt>
                <c:pt idx="594">
                  <c:v>7.2174420000000004E-7</c:v>
                </c:pt>
                <c:pt idx="595">
                  <c:v>6.4127100000000005E-7</c:v>
                </c:pt>
                <c:pt idx="596">
                  <c:v>1.8815840000000001E-6</c:v>
                </c:pt>
                <c:pt idx="597">
                  <c:v>2.6527270000000001E-5</c:v>
                </c:pt>
                <c:pt idx="598">
                  <c:v>1.2144177E-5</c:v>
                </c:pt>
                <c:pt idx="599">
                  <c:v>2.1931709999999999E-6</c:v>
                </c:pt>
                <c:pt idx="600">
                  <c:v>8.5182049999999997E-7</c:v>
                </c:pt>
                <c:pt idx="601">
                  <c:v>1.81359E-6</c:v>
                </c:pt>
                <c:pt idx="602">
                  <c:v>1.93222E-6</c:v>
                </c:pt>
                <c:pt idx="603">
                  <c:v>5.6249330000000004E-6</c:v>
                </c:pt>
                <c:pt idx="604">
                  <c:v>3.7429319999999998E-6</c:v>
                </c:pt>
                <c:pt idx="605">
                  <c:v>5.537578E-6</c:v>
                </c:pt>
                <c:pt idx="606">
                  <c:v>3.8406759999999997E-6</c:v>
                </c:pt>
                <c:pt idx="607">
                  <c:v>1.3555627E-5</c:v>
                </c:pt>
                <c:pt idx="608">
                  <c:v>2.7484330000000001E-6</c:v>
                </c:pt>
                <c:pt idx="609">
                  <c:v>1.2505911E-5</c:v>
                </c:pt>
                <c:pt idx="610">
                  <c:v>7.1894049999999997E-6</c:v>
                </c:pt>
                <c:pt idx="611">
                  <c:v>2.5828481999999999E-5</c:v>
                </c:pt>
                <c:pt idx="612">
                  <c:v>2.2602313000000001E-5</c:v>
                </c:pt>
                <c:pt idx="613">
                  <c:v>3.9552070000000002E-5</c:v>
                </c:pt>
                <c:pt idx="614">
                  <c:v>1.753354E-6</c:v>
                </c:pt>
                <c:pt idx="615">
                  <c:v>6.5333940000000002E-6</c:v>
                </c:pt>
                <c:pt idx="616">
                  <c:v>1.1121941E-5</c:v>
                </c:pt>
                <c:pt idx="617">
                  <c:v>1.7335293000000001E-5</c:v>
                </c:pt>
                <c:pt idx="618">
                  <c:v>2.7539099999999999E-6</c:v>
                </c:pt>
                <c:pt idx="619">
                  <c:v>7.5126989999999998E-7</c:v>
                </c:pt>
                <c:pt idx="620">
                  <c:v>3.9575300000000001E-7</c:v>
                </c:pt>
                <c:pt idx="621">
                  <c:v>1.33571E-6</c:v>
                </c:pt>
                <c:pt idx="622">
                  <c:v>1.352641E-6</c:v>
                </c:pt>
                <c:pt idx="623">
                  <c:v>1.4974639999999999E-6</c:v>
                </c:pt>
                <c:pt idx="624">
                  <c:v>1.3886794500000001E-5</c:v>
                </c:pt>
                <c:pt idx="625">
                  <c:v>2.1368251999999999E-5</c:v>
                </c:pt>
                <c:pt idx="626" formatCode="General">
                  <c:v>1.1438999999999999E-4</c:v>
                </c:pt>
                <c:pt idx="627">
                  <c:v>7.3779959999999999E-5</c:v>
                </c:pt>
                <c:pt idx="628" formatCode="General">
                  <c:v>1.0581099999999999E-4</c:v>
                </c:pt>
                <c:pt idx="629">
                  <c:v>9.4118805000000005E-5</c:v>
                </c:pt>
                <c:pt idx="630">
                  <c:v>3.1338369999999999E-6</c:v>
                </c:pt>
                <c:pt idx="631">
                  <c:v>1.0176836000000001E-5</c:v>
                </c:pt>
                <c:pt idx="632">
                  <c:v>6.12757E-6</c:v>
                </c:pt>
                <c:pt idx="633">
                  <c:v>4.5568500000000003E-6</c:v>
                </c:pt>
                <c:pt idx="634">
                  <c:v>2.3941087000000001E-5</c:v>
                </c:pt>
                <c:pt idx="635">
                  <c:v>2.4009596E-5</c:v>
                </c:pt>
                <c:pt idx="636">
                  <c:v>2.1736249000000001E-5</c:v>
                </c:pt>
                <c:pt idx="637">
                  <c:v>7.6633245000000007E-5</c:v>
                </c:pt>
                <c:pt idx="638">
                  <c:v>2.4825550000000002E-5</c:v>
                </c:pt>
                <c:pt idx="639">
                  <c:v>1.7963029999999999E-6</c:v>
                </c:pt>
                <c:pt idx="640">
                  <c:v>8.5276670000000003E-7</c:v>
                </c:pt>
                <c:pt idx="641">
                  <c:v>6.2458800000000001E-7</c:v>
                </c:pt>
                <c:pt idx="642">
                  <c:v>1.179932E-6</c:v>
                </c:pt>
                <c:pt idx="643">
                  <c:v>8.3590780000000008E-6</c:v>
                </c:pt>
                <c:pt idx="644">
                  <c:v>4.1107796000000002E-5</c:v>
                </c:pt>
                <c:pt idx="645">
                  <c:v>4.1989559999999999E-5</c:v>
                </c:pt>
                <c:pt idx="646">
                  <c:v>5.8185310000000001E-5</c:v>
                </c:pt>
                <c:pt idx="647">
                  <c:v>3.1421619999999999E-5</c:v>
                </c:pt>
                <c:pt idx="648">
                  <c:v>5.3733987000000002E-5</c:v>
                </c:pt>
                <c:pt idx="649">
                  <c:v>4.9642887000000003E-5</c:v>
                </c:pt>
                <c:pt idx="650">
                  <c:v>9.9908570000000002E-6</c:v>
                </c:pt>
                <c:pt idx="651">
                  <c:v>1.1503117E-5</c:v>
                </c:pt>
                <c:pt idx="652">
                  <c:v>3.17785E-6</c:v>
                </c:pt>
                <c:pt idx="653">
                  <c:v>8.5745239999999996E-6</c:v>
                </c:pt>
                <c:pt idx="654">
                  <c:v>1.580335E-6</c:v>
                </c:pt>
                <c:pt idx="655">
                  <c:v>2.6113069999999999E-6</c:v>
                </c:pt>
                <c:pt idx="656">
                  <c:v>4.313067E-6</c:v>
                </c:pt>
                <c:pt idx="657">
                  <c:v>2.5381389999999999E-6</c:v>
                </c:pt>
                <c:pt idx="658">
                  <c:v>9.0309999999999998E-7</c:v>
                </c:pt>
                <c:pt idx="659">
                  <c:v>1.0472300000000001E-6</c:v>
                </c:pt>
                <c:pt idx="660">
                  <c:v>3.5270070000000003E-7</c:v>
                </c:pt>
                <c:pt idx="661">
                  <c:v>4.1304800000000001E-7</c:v>
                </c:pt>
                <c:pt idx="662">
                  <c:v>8.1063900000000004E-7</c:v>
                </c:pt>
                <c:pt idx="663">
                  <c:v>1.2317420000000001E-6</c:v>
                </c:pt>
                <c:pt idx="664">
                  <c:v>1.30233775E-5</c:v>
                </c:pt>
                <c:pt idx="665">
                  <c:v>2.7862365E-5</c:v>
                </c:pt>
                <c:pt idx="666">
                  <c:v>5.0508330000000003E-6</c:v>
                </c:pt>
                <c:pt idx="667">
                  <c:v>2.142561E-6</c:v>
                </c:pt>
                <c:pt idx="668">
                  <c:v>1.2661390000000001E-6</c:v>
                </c:pt>
                <c:pt idx="669">
                  <c:v>9.8431810000000006E-6</c:v>
                </c:pt>
                <c:pt idx="670">
                  <c:v>1.4523930000000001E-6</c:v>
                </c:pt>
                <c:pt idx="671">
                  <c:v>4.0269929999999997E-6</c:v>
                </c:pt>
                <c:pt idx="672">
                  <c:v>2.1253100000000001E-7</c:v>
                </c:pt>
                <c:pt idx="673">
                  <c:v>2.5599899999999999E-7</c:v>
                </c:pt>
                <c:pt idx="674">
                  <c:v>2.51341E-7</c:v>
                </c:pt>
                <c:pt idx="675">
                  <c:v>5.5837260000000005E-7</c:v>
                </c:pt>
                <c:pt idx="676">
                  <c:v>7.6839939999999997E-7</c:v>
                </c:pt>
                <c:pt idx="677">
                  <c:v>3.4100759999999998E-7</c:v>
                </c:pt>
                <c:pt idx="678">
                  <c:v>2.83576E-7</c:v>
                </c:pt>
                <c:pt idx="679">
                  <c:v>5.5799233999999995E-7</c:v>
                </c:pt>
                <c:pt idx="680">
                  <c:v>3.4864019999999998E-6</c:v>
                </c:pt>
                <c:pt idx="681">
                  <c:v>4.7687600000000001E-7</c:v>
                </c:pt>
                <c:pt idx="682">
                  <c:v>5.9420959999999995E-7</c:v>
                </c:pt>
                <c:pt idx="683">
                  <c:v>9.8447689999999995E-6</c:v>
                </c:pt>
                <c:pt idx="684">
                  <c:v>4.0822199999999997E-5</c:v>
                </c:pt>
                <c:pt idx="685">
                  <c:v>2.659572E-6</c:v>
                </c:pt>
                <c:pt idx="686">
                  <c:v>4.78966E-7</c:v>
                </c:pt>
                <c:pt idx="687">
                  <c:v>5.0241459999999997E-7</c:v>
                </c:pt>
                <c:pt idx="688">
                  <c:v>1.5585870000000001E-6</c:v>
                </c:pt>
                <c:pt idx="689">
                  <c:v>2.9496800000000002E-6</c:v>
                </c:pt>
                <c:pt idx="690">
                  <c:v>5.3890959999999997E-6</c:v>
                </c:pt>
                <c:pt idx="691">
                  <c:v>6.5879360000000002E-7</c:v>
                </c:pt>
                <c:pt idx="692">
                  <c:v>5.5854930000000004E-7</c:v>
                </c:pt>
                <c:pt idx="693">
                  <c:v>4.02277E-7</c:v>
                </c:pt>
                <c:pt idx="694">
                  <c:v>2.2892699999999999E-6</c:v>
                </c:pt>
                <c:pt idx="695">
                  <c:v>4.0257210000000002E-6</c:v>
                </c:pt>
                <c:pt idx="696">
                  <c:v>4.29008E-7</c:v>
                </c:pt>
                <c:pt idx="697">
                  <c:v>8.5300529999999998E-7</c:v>
                </c:pt>
                <c:pt idx="698">
                  <c:v>9.9721189999999992E-7</c:v>
                </c:pt>
                <c:pt idx="699">
                  <c:v>1.100644E-6</c:v>
                </c:pt>
                <c:pt idx="700">
                  <c:v>1.1274199999999999E-6</c:v>
                </c:pt>
                <c:pt idx="701">
                  <c:v>5.7543699999999999E-7</c:v>
                </c:pt>
                <c:pt idx="702">
                  <c:v>2.4850700000000002E-7</c:v>
                </c:pt>
                <c:pt idx="703">
                  <c:v>1.4670000000000001E-7</c:v>
                </c:pt>
                <c:pt idx="704">
                  <c:v>1.709175E-6</c:v>
                </c:pt>
                <c:pt idx="705">
                  <c:v>4.2795409999999999E-6</c:v>
                </c:pt>
                <c:pt idx="706">
                  <c:v>4.1683299999999998E-7</c:v>
                </c:pt>
                <c:pt idx="707">
                  <c:v>1.2560159999999999E-6</c:v>
                </c:pt>
                <c:pt idx="708">
                  <c:v>8.1562810000000005E-7</c:v>
                </c:pt>
                <c:pt idx="709">
                  <c:v>6.8475439999999996E-7</c:v>
                </c:pt>
                <c:pt idx="710">
                  <c:v>4.3511999999999999E-7</c:v>
                </c:pt>
                <c:pt idx="711">
                  <c:v>4.1503799999999999E-7</c:v>
                </c:pt>
                <c:pt idx="712">
                  <c:v>9.9554500000000001E-7</c:v>
                </c:pt>
                <c:pt idx="713">
                  <c:v>5.1154899999999997E-7</c:v>
                </c:pt>
                <c:pt idx="714">
                  <c:v>6.10273E-7</c:v>
                </c:pt>
                <c:pt idx="715">
                  <c:v>7.088026E-7</c:v>
                </c:pt>
                <c:pt idx="716">
                  <c:v>7.2810530000000002E-7</c:v>
                </c:pt>
                <c:pt idx="717">
                  <c:v>5.942245E-7</c:v>
                </c:pt>
                <c:pt idx="718">
                  <c:v>6.94405E-7</c:v>
                </c:pt>
                <c:pt idx="719">
                  <c:v>2.7163200000000001E-7</c:v>
                </c:pt>
                <c:pt idx="720">
                  <c:v>6.2224200000000005E-7</c:v>
                </c:pt>
                <c:pt idx="721">
                  <c:v>4.5703800000000002E-7</c:v>
                </c:pt>
                <c:pt idx="722">
                  <c:v>2.8154099999999999E-7</c:v>
                </c:pt>
                <c:pt idx="723">
                  <c:v>4.26488E-7</c:v>
                </c:pt>
                <c:pt idx="724">
                  <c:v>6.8016120000000004E-7</c:v>
                </c:pt>
                <c:pt idx="725">
                  <c:v>6.1888439999999997E-7</c:v>
                </c:pt>
                <c:pt idx="726">
                  <c:v>5.6766203E-5</c:v>
                </c:pt>
                <c:pt idx="727">
                  <c:v>7.1113830000000004E-6</c:v>
                </c:pt>
                <c:pt idx="728">
                  <c:v>2.7935290000000002E-6</c:v>
                </c:pt>
                <c:pt idx="729">
                  <c:v>1.6516997E-5</c:v>
                </c:pt>
                <c:pt idx="730">
                  <c:v>8.8275749999999999E-6</c:v>
                </c:pt>
                <c:pt idx="731">
                  <c:v>1.265494E-6</c:v>
                </c:pt>
                <c:pt idx="732">
                  <c:v>5.9068900000000003E-6</c:v>
                </c:pt>
                <c:pt idx="733">
                  <c:v>2.1042020000000002E-6</c:v>
                </c:pt>
                <c:pt idx="734">
                  <c:v>9.4737770000000002E-7</c:v>
                </c:pt>
                <c:pt idx="735">
                  <c:v>4.8809119999999998E-7</c:v>
                </c:pt>
                <c:pt idx="736">
                  <c:v>2.91144E-7</c:v>
                </c:pt>
                <c:pt idx="737">
                  <c:v>5.2473830000000005E-7</c:v>
                </c:pt>
                <c:pt idx="738">
                  <c:v>1.3690200000000001E-6</c:v>
                </c:pt>
                <c:pt idx="739">
                  <c:v>3.2676940000000002E-5</c:v>
                </c:pt>
                <c:pt idx="740">
                  <c:v>1.2957295999999999E-5</c:v>
                </c:pt>
                <c:pt idx="741">
                  <c:v>2.1133489999999999E-5</c:v>
                </c:pt>
                <c:pt idx="742">
                  <c:v>7.9010469999999996E-6</c:v>
                </c:pt>
                <c:pt idx="743">
                  <c:v>1.8082897000000001E-5</c:v>
                </c:pt>
                <c:pt idx="744">
                  <c:v>1.0916181E-5</c:v>
                </c:pt>
                <c:pt idx="745">
                  <c:v>5.5053980000000002E-7</c:v>
                </c:pt>
                <c:pt idx="746">
                  <c:v>6.0892499999999996E-7</c:v>
                </c:pt>
                <c:pt idx="747">
                  <c:v>6.8177599999999995E-7</c:v>
                </c:pt>
                <c:pt idx="748">
                  <c:v>3.7056499999999998E-7</c:v>
                </c:pt>
                <c:pt idx="749">
                  <c:v>7.2030000000000001E-7</c:v>
                </c:pt>
                <c:pt idx="750">
                  <c:v>2.0121908E-5</c:v>
                </c:pt>
                <c:pt idx="751">
                  <c:v>4.3168150000000001E-6</c:v>
                </c:pt>
                <c:pt idx="752">
                  <c:v>5.709011E-6</c:v>
                </c:pt>
                <c:pt idx="753">
                  <c:v>8.5952629999999993E-6</c:v>
                </c:pt>
                <c:pt idx="754">
                  <c:v>8.5882560000000001E-6</c:v>
                </c:pt>
                <c:pt idx="755">
                  <c:v>9.0228550000000005E-7</c:v>
                </c:pt>
                <c:pt idx="756">
                  <c:v>4.7036700000000002E-7</c:v>
                </c:pt>
                <c:pt idx="757">
                  <c:v>2.21016E-7</c:v>
                </c:pt>
                <c:pt idx="758">
                  <c:v>1.3069510000000001E-6</c:v>
                </c:pt>
                <c:pt idx="759">
                  <c:v>7.7908300000000004E-7</c:v>
                </c:pt>
                <c:pt idx="760">
                  <c:v>2.5407800000000002E-6</c:v>
                </c:pt>
                <c:pt idx="761">
                  <c:v>7.6285400000000004E-7</c:v>
                </c:pt>
                <c:pt idx="762">
                  <c:v>9.8626829999999998E-7</c:v>
                </c:pt>
                <c:pt idx="763">
                  <c:v>2.05985E-7</c:v>
                </c:pt>
                <c:pt idx="764">
                  <c:v>3.0168970000000002E-7</c:v>
                </c:pt>
                <c:pt idx="765">
                  <c:v>5.3105349999999997E-7</c:v>
                </c:pt>
                <c:pt idx="766">
                  <c:v>3.1345830000000002E-6</c:v>
                </c:pt>
                <c:pt idx="767">
                  <c:v>1.339714E-6</c:v>
                </c:pt>
                <c:pt idx="768">
                  <c:v>6.67789E-7</c:v>
                </c:pt>
                <c:pt idx="769">
                  <c:v>3.0419430000000001E-7</c:v>
                </c:pt>
                <c:pt idx="770">
                  <c:v>1.874408E-6</c:v>
                </c:pt>
                <c:pt idx="771">
                  <c:v>7.6035499999999998E-7</c:v>
                </c:pt>
                <c:pt idx="772">
                  <c:v>4.6502999999999998E-7</c:v>
                </c:pt>
                <c:pt idx="773">
                  <c:v>1.5690590000000001E-6</c:v>
                </c:pt>
                <c:pt idx="774">
                  <c:v>2.4577532000000001E-5</c:v>
                </c:pt>
                <c:pt idx="775">
                  <c:v>2.818655E-6</c:v>
                </c:pt>
                <c:pt idx="776">
                  <c:v>1.4148190000000001E-6</c:v>
                </c:pt>
                <c:pt idx="777">
                  <c:v>2.3507479999999998E-6</c:v>
                </c:pt>
                <c:pt idx="778">
                  <c:v>1.674869E-6</c:v>
                </c:pt>
                <c:pt idx="779">
                  <c:v>1.155055E-6</c:v>
                </c:pt>
                <c:pt idx="780">
                  <c:v>2.8882800000000002E-7</c:v>
                </c:pt>
                <c:pt idx="781">
                  <c:v>1.070233E-6</c:v>
                </c:pt>
                <c:pt idx="782">
                  <c:v>6.6611280000000004E-6</c:v>
                </c:pt>
                <c:pt idx="783">
                  <c:v>4.6222869999999999E-5</c:v>
                </c:pt>
                <c:pt idx="784">
                  <c:v>4.169142E-5</c:v>
                </c:pt>
                <c:pt idx="785" formatCode="General">
                  <c:v>1.59071E-4</c:v>
                </c:pt>
                <c:pt idx="786">
                  <c:v>3.6710484000000003E-5</c:v>
                </c:pt>
                <c:pt idx="787" formatCode="General">
                  <c:v>2.62339E-4</c:v>
                </c:pt>
                <c:pt idx="788">
                  <c:v>7.6669385E-5</c:v>
                </c:pt>
                <c:pt idx="789" formatCode="General">
                  <c:v>1.4134099999999999E-4</c:v>
                </c:pt>
                <c:pt idx="790">
                  <c:v>1.9377256000000001E-5</c:v>
                </c:pt>
                <c:pt idx="791" formatCode="General">
                  <c:v>2.31974E-4</c:v>
                </c:pt>
                <c:pt idx="792" formatCode="General">
                  <c:v>6.6349300000000003E-4</c:v>
                </c:pt>
                <c:pt idx="793" formatCode="General">
                  <c:v>3.2639499999999999E-4</c:v>
                </c:pt>
                <c:pt idx="794">
                  <c:v>5.5582460000000002E-5</c:v>
                </c:pt>
                <c:pt idx="795">
                  <c:v>4.3075084E-5</c:v>
                </c:pt>
                <c:pt idx="796" formatCode="General">
                  <c:v>2.2010199999999999E-4</c:v>
                </c:pt>
                <c:pt idx="797">
                  <c:v>1.0861591E-5</c:v>
                </c:pt>
                <c:pt idx="798">
                  <c:v>1.87618E-6</c:v>
                </c:pt>
                <c:pt idx="799">
                  <c:v>1.063935E-6</c:v>
                </c:pt>
                <c:pt idx="800">
                  <c:v>6.2574980000000002E-6</c:v>
                </c:pt>
                <c:pt idx="801">
                  <c:v>6.149326E-6</c:v>
                </c:pt>
                <c:pt idx="802">
                  <c:v>7.7300709999999997E-6</c:v>
                </c:pt>
                <c:pt idx="803">
                  <c:v>1.3060380000000001E-6</c:v>
                </c:pt>
                <c:pt idx="804">
                  <c:v>1.4979089999999999E-6</c:v>
                </c:pt>
                <c:pt idx="805">
                  <c:v>4.8796645999999999E-5</c:v>
                </c:pt>
                <c:pt idx="806">
                  <c:v>1.0898660000000001E-6</c:v>
                </c:pt>
                <c:pt idx="807">
                  <c:v>8.4600800000000004E-7</c:v>
                </c:pt>
                <c:pt idx="808">
                  <c:v>2.5130470000000001E-6</c:v>
                </c:pt>
                <c:pt idx="809">
                  <c:v>5.0679890000000003E-6</c:v>
                </c:pt>
                <c:pt idx="810">
                  <c:v>2.4673599999999999E-7</c:v>
                </c:pt>
                <c:pt idx="811">
                  <c:v>5.243683E-7</c:v>
                </c:pt>
                <c:pt idx="812">
                  <c:v>5.3915099999999998E-7</c:v>
                </c:pt>
                <c:pt idx="813">
                  <c:v>5.2861740000000002E-7</c:v>
                </c:pt>
                <c:pt idx="814">
                  <c:v>2.0620288E-5</c:v>
                </c:pt>
                <c:pt idx="815">
                  <c:v>6.9516709999999997E-6</c:v>
                </c:pt>
                <c:pt idx="816">
                  <c:v>1.3629607999999999E-5</c:v>
                </c:pt>
                <c:pt idx="817">
                  <c:v>7.6743300000000001E-7</c:v>
                </c:pt>
                <c:pt idx="818">
                  <c:v>7.8872699999999997E-7</c:v>
                </c:pt>
                <c:pt idx="819">
                  <c:v>4.8586000000000004E-7</c:v>
                </c:pt>
                <c:pt idx="820">
                  <c:v>2.5737040000000001E-6</c:v>
                </c:pt>
                <c:pt idx="821">
                  <c:v>2.3342520000000002E-6</c:v>
                </c:pt>
                <c:pt idx="822">
                  <c:v>1.521302E-6</c:v>
                </c:pt>
                <c:pt idx="823">
                  <c:v>9.8756629999999998E-6</c:v>
                </c:pt>
                <c:pt idx="824">
                  <c:v>1.438988E-6</c:v>
                </c:pt>
                <c:pt idx="825">
                  <c:v>1.526885E-6</c:v>
                </c:pt>
                <c:pt idx="826">
                  <c:v>1.5418713000000001E-5</c:v>
                </c:pt>
                <c:pt idx="827">
                  <c:v>4.0710520000000002E-6</c:v>
                </c:pt>
                <c:pt idx="828">
                  <c:v>3.8079660000000001E-6</c:v>
                </c:pt>
                <c:pt idx="829">
                  <c:v>5.4543180000000005E-7</c:v>
                </c:pt>
                <c:pt idx="830">
                  <c:v>5.7489099999999996E-7</c:v>
                </c:pt>
                <c:pt idx="831">
                  <c:v>9.7403460000000006E-7</c:v>
                </c:pt>
                <c:pt idx="832">
                  <c:v>2.1580439999999999E-6</c:v>
                </c:pt>
                <c:pt idx="833">
                  <c:v>1.471001E-6</c:v>
                </c:pt>
                <c:pt idx="834">
                  <c:v>8.0853099999999998E-7</c:v>
                </c:pt>
                <c:pt idx="835">
                  <c:v>4.3347199999999998E-7</c:v>
                </c:pt>
                <c:pt idx="836">
                  <c:v>4.7914199999999999E-7</c:v>
                </c:pt>
                <c:pt idx="837">
                  <c:v>1.2544630000000001E-6</c:v>
                </c:pt>
                <c:pt idx="838">
                  <c:v>7.8378869999999994E-6</c:v>
                </c:pt>
                <c:pt idx="839">
                  <c:v>1.6981220000000001E-6</c:v>
                </c:pt>
                <c:pt idx="840">
                  <c:v>3.0637600000000002E-7</c:v>
                </c:pt>
                <c:pt idx="841">
                  <c:v>3.6873510000000002E-6</c:v>
                </c:pt>
                <c:pt idx="842">
                  <c:v>1.711083E-6</c:v>
                </c:pt>
                <c:pt idx="843">
                  <c:v>3.5098670000000002E-6</c:v>
                </c:pt>
                <c:pt idx="844">
                  <c:v>4.16987E-7</c:v>
                </c:pt>
                <c:pt idx="845">
                  <c:v>3.0249917E-5</c:v>
                </c:pt>
                <c:pt idx="846">
                  <c:v>3.0874784000000001E-5</c:v>
                </c:pt>
                <c:pt idx="847">
                  <c:v>1.432606E-6</c:v>
                </c:pt>
                <c:pt idx="848">
                  <c:v>9.1189440000000002E-7</c:v>
                </c:pt>
                <c:pt idx="849">
                  <c:v>5.0943770000000003E-6</c:v>
                </c:pt>
                <c:pt idx="850">
                  <c:v>8.9393460000000001E-6</c:v>
                </c:pt>
                <c:pt idx="851">
                  <c:v>5.4275508000000001E-5</c:v>
                </c:pt>
                <c:pt idx="852">
                  <c:v>2.6662028E-5</c:v>
                </c:pt>
                <c:pt idx="853">
                  <c:v>7.1513039999999997E-6</c:v>
                </c:pt>
                <c:pt idx="854">
                  <c:v>3.8415700000000002E-6</c:v>
                </c:pt>
                <c:pt idx="855">
                  <c:v>1.4928396E-5</c:v>
                </c:pt>
                <c:pt idx="856">
                  <c:v>7.1129309999999997E-5</c:v>
                </c:pt>
                <c:pt idx="857">
                  <c:v>6.4562659999999998E-6</c:v>
                </c:pt>
                <c:pt idx="858">
                  <c:v>1.891851E-6</c:v>
                </c:pt>
                <c:pt idx="859">
                  <c:v>1.6777609000000001E-5</c:v>
                </c:pt>
                <c:pt idx="860">
                  <c:v>1.1951468999999999E-5</c:v>
                </c:pt>
                <c:pt idx="861">
                  <c:v>5.0364900000000001E-6</c:v>
                </c:pt>
                <c:pt idx="862">
                  <c:v>2.0999859999999998E-6</c:v>
                </c:pt>
                <c:pt idx="863">
                  <c:v>1.1726882599999999E-7</c:v>
                </c:pt>
                <c:pt idx="864">
                  <c:v>3.4031169999999998E-7</c:v>
                </c:pt>
                <c:pt idx="865">
                  <c:v>3.3200800000000002E-7</c:v>
                </c:pt>
                <c:pt idx="866">
                  <c:v>1.037685E-6</c:v>
                </c:pt>
                <c:pt idx="867">
                  <c:v>5.7768983000000005E-7</c:v>
                </c:pt>
                <c:pt idx="868">
                  <c:v>3.72537E-7</c:v>
                </c:pt>
                <c:pt idx="869">
                  <c:v>4.1437200000000003E-7</c:v>
                </c:pt>
                <c:pt idx="870">
                  <c:v>6.8119080000000002E-7</c:v>
                </c:pt>
                <c:pt idx="871">
                  <c:v>5.0108210000000003E-7</c:v>
                </c:pt>
                <c:pt idx="872">
                  <c:v>4.8517610000000005E-7</c:v>
                </c:pt>
                <c:pt idx="873">
                  <c:v>5.0582699999999999E-7</c:v>
                </c:pt>
                <c:pt idx="874">
                  <c:v>4.4641090000000002E-7</c:v>
                </c:pt>
                <c:pt idx="875">
                  <c:v>3.4643639999999999E-7</c:v>
                </c:pt>
                <c:pt idx="876">
                  <c:v>4.5698600000000001E-7</c:v>
                </c:pt>
                <c:pt idx="877">
                  <c:v>2.5734E-7</c:v>
                </c:pt>
                <c:pt idx="878">
                  <c:v>9.4551329999999995E-7</c:v>
                </c:pt>
                <c:pt idx="879">
                  <c:v>5.11596E-7</c:v>
                </c:pt>
                <c:pt idx="880">
                  <c:v>5.1725579999999997E-7</c:v>
                </c:pt>
                <c:pt idx="881">
                  <c:v>1.2717090000000001E-6</c:v>
                </c:pt>
                <c:pt idx="882">
                  <c:v>8.7210860000000005E-7</c:v>
                </c:pt>
                <c:pt idx="883">
                  <c:v>8.8271699999999998E-7</c:v>
                </c:pt>
                <c:pt idx="884">
                  <c:v>8.3493589999999996E-6</c:v>
                </c:pt>
                <c:pt idx="885">
                  <c:v>8.9066279999999995E-7</c:v>
                </c:pt>
                <c:pt idx="886">
                  <c:v>1.291115E-6</c:v>
                </c:pt>
                <c:pt idx="887">
                  <c:v>2.5915859000000002E-5</c:v>
                </c:pt>
                <c:pt idx="888">
                  <c:v>1.007842E-6</c:v>
                </c:pt>
                <c:pt idx="889">
                  <c:v>1.4696127E-5</c:v>
                </c:pt>
                <c:pt idx="890" formatCode="General">
                  <c:v>4.2085799999999997E-4</c:v>
                </c:pt>
                <c:pt idx="891">
                  <c:v>4.7043050000000004E-6</c:v>
                </c:pt>
                <c:pt idx="892">
                  <c:v>1.6168516999999999E-5</c:v>
                </c:pt>
                <c:pt idx="893">
                  <c:v>8.8146699999999999E-7</c:v>
                </c:pt>
                <c:pt idx="894">
                  <c:v>1.0191590000000001E-6</c:v>
                </c:pt>
                <c:pt idx="895">
                  <c:v>2.22338E-6</c:v>
                </c:pt>
                <c:pt idx="896">
                  <c:v>6.1724000000000004E-7</c:v>
                </c:pt>
                <c:pt idx="897">
                  <c:v>7.1655020000000003E-7</c:v>
                </c:pt>
                <c:pt idx="898">
                  <c:v>9.6016469999999999E-7</c:v>
                </c:pt>
                <c:pt idx="899">
                  <c:v>3.7817499999999998E-7</c:v>
                </c:pt>
                <c:pt idx="900">
                  <c:v>3.0764350000000001E-7</c:v>
                </c:pt>
                <c:pt idx="901">
                  <c:v>7.8211600000000001E-7</c:v>
                </c:pt>
                <c:pt idx="902">
                  <c:v>4.101813E-6</c:v>
                </c:pt>
                <c:pt idx="903">
                  <c:v>5.0254299999999998E-7</c:v>
                </c:pt>
                <c:pt idx="904">
                  <c:v>1.54078E-6</c:v>
                </c:pt>
                <c:pt idx="905">
                  <c:v>8.0297679999999999E-7</c:v>
                </c:pt>
                <c:pt idx="906">
                  <c:v>1.77596E-7</c:v>
                </c:pt>
                <c:pt idx="907">
                  <c:v>5.3982457999999999E-5</c:v>
                </c:pt>
                <c:pt idx="908">
                  <c:v>1.3114099999999999E-6</c:v>
                </c:pt>
                <c:pt idx="909">
                  <c:v>2.2096199999999999E-7</c:v>
                </c:pt>
                <c:pt idx="910">
                  <c:v>2.4528130000000002E-6</c:v>
                </c:pt>
                <c:pt idx="911">
                  <c:v>6.8695940000000005E-7</c:v>
                </c:pt>
                <c:pt idx="912">
                  <c:v>2.2441200000000001E-7</c:v>
                </c:pt>
                <c:pt idx="913">
                  <c:v>4.189821E-7</c:v>
                </c:pt>
                <c:pt idx="914">
                  <c:v>1.2321949999999999E-6</c:v>
                </c:pt>
                <c:pt idx="915">
                  <c:v>7.3376130000000004E-6</c:v>
                </c:pt>
                <c:pt idx="916">
                  <c:v>2.5351215E-5</c:v>
                </c:pt>
                <c:pt idx="917">
                  <c:v>4.9232225000000001E-5</c:v>
                </c:pt>
                <c:pt idx="918">
                  <c:v>4.5014993000000003E-5</c:v>
                </c:pt>
                <c:pt idx="919">
                  <c:v>1.8054136999999998E-5</c:v>
                </c:pt>
                <c:pt idx="920">
                  <c:v>2.3528199999999999E-5</c:v>
                </c:pt>
                <c:pt idx="921">
                  <c:v>3.0449311E-5</c:v>
                </c:pt>
                <c:pt idx="922">
                  <c:v>8.8706350000000002E-6</c:v>
                </c:pt>
                <c:pt idx="923">
                  <c:v>4.8503993000000003E-5</c:v>
                </c:pt>
                <c:pt idx="924">
                  <c:v>1.7892777999999999E-5</c:v>
                </c:pt>
                <c:pt idx="925">
                  <c:v>5.2951950000000002E-6</c:v>
                </c:pt>
                <c:pt idx="926">
                  <c:v>2.3878843E-5</c:v>
                </c:pt>
                <c:pt idx="927">
                  <c:v>1.1154867E-5</c:v>
                </c:pt>
                <c:pt idx="928">
                  <c:v>6.4899424999999999E-5</c:v>
                </c:pt>
                <c:pt idx="929">
                  <c:v>5.323586E-5</c:v>
                </c:pt>
                <c:pt idx="930">
                  <c:v>6.3452323999999995E-5</c:v>
                </c:pt>
                <c:pt idx="931">
                  <c:v>3.2637370000000002E-6</c:v>
                </c:pt>
                <c:pt idx="932">
                  <c:v>4.8663999999999997E-6</c:v>
                </c:pt>
                <c:pt idx="933">
                  <c:v>2.0203599999999999E-6</c:v>
                </c:pt>
                <c:pt idx="934">
                  <c:v>3.677778E-6</c:v>
                </c:pt>
                <c:pt idx="935">
                  <c:v>2.2822930000000002E-6</c:v>
                </c:pt>
                <c:pt idx="936">
                  <c:v>5.7905680000000001E-6</c:v>
                </c:pt>
                <c:pt idx="937">
                  <c:v>4.2713080000000003E-6</c:v>
                </c:pt>
                <c:pt idx="938">
                  <c:v>3.7172000000000003E-5</c:v>
                </c:pt>
                <c:pt idx="939">
                  <c:v>1.2022575000000001E-5</c:v>
                </c:pt>
                <c:pt idx="940">
                  <c:v>1.0109104E-5</c:v>
                </c:pt>
                <c:pt idx="941">
                  <c:v>1.5412774000000001E-5</c:v>
                </c:pt>
                <c:pt idx="942">
                  <c:v>1.2484362E-5</c:v>
                </c:pt>
                <c:pt idx="943">
                  <c:v>1.5196775999999999E-5</c:v>
                </c:pt>
                <c:pt idx="944">
                  <c:v>2.9349921999999998E-5</c:v>
                </c:pt>
                <c:pt idx="945">
                  <c:v>8.6244139999999999E-6</c:v>
                </c:pt>
                <c:pt idx="946">
                  <c:v>1.3723224999999999E-5</c:v>
                </c:pt>
                <c:pt idx="947">
                  <c:v>1.7149276999999999E-5</c:v>
                </c:pt>
                <c:pt idx="948">
                  <c:v>1.5119754E-5</c:v>
                </c:pt>
                <c:pt idx="949">
                  <c:v>1.5960803E-5</c:v>
                </c:pt>
                <c:pt idx="950">
                  <c:v>9.7769109999999996E-6</c:v>
                </c:pt>
                <c:pt idx="951">
                  <c:v>7.8603130000000005E-6</c:v>
                </c:pt>
                <c:pt idx="952">
                  <c:v>2.7870092000000001E-5</c:v>
                </c:pt>
                <c:pt idx="953" formatCode="General">
                  <c:v>3.5866499999999998E-4</c:v>
                </c:pt>
                <c:pt idx="954" formatCode="General">
                  <c:v>5.1172299999999995E-4</c:v>
                </c:pt>
                <c:pt idx="955" formatCode="General">
                  <c:v>1.4777E-4</c:v>
                </c:pt>
                <c:pt idx="956">
                  <c:v>7.7322660000000008E-6</c:v>
                </c:pt>
                <c:pt idx="957">
                  <c:v>7.8866490000000001E-7</c:v>
                </c:pt>
                <c:pt idx="958">
                  <c:v>2.4696009999999999E-6</c:v>
                </c:pt>
                <c:pt idx="959">
                  <c:v>9.5851430000000004E-5</c:v>
                </c:pt>
                <c:pt idx="960">
                  <c:v>4.9641414E-5</c:v>
                </c:pt>
                <c:pt idx="961">
                  <c:v>3.2875642999999998E-5</c:v>
                </c:pt>
                <c:pt idx="962">
                  <c:v>2.1130930000000002E-6</c:v>
                </c:pt>
                <c:pt idx="963">
                  <c:v>1.8644952000000001E-5</c:v>
                </c:pt>
                <c:pt idx="964">
                  <c:v>7.7430540000000006E-5</c:v>
                </c:pt>
                <c:pt idx="965">
                  <c:v>8.0898880000000004E-5</c:v>
                </c:pt>
                <c:pt idx="966">
                  <c:v>5.5239903000000001E-5</c:v>
                </c:pt>
                <c:pt idx="967">
                  <c:v>4.6127471999999998E-5</c:v>
                </c:pt>
                <c:pt idx="968">
                  <c:v>2.0066787E-5</c:v>
                </c:pt>
                <c:pt idx="969">
                  <c:v>1.9324162999999999E-5</c:v>
                </c:pt>
                <c:pt idx="970">
                  <c:v>1.2365826000000001E-5</c:v>
                </c:pt>
                <c:pt idx="971">
                  <c:v>1.9712955999999999E-5</c:v>
                </c:pt>
                <c:pt idx="972">
                  <c:v>3.9632065000000001E-5</c:v>
                </c:pt>
                <c:pt idx="973">
                  <c:v>8.6439059999999994E-5</c:v>
                </c:pt>
                <c:pt idx="974">
                  <c:v>1.386069E-5</c:v>
                </c:pt>
                <c:pt idx="975">
                  <c:v>1.4412657000000001E-5</c:v>
                </c:pt>
                <c:pt idx="976" formatCode="General">
                  <c:v>1.1181800000000001E-4</c:v>
                </c:pt>
                <c:pt idx="977" formatCode="General">
                  <c:v>2.7504999999999999E-4</c:v>
                </c:pt>
                <c:pt idx="978" formatCode="General">
                  <c:v>3.9659500000000002E-4</c:v>
                </c:pt>
                <c:pt idx="979">
                  <c:v>6.0370254000000001E-5</c:v>
                </c:pt>
                <c:pt idx="980">
                  <c:v>8.2256614000000006E-5</c:v>
                </c:pt>
                <c:pt idx="981">
                  <c:v>2.3614310999999999E-5</c:v>
                </c:pt>
                <c:pt idx="982">
                  <c:v>1.7281845000000001E-5</c:v>
                </c:pt>
                <c:pt idx="983">
                  <c:v>5.7800380000000003E-6</c:v>
                </c:pt>
                <c:pt idx="984">
                  <c:v>3.0841900000000002E-6</c:v>
                </c:pt>
                <c:pt idx="985">
                  <c:v>1.132632E-6</c:v>
                </c:pt>
                <c:pt idx="986">
                  <c:v>9.7568320000000008E-7</c:v>
                </c:pt>
                <c:pt idx="987">
                  <c:v>6.9980880000000001E-7</c:v>
                </c:pt>
                <c:pt idx="988">
                  <c:v>2.3530900000000001E-6</c:v>
                </c:pt>
                <c:pt idx="989">
                  <c:v>4.4918499999999998E-7</c:v>
                </c:pt>
                <c:pt idx="990">
                  <c:v>4.5033500000000002E-7</c:v>
                </c:pt>
                <c:pt idx="991">
                  <c:v>4.5909350000000001E-7</c:v>
                </c:pt>
                <c:pt idx="992">
                  <c:v>4.8637999999999999E-7</c:v>
                </c:pt>
                <c:pt idx="993">
                  <c:v>2.0243139999999998E-6</c:v>
                </c:pt>
                <c:pt idx="994">
                  <c:v>1.734581E-5</c:v>
                </c:pt>
                <c:pt idx="995">
                  <c:v>7.8649300000000003E-7</c:v>
                </c:pt>
                <c:pt idx="996">
                  <c:v>9.2064736000000005E-5</c:v>
                </c:pt>
                <c:pt idx="997">
                  <c:v>6.0565500000000001E-7</c:v>
                </c:pt>
                <c:pt idx="998">
                  <c:v>3.79426E-7</c:v>
                </c:pt>
                <c:pt idx="999">
                  <c:v>6.0587669999999996E-7</c:v>
                </c:pt>
                <c:pt idx="1000">
                  <c:v>5.2139199999999999E-7</c:v>
                </c:pt>
                <c:pt idx="1001">
                  <c:v>5.0163550000000002E-7</c:v>
                </c:pt>
                <c:pt idx="1002">
                  <c:v>2.4128099999999998E-7</c:v>
                </c:pt>
                <c:pt idx="1003">
                  <c:v>1.0585910000000001E-6</c:v>
                </c:pt>
                <c:pt idx="1004" formatCode="General">
                  <c:v>1.11511E-4</c:v>
                </c:pt>
                <c:pt idx="1005">
                  <c:v>4.2806790000000004E-6</c:v>
                </c:pt>
                <c:pt idx="1006">
                  <c:v>3.799816E-6</c:v>
                </c:pt>
                <c:pt idx="1007">
                  <c:v>2.8818137999999998E-5</c:v>
                </c:pt>
                <c:pt idx="1008">
                  <c:v>8.0236999999999995E-7</c:v>
                </c:pt>
                <c:pt idx="1009">
                  <c:v>6.1434739999999998E-7</c:v>
                </c:pt>
                <c:pt idx="1010">
                  <c:v>4.8096600000000005E-7</c:v>
                </c:pt>
                <c:pt idx="1011">
                  <c:v>9.8879369999999998E-7</c:v>
                </c:pt>
                <c:pt idx="1012">
                  <c:v>8.3353610000000003E-7</c:v>
                </c:pt>
                <c:pt idx="1013">
                  <c:v>1.163715E-6</c:v>
                </c:pt>
                <c:pt idx="1014">
                  <c:v>1.3032399999999999E-6</c:v>
                </c:pt>
                <c:pt idx="1015">
                  <c:v>4.5625000000000003E-7</c:v>
                </c:pt>
                <c:pt idx="1016">
                  <c:v>9.5531289999999998E-7</c:v>
                </c:pt>
                <c:pt idx="1017">
                  <c:v>4.37088E-7</c:v>
                </c:pt>
                <c:pt idx="1018">
                  <c:v>1.7368899999999999E-7</c:v>
                </c:pt>
                <c:pt idx="1019">
                  <c:v>1.0788759999999999E-6</c:v>
                </c:pt>
                <c:pt idx="1020">
                  <c:v>1.6263199999999999E-6</c:v>
                </c:pt>
                <c:pt idx="1021">
                  <c:v>3.4813399999999999E-7</c:v>
                </c:pt>
                <c:pt idx="1022">
                  <c:v>2.6895900000000002E-7</c:v>
                </c:pt>
                <c:pt idx="1023">
                  <c:v>9.8466569999999995E-7</c:v>
                </c:pt>
                <c:pt idx="1024">
                  <c:v>5.6744800000000001E-7</c:v>
                </c:pt>
                <c:pt idx="1025">
                  <c:v>2.045188E-6</c:v>
                </c:pt>
                <c:pt idx="1026">
                  <c:v>2.5303129999999999E-6</c:v>
                </c:pt>
                <c:pt idx="1027">
                  <c:v>4.68299E-6</c:v>
                </c:pt>
                <c:pt idx="1028">
                  <c:v>3.3622779999999998E-6</c:v>
                </c:pt>
                <c:pt idx="1029">
                  <c:v>7.1005220000000002E-7</c:v>
                </c:pt>
                <c:pt idx="1030">
                  <c:v>5.6626440000000002E-6</c:v>
                </c:pt>
                <c:pt idx="1031">
                  <c:v>2.0834681E-5</c:v>
                </c:pt>
                <c:pt idx="1032">
                  <c:v>3.4751489999999999E-6</c:v>
                </c:pt>
                <c:pt idx="1033">
                  <c:v>7.6178089999999998E-6</c:v>
                </c:pt>
                <c:pt idx="1034">
                  <c:v>2.1315989999999998E-6</c:v>
                </c:pt>
                <c:pt idx="1035">
                  <c:v>2.6032089999999999E-6</c:v>
                </c:pt>
                <c:pt idx="1036">
                  <c:v>1.7221790000000001E-6</c:v>
                </c:pt>
                <c:pt idx="1037">
                  <c:v>1.3047732E-5</c:v>
                </c:pt>
                <c:pt idx="1038">
                  <c:v>6.5047319999999998E-6</c:v>
                </c:pt>
                <c:pt idx="1039">
                  <c:v>5.1513000000000003E-7</c:v>
                </c:pt>
                <c:pt idx="1040">
                  <c:v>1.4807259999999999E-6</c:v>
                </c:pt>
                <c:pt idx="1041">
                  <c:v>9.2567199999999995E-7</c:v>
                </c:pt>
                <c:pt idx="1042">
                  <c:v>5.1884930000000002E-7</c:v>
                </c:pt>
                <c:pt idx="1043">
                  <c:v>1.4046990000000001E-6</c:v>
                </c:pt>
                <c:pt idx="1044">
                  <c:v>2.0736560000000002E-6</c:v>
                </c:pt>
                <c:pt idx="1045">
                  <c:v>1.36610315E-5</c:v>
                </c:pt>
                <c:pt idx="1046">
                  <c:v>2.7197509999999999E-6</c:v>
                </c:pt>
                <c:pt idx="1047">
                  <c:v>1.9961729999999999E-6</c:v>
                </c:pt>
                <c:pt idx="1048">
                  <c:v>2.1087810000000001E-6</c:v>
                </c:pt>
                <c:pt idx="1049">
                  <c:v>1.3938089999999999E-6</c:v>
                </c:pt>
                <c:pt idx="1050">
                  <c:v>8.9311000000000003E-7</c:v>
                </c:pt>
                <c:pt idx="1051">
                  <c:v>1.254912E-6</c:v>
                </c:pt>
                <c:pt idx="1052">
                  <c:v>1.0425509999999999E-6</c:v>
                </c:pt>
                <c:pt idx="1053">
                  <c:v>1.261433E-6</c:v>
                </c:pt>
                <c:pt idx="1054">
                  <c:v>8.4081109999999999E-7</c:v>
                </c:pt>
                <c:pt idx="1055">
                  <c:v>3.3405489999999999E-6</c:v>
                </c:pt>
                <c:pt idx="1056">
                  <c:v>1.1378299999999999E-6</c:v>
                </c:pt>
                <c:pt idx="1057">
                  <c:v>4.1875499999999999E-7</c:v>
                </c:pt>
                <c:pt idx="1058">
                  <c:v>4.6596599999999998E-7</c:v>
                </c:pt>
                <c:pt idx="1059">
                  <c:v>2.8112989999999998E-6</c:v>
                </c:pt>
                <c:pt idx="1060">
                  <c:v>7.8247499999999997E-7</c:v>
                </c:pt>
                <c:pt idx="1061">
                  <c:v>1.6162779999999999E-6</c:v>
                </c:pt>
                <c:pt idx="1062">
                  <c:v>7.6859429999999997E-6</c:v>
                </c:pt>
                <c:pt idx="1063">
                  <c:v>2.751575E-6</c:v>
                </c:pt>
                <c:pt idx="1064">
                  <c:v>4.992974E-6</c:v>
                </c:pt>
                <c:pt idx="1065">
                  <c:v>3.8526519999999999E-6</c:v>
                </c:pt>
                <c:pt idx="1066">
                  <c:v>1.3090379E-5</c:v>
                </c:pt>
                <c:pt idx="1067">
                  <c:v>1.0612520000000001E-6</c:v>
                </c:pt>
                <c:pt idx="1068">
                  <c:v>4.8278800000000005E-7</c:v>
                </c:pt>
                <c:pt idx="1069">
                  <c:v>3.2596679999999999E-7</c:v>
                </c:pt>
                <c:pt idx="1070">
                  <c:v>6.8519999999999998E-6</c:v>
                </c:pt>
                <c:pt idx="1071">
                  <c:v>2.8699942000000001E-5</c:v>
                </c:pt>
                <c:pt idx="1072">
                  <c:v>1.0590371E-5</c:v>
                </c:pt>
                <c:pt idx="1073">
                  <c:v>4.9875790000000004E-6</c:v>
                </c:pt>
                <c:pt idx="1074">
                  <c:v>4.5233162000000002E-5</c:v>
                </c:pt>
                <c:pt idx="1075">
                  <c:v>8.3332575999999997E-5</c:v>
                </c:pt>
                <c:pt idx="1076">
                  <c:v>1.7251530000000001E-5</c:v>
                </c:pt>
                <c:pt idx="1077" formatCode="General">
                  <c:v>1.7087E-4</c:v>
                </c:pt>
                <c:pt idx="1078">
                  <c:v>1.6988732E-5</c:v>
                </c:pt>
                <c:pt idx="1079">
                  <c:v>9.5672929999999999E-5</c:v>
                </c:pt>
                <c:pt idx="1080">
                  <c:v>2.8187194E-5</c:v>
                </c:pt>
                <c:pt idx="1081">
                  <c:v>2.3545000000000001E-6</c:v>
                </c:pt>
                <c:pt idx="1082">
                  <c:v>5.9197875000000003E-5</c:v>
                </c:pt>
                <c:pt idx="1083">
                  <c:v>1.9192805000000001E-5</c:v>
                </c:pt>
                <c:pt idx="1084">
                  <c:v>3.0902031999999997E-5</c:v>
                </c:pt>
                <c:pt idx="1085">
                  <c:v>8.5863000000000001E-5</c:v>
                </c:pt>
                <c:pt idx="1086">
                  <c:v>1.1822492000000001E-5</c:v>
                </c:pt>
                <c:pt idx="1087">
                  <c:v>1.9875119999999999E-6</c:v>
                </c:pt>
                <c:pt idx="1088">
                  <c:v>3.5326549999999999E-6</c:v>
                </c:pt>
                <c:pt idx="1089">
                  <c:v>9.8273180000000008E-6</c:v>
                </c:pt>
                <c:pt idx="1090">
                  <c:v>3.0782590000000002E-6</c:v>
                </c:pt>
                <c:pt idx="1091">
                  <c:v>4.2334209999999999E-6</c:v>
                </c:pt>
                <c:pt idx="1092" formatCode="General">
                  <c:v>1.5786500000000001E-4</c:v>
                </c:pt>
                <c:pt idx="1093" formatCode="General">
                  <c:v>8.0537299999999996E-4</c:v>
                </c:pt>
                <c:pt idx="1094">
                  <c:v>2.8915777999999998E-5</c:v>
                </c:pt>
                <c:pt idx="1095">
                  <c:v>1.9668723E-5</c:v>
                </c:pt>
                <c:pt idx="1096">
                  <c:v>4.7352640000000001E-6</c:v>
                </c:pt>
                <c:pt idx="1097">
                  <c:v>9.3584500000000002E-6</c:v>
                </c:pt>
                <c:pt idx="1098">
                  <c:v>4.2628576999999997E-5</c:v>
                </c:pt>
                <c:pt idx="1099" formatCode="General">
                  <c:v>1.61843E-4</c:v>
                </c:pt>
                <c:pt idx="1100">
                  <c:v>1.808334E-6</c:v>
                </c:pt>
                <c:pt idx="1101">
                  <c:v>6.0400499999999999E-7</c:v>
                </c:pt>
                <c:pt idx="1102">
                  <c:v>2.2761931000000001E-5</c:v>
                </c:pt>
                <c:pt idx="1103">
                  <c:v>1.1799463999999999E-5</c:v>
                </c:pt>
                <c:pt idx="1104">
                  <c:v>1.6137536000000001E-5</c:v>
                </c:pt>
                <c:pt idx="1105">
                  <c:v>1.4809354E-5</c:v>
                </c:pt>
                <c:pt idx="1106">
                  <c:v>5.6364799999999996E-6</c:v>
                </c:pt>
                <c:pt idx="1107">
                  <c:v>8.4830100000000002E-7</c:v>
                </c:pt>
                <c:pt idx="1108">
                  <c:v>9.6081190000000007E-6</c:v>
                </c:pt>
                <c:pt idx="1109">
                  <c:v>3.3431959999999998E-5</c:v>
                </c:pt>
                <c:pt idx="1110">
                  <c:v>3.4276246999999997E-5</c:v>
                </c:pt>
                <c:pt idx="1111" formatCode="General">
                  <c:v>1.91738E-4</c:v>
                </c:pt>
                <c:pt idx="1112">
                  <c:v>3.7263579999999999E-5</c:v>
                </c:pt>
                <c:pt idx="1113">
                  <c:v>6.3032499999999997E-5</c:v>
                </c:pt>
                <c:pt idx="1114">
                  <c:v>3.5423163000000002E-5</c:v>
                </c:pt>
                <c:pt idx="1115">
                  <c:v>2.5493290000000001E-6</c:v>
                </c:pt>
                <c:pt idx="1116">
                  <c:v>2.8085273E-5</c:v>
                </c:pt>
                <c:pt idx="1117">
                  <c:v>5.1008002999999998E-5</c:v>
                </c:pt>
                <c:pt idx="1118">
                  <c:v>8.0821900000000005E-7</c:v>
                </c:pt>
                <c:pt idx="1119">
                  <c:v>8.5210619999999995E-5</c:v>
                </c:pt>
                <c:pt idx="1120">
                  <c:v>2.0340963999999999E-5</c:v>
                </c:pt>
                <c:pt idx="1121">
                  <c:v>1.6355336000000001E-5</c:v>
                </c:pt>
                <c:pt idx="1122">
                  <c:v>1.3578933E-5</c:v>
                </c:pt>
                <c:pt idx="1123">
                  <c:v>5.6609773000000001E-5</c:v>
                </c:pt>
                <c:pt idx="1124">
                  <c:v>2.1673412000000001E-5</c:v>
                </c:pt>
                <c:pt idx="1125">
                  <c:v>1.9795412E-5</c:v>
                </c:pt>
                <c:pt idx="1126">
                  <c:v>7.7312139999999997E-7</c:v>
                </c:pt>
                <c:pt idx="1127">
                  <c:v>1.198154E-6</c:v>
                </c:pt>
                <c:pt idx="1128">
                  <c:v>3.4268860000000002E-6</c:v>
                </c:pt>
                <c:pt idx="1129">
                  <c:v>2.873337E-6</c:v>
                </c:pt>
                <c:pt idx="1130">
                  <c:v>5.7153649999999996E-6</c:v>
                </c:pt>
                <c:pt idx="1131">
                  <c:v>8.1640720000000004E-6</c:v>
                </c:pt>
                <c:pt idx="1132">
                  <c:v>1.011357E-6</c:v>
                </c:pt>
                <c:pt idx="1133">
                  <c:v>1.0244169999999999E-6</c:v>
                </c:pt>
                <c:pt idx="1134">
                  <c:v>9.0659399999999997E-7</c:v>
                </c:pt>
                <c:pt idx="1135">
                  <c:v>1.469129E-6</c:v>
                </c:pt>
                <c:pt idx="1136">
                  <c:v>5.7826609999999997E-6</c:v>
                </c:pt>
                <c:pt idx="1137">
                  <c:v>5.1545049999999999E-6</c:v>
                </c:pt>
                <c:pt idx="1138">
                  <c:v>3.0556475000000003E-5</c:v>
                </c:pt>
                <c:pt idx="1139">
                  <c:v>1.7491406E-5</c:v>
                </c:pt>
                <c:pt idx="1140">
                  <c:v>1.267933E-6</c:v>
                </c:pt>
                <c:pt idx="1141">
                  <c:v>5.2078074000000001E-5</c:v>
                </c:pt>
                <c:pt idx="1142">
                  <c:v>8.2050099999999992E-6</c:v>
                </c:pt>
                <c:pt idx="1143">
                  <c:v>5.4344339999999997E-6</c:v>
                </c:pt>
                <c:pt idx="1144">
                  <c:v>2.8968036999999999E-5</c:v>
                </c:pt>
                <c:pt idx="1145">
                  <c:v>1.0740489E-5</c:v>
                </c:pt>
                <c:pt idx="1146">
                  <c:v>2.0437999999999998E-6</c:v>
                </c:pt>
                <c:pt idx="1147">
                  <c:v>6.9985799999999997E-6</c:v>
                </c:pt>
                <c:pt idx="1148">
                  <c:v>3.3893083999999999E-5</c:v>
                </c:pt>
                <c:pt idx="1149">
                  <c:v>1.1724809999999999E-6</c:v>
                </c:pt>
                <c:pt idx="1150" formatCode="General">
                  <c:v>5.7739599999999999E-4</c:v>
                </c:pt>
                <c:pt idx="1151" formatCode="General">
                  <c:v>1.4365999999999999E-4</c:v>
                </c:pt>
                <c:pt idx="1152">
                  <c:v>6.4227310000000002E-5</c:v>
                </c:pt>
                <c:pt idx="1153">
                  <c:v>6.2741730000000003E-6</c:v>
                </c:pt>
                <c:pt idx="1154">
                  <c:v>1.3792431E-5</c:v>
                </c:pt>
                <c:pt idx="1155">
                  <c:v>1.1081893000000001E-5</c:v>
                </c:pt>
                <c:pt idx="1156">
                  <c:v>1.1656089999999999E-6</c:v>
                </c:pt>
                <c:pt idx="1157">
                  <c:v>6.486666E-7</c:v>
                </c:pt>
                <c:pt idx="1158">
                  <c:v>4.9589759999999996E-7</c:v>
                </c:pt>
                <c:pt idx="1159">
                  <c:v>9.5433339999999994E-7</c:v>
                </c:pt>
                <c:pt idx="1160">
                  <c:v>3.3578490000000001E-6</c:v>
                </c:pt>
                <c:pt idx="1161">
                  <c:v>1.9062358000000001E-5</c:v>
                </c:pt>
                <c:pt idx="1162">
                  <c:v>1.8126180000000001E-6</c:v>
                </c:pt>
                <c:pt idx="1163">
                  <c:v>8.3462910000000002E-7</c:v>
                </c:pt>
                <c:pt idx="1164">
                  <c:v>2.4395230000000001E-6</c:v>
                </c:pt>
                <c:pt idx="1165">
                  <c:v>5.35013E-7</c:v>
                </c:pt>
                <c:pt idx="1166">
                  <c:v>4.5830799999999998E-7</c:v>
                </c:pt>
                <c:pt idx="1167">
                  <c:v>7.7341589999999995E-7</c:v>
                </c:pt>
                <c:pt idx="1168">
                  <c:v>1.352716E-6</c:v>
                </c:pt>
                <c:pt idx="1169">
                  <c:v>8.156463E-7</c:v>
                </c:pt>
                <c:pt idx="1170">
                  <c:v>1.446867E-6</c:v>
                </c:pt>
                <c:pt idx="1171">
                  <c:v>7.4053099999999995E-7</c:v>
                </c:pt>
                <c:pt idx="1172">
                  <c:v>6.1973200000000001E-7</c:v>
                </c:pt>
                <c:pt idx="1173">
                  <c:v>1.267879E-6</c:v>
                </c:pt>
                <c:pt idx="1174">
                  <c:v>3.2133370000000001E-7</c:v>
                </c:pt>
                <c:pt idx="1175">
                  <c:v>2.59561E-7</c:v>
                </c:pt>
                <c:pt idx="1176">
                  <c:v>2.8512959999999999E-7</c:v>
                </c:pt>
                <c:pt idx="1177">
                  <c:v>6.6262099999999996E-7</c:v>
                </c:pt>
                <c:pt idx="1178">
                  <c:v>4.8387149999999999E-7</c:v>
                </c:pt>
                <c:pt idx="1179">
                  <c:v>2.0182999999999998E-6</c:v>
                </c:pt>
                <c:pt idx="1180">
                  <c:v>5.652345E-7</c:v>
                </c:pt>
                <c:pt idx="1181">
                  <c:v>3.3172140000000002E-6</c:v>
                </c:pt>
                <c:pt idx="1182">
                  <c:v>1.7011619999999999E-6</c:v>
                </c:pt>
                <c:pt idx="1183">
                  <c:v>2.5128560000000002E-6</c:v>
                </c:pt>
                <c:pt idx="1184">
                  <c:v>3.5271000000000001E-6</c:v>
                </c:pt>
                <c:pt idx="1185">
                  <c:v>2.9550309999999999E-6</c:v>
                </c:pt>
                <c:pt idx="1186">
                  <c:v>1.930169E-6</c:v>
                </c:pt>
                <c:pt idx="1187">
                  <c:v>1.173872E-6</c:v>
                </c:pt>
                <c:pt idx="1188">
                  <c:v>4.3694019999999997E-6</c:v>
                </c:pt>
                <c:pt idx="1189">
                  <c:v>2.1745970999999999E-5</c:v>
                </c:pt>
                <c:pt idx="1190">
                  <c:v>1.249482E-6</c:v>
                </c:pt>
                <c:pt idx="1191">
                  <c:v>9.9634269999999999E-7</c:v>
                </c:pt>
                <c:pt idx="1192">
                  <c:v>8.2825320000000004E-7</c:v>
                </c:pt>
                <c:pt idx="1193">
                  <c:v>8.6946139999999997E-6</c:v>
                </c:pt>
                <c:pt idx="1194">
                  <c:v>4.0886860000000004E-6</c:v>
                </c:pt>
                <c:pt idx="1195">
                  <c:v>3.3416080000000001E-6</c:v>
                </c:pt>
                <c:pt idx="1196">
                  <c:v>1.605549E-6</c:v>
                </c:pt>
                <c:pt idx="1197">
                  <c:v>1.05035815E-5</c:v>
                </c:pt>
                <c:pt idx="1198">
                  <c:v>1.1401822999999999E-5</c:v>
                </c:pt>
                <c:pt idx="1199">
                  <c:v>2.700262E-6</c:v>
                </c:pt>
                <c:pt idx="1200">
                  <c:v>6.9717940000000002E-6</c:v>
                </c:pt>
                <c:pt idx="1201">
                  <c:v>4.3215479999999997E-6</c:v>
                </c:pt>
                <c:pt idx="1202">
                  <c:v>1.4483810000000001E-6</c:v>
                </c:pt>
                <c:pt idx="1203">
                  <c:v>6.8229244999999997E-5</c:v>
                </c:pt>
                <c:pt idx="1204">
                  <c:v>2.6778179999999999E-5</c:v>
                </c:pt>
                <c:pt idx="1205">
                  <c:v>5.8805387999999998E-5</c:v>
                </c:pt>
                <c:pt idx="1206">
                  <c:v>7.0639674999999999E-5</c:v>
                </c:pt>
                <c:pt idx="1207">
                  <c:v>1.3408609999999999E-6</c:v>
                </c:pt>
                <c:pt idx="1208">
                  <c:v>1.3912689999999999E-6</c:v>
                </c:pt>
                <c:pt idx="1209">
                  <c:v>1.3634599999999999E-6</c:v>
                </c:pt>
                <c:pt idx="1210">
                  <c:v>1.9684780000000001E-6</c:v>
                </c:pt>
                <c:pt idx="1211">
                  <c:v>1.8905210000000001E-6</c:v>
                </c:pt>
                <c:pt idx="1212">
                  <c:v>4.8411100000000004E-7</c:v>
                </c:pt>
                <c:pt idx="1213">
                  <c:v>9.6936830000000002E-6</c:v>
                </c:pt>
                <c:pt idx="1214">
                  <c:v>3.9722190000000002E-6</c:v>
                </c:pt>
                <c:pt idx="1215">
                  <c:v>2.3273172999999999E-5</c:v>
                </c:pt>
                <c:pt idx="1216" formatCode="General">
                  <c:v>1.5062800000000001E-4</c:v>
                </c:pt>
                <c:pt idx="1217">
                  <c:v>9.5903819999999996E-6</c:v>
                </c:pt>
                <c:pt idx="1218">
                  <c:v>1.0481161000000001E-5</c:v>
                </c:pt>
                <c:pt idx="1219">
                  <c:v>2.5268426000000001E-5</c:v>
                </c:pt>
                <c:pt idx="1220">
                  <c:v>6.2813280000000002E-6</c:v>
                </c:pt>
                <c:pt idx="1221">
                  <c:v>6.635973E-6</c:v>
                </c:pt>
                <c:pt idx="1222">
                  <c:v>6.9217710000000002E-6</c:v>
                </c:pt>
                <c:pt idx="1223">
                  <c:v>2.2506604999999999E-5</c:v>
                </c:pt>
                <c:pt idx="1224">
                  <c:v>3.7530426E-5</c:v>
                </c:pt>
                <c:pt idx="1225">
                  <c:v>3.1898259999999998E-6</c:v>
                </c:pt>
                <c:pt idx="1226">
                  <c:v>7.0573700000000004E-7</c:v>
                </c:pt>
                <c:pt idx="1227">
                  <c:v>5.4408910000000003E-6</c:v>
                </c:pt>
                <c:pt idx="1228">
                  <c:v>3.3852420000000003E-5</c:v>
                </c:pt>
                <c:pt idx="1229">
                  <c:v>4.7747497000000002E-5</c:v>
                </c:pt>
                <c:pt idx="1230">
                  <c:v>2.0974845000000001E-5</c:v>
                </c:pt>
                <c:pt idx="1231">
                  <c:v>3.5265846000000003E-5</c:v>
                </c:pt>
                <c:pt idx="1232">
                  <c:v>1.3078141E-5</c:v>
                </c:pt>
                <c:pt idx="1233">
                  <c:v>1.1678021999999999E-5</c:v>
                </c:pt>
                <c:pt idx="1234">
                  <c:v>2.6484529999999999E-6</c:v>
                </c:pt>
                <c:pt idx="1235">
                  <c:v>3.0881180000000002E-6</c:v>
                </c:pt>
                <c:pt idx="1236">
                  <c:v>2.9518264999999999E-5</c:v>
                </c:pt>
                <c:pt idx="1237">
                  <c:v>5.064451E-5</c:v>
                </c:pt>
                <c:pt idx="1238">
                  <c:v>2.7540709999999999E-6</c:v>
                </c:pt>
                <c:pt idx="1239">
                  <c:v>1.6624283999999999E-5</c:v>
                </c:pt>
                <c:pt idx="1240">
                  <c:v>1.18677E-6</c:v>
                </c:pt>
                <c:pt idx="1241">
                  <c:v>2.0235830000000002E-6</c:v>
                </c:pt>
                <c:pt idx="1242">
                  <c:v>1.5012E-5</c:v>
                </c:pt>
                <c:pt idx="1243">
                  <c:v>1.8671394999999998E-5</c:v>
                </c:pt>
                <c:pt idx="1244" formatCode="General">
                  <c:v>1.20693E-4</c:v>
                </c:pt>
                <c:pt idx="1245">
                  <c:v>8.4653869999999997E-6</c:v>
                </c:pt>
                <c:pt idx="1246" formatCode="General">
                  <c:v>1.5494200000000001E-4</c:v>
                </c:pt>
                <c:pt idx="1247">
                  <c:v>5.4237395999999999E-5</c:v>
                </c:pt>
                <c:pt idx="1248">
                  <c:v>8.9550860000000001E-7</c:v>
                </c:pt>
                <c:pt idx="1249">
                  <c:v>1.088621E-6</c:v>
                </c:pt>
                <c:pt idx="1250">
                  <c:v>6.6002900000000005E-5</c:v>
                </c:pt>
                <c:pt idx="1251">
                  <c:v>1.383686E-6</c:v>
                </c:pt>
                <c:pt idx="1252">
                  <c:v>2.37992E-6</c:v>
                </c:pt>
                <c:pt idx="1253">
                  <c:v>1.2224245E-5</c:v>
                </c:pt>
                <c:pt idx="1254">
                  <c:v>4.9819177000000003E-5</c:v>
                </c:pt>
                <c:pt idx="1255">
                  <c:v>8.7342780000000002E-6</c:v>
                </c:pt>
                <c:pt idx="1256">
                  <c:v>3.1891979999999998E-6</c:v>
                </c:pt>
                <c:pt idx="1257">
                  <c:v>7.1451299999999998E-5</c:v>
                </c:pt>
                <c:pt idx="1258">
                  <c:v>7.2582950000000001E-6</c:v>
                </c:pt>
                <c:pt idx="1259">
                  <c:v>1.7245810000000001E-6</c:v>
                </c:pt>
                <c:pt idx="1260">
                  <c:v>1.93819E-7</c:v>
                </c:pt>
                <c:pt idx="1261">
                  <c:v>3.6860270000000001E-6</c:v>
                </c:pt>
                <c:pt idx="1262">
                  <c:v>3.6641109999999999E-6</c:v>
                </c:pt>
                <c:pt idx="1263">
                  <c:v>4.5721690000000002E-6</c:v>
                </c:pt>
                <c:pt idx="1264">
                  <c:v>3.9601339999999999E-5</c:v>
                </c:pt>
                <c:pt idx="1265">
                  <c:v>8.5952699999999999E-7</c:v>
                </c:pt>
                <c:pt idx="1266">
                  <c:v>8.6123249999999995E-7</c:v>
                </c:pt>
                <c:pt idx="1267">
                  <c:v>4.9601499999999999E-7</c:v>
                </c:pt>
                <c:pt idx="1268">
                  <c:v>8.1851800000000005E-7</c:v>
                </c:pt>
                <c:pt idx="1269">
                  <c:v>4.8882930000000003E-6</c:v>
                </c:pt>
                <c:pt idx="1270">
                  <c:v>2.1734229999999998E-6</c:v>
                </c:pt>
                <c:pt idx="1271">
                  <c:v>6.4383879999999997E-6</c:v>
                </c:pt>
                <c:pt idx="1272">
                  <c:v>1.1856305000000001E-5</c:v>
                </c:pt>
                <c:pt idx="1273">
                  <c:v>1.6668558999999999E-5</c:v>
                </c:pt>
                <c:pt idx="1274">
                  <c:v>6.2185949999999997E-6</c:v>
                </c:pt>
                <c:pt idx="1275">
                  <c:v>5.8582330000000004E-6</c:v>
                </c:pt>
                <c:pt idx="1276">
                  <c:v>6.6643900000000001E-5</c:v>
                </c:pt>
                <c:pt idx="1277">
                  <c:v>3.1678355000000002E-5</c:v>
                </c:pt>
                <c:pt idx="1278">
                  <c:v>6.6990730000000004E-5</c:v>
                </c:pt>
                <c:pt idx="1279">
                  <c:v>4.8995670000000002E-6</c:v>
                </c:pt>
                <c:pt idx="1280" formatCode="General">
                  <c:v>1.7821499999999999E-4</c:v>
                </c:pt>
                <c:pt idx="1281">
                  <c:v>5.7548130000000001E-6</c:v>
                </c:pt>
                <c:pt idx="1282">
                  <c:v>9.4784699999999998E-7</c:v>
                </c:pt>
                <c:pt idx="1283">
                  <c:v>1.4547790000000001E-6</c:v>
                </c:pt>
                <c:pt idx="1284">
                  <c:v>1.3685009999999999E-6</c:v>
                </c:pt>
                <c:pt idx="1285">
                  <c:v>1.9456342E-5</c:v>
                </c:pt>
                <c:pt idx="1286">
                  <c:v>2.2025388000000001E-5</c:v>
                </c:pt>
                <c:pt idx="1287">
                  <c:v>3.4256842000000002E-5</c:v>
                </c:pt>
                <c:pt idx="1288">
                  <c:v>4.427463E-6</c:v>
                </c:pt>
                <c:pt idx="1289">
                  <c:v>3.9528329999999999E-6</c:v>
                </c:pt>
                <c:pt idx="1290">
                  <c:v>1.739022E-6</c:v>
                </c:pt>
                <c:pt idx="1291">
                  <c:v>9.0989250000000003E-6</c:v>
                </c:pt>
                <c:pt idx="1292">
                  <c:v>1.784866E-6</c:v>
                </c:pt>
                <c:pt idx="1293">
                  <c:v>3.4830989999999999E-6</c:v>
                </c:pt>
                <c:pt idx="1294">
                  <c:v>1.9104680000000001E-6</c:v>
                </c:pt>
                <c:pt idx="1295">
                  <c:v>3.5311593999999999E-5</c:v>
                </c:pt>
                <c:pt idx="1296">
                  <c:v>1.3845E-6</c:v>
                </c:pt>
                <c:pt idx="1297">
                  <c:v>4.4816400000000002E-7</c:v>
                </c:pt>
                <c:pt idx="1298">
                  <c:v>7.0855900000000001E-7</c:v>
                </c:pt>
                <c:pt idx="1299">
                  <c:v>6.6428859999999998E-7</c:v>
                </c:pt>
                <c:pt idx="1300">
                  <c:v>6.3569099999999997E-7</c:v>
                </c:pt>
                <c:pt idx="1301">
                  <c:v>1.0186310000000001E-6</c:v>
                </c:pt>
                <c:pt idx="1302">
                  <c:v>3.4664500000000002E-7</c:v>
                </c:pt>
                <c:pt idx="1303">
                  <c:v>2.0454899999999999E-7</c:v>
                </c:pt>
                <c:pt idx="1304">
                  <c:v>5.7209400000000004E-7</c:v>
                </c:pt>
                <c:pt idx="1305">
                  <c:v>1.1925039999999999E-6</c:v>
                </c:pt>
                <c:pt idx="1306">
                  <c:v>1.304646E-6</c:v>
                </c:pt>
                <c:pt idx="1307">
                  <c:v>6.1638449999999999E-6</c:v>
                </c:pt>
                <c:pt idx="1308">
                  <c:v>9.2004450000000006E-6</c:v>
                </c:pt>
                <c:pt idx="1309">
                  <c:v>5.5776695000000005E-7</c:v>
                </c:pt>
                <c:pt idx="1310">
                  <c:v>3.7621800000000001E-7</c:v>
                </c:pt>
                <c:pt idx="1311">
                  <c:v>1.752234E-6</c:v>
                </c:pt>
                <c:pt idx="1312" formatCode="General">
                  <c:v>5.0561499999999995E-4</c:v>
                </c:pt>
                <c:pt idx="1313">
                  <c:v>6.2505750000000005E-7</c:v>
                </c:pt>
                <c:pt idx="1314">
                  <c:v>1.179796E-6</c:v>
                </c:pt>
                <c:pt idx="1315" formatCode="General">
                  <c:v>1.06922E-4</c:v>
                </c:pt>
                <c:pt idx="1316">
                  <c:v>3.0659850000000002E-6</c:v>
                </c:pt>
                <c:pt idx="1317">
                  <c:v>1.8178E-6</c:v>
                </c:pt>
                <c:pt idx="1318">
                  <c:v>1.4672991E-5</c:v>
                </c:pt>
                <c:pt idx="1319">
                  <c:v>1.2681209999999999E-6</c:v>
                </c:pt>
                <c:pt idx="1320">
                  <c:v>1.0648989999999999E-6</c:v>
                </c:pt>
                <c:pt idx="1321">
                  <c:v>4.38555E-7</c:v>
                </c:pt>
                <c:pt idx="1322">
                  <c:v>3.9305830000000003E-6</c:v>
                </c:pt>
                <c:pt idx="1323">
                  <c:v>7.88459E-6</c:v>
                </c:pt>
                <c:pt idx="1324">
                  <c:v>3.8401200000000001E-7</c:v>
                </c:pt>
                <c:pt idx="1325">
                  <c:v>3.7222999999999999E-7</c:v>
                </c:pt>
                <c:pt idx="1326">
                  <c:v>7.5597560000000005E-7</c:v>
                </c:pt>
                <c:pt idx="1327">
                  <c:v>1.211717E-6</c:v>
                </c:pt>
                <c:pt idx="1328">
                  <c:v>1.290901E-6</c:v>
                </c:pt>
                <c:pt idx="1329">
                  <c:v>7.0201360000000001E-7</c:v>
                </c:pt>
                <c:pt idx="1330">
                  <c:v>9.2757899999999997E-7</c:v>
                </c:pt>
                <c:pt idx="1331">
                  <c:v>7.2775800000000005E-7</c:v>
                </c:pt>
                <c:pt idx="1332">
                  <c:v>6.9661500000000002E-7</c:v>
                </c:pt>
                <c:pt idx="1333">
                  <c:v>1.6344439999999999E-6</c:v>
                </c:pt>
                <c:pt idx="1334">
                  <c:v>6.2192480000000002E-6</c:v>
                </c:pt>
                <c:pt idx="1335">
                  <c:v>1.8285519999999999E-6</c:v>
                </c:pt>
                <c:pt idx="1336">
                  <c:v>8.8460765000000006E-6</c:v>
                </c:pt>
                <c:pt idx="1337" formatCode="General">
                  <c:v>9.4868700000000003E-4</c:v>
                </c:pt>
                <c:pt idx="1338">
                  <c:v>6.5628899999999998E-7</c:v>
                </c:pt>
                <c:pt idx="1339" formatCode="General">
                  <c:v>1.06844E-4</c:v>
                </c:pt>
                <c:pt idx="1340">
                  <c:v>2.6020659999999999E-6</c:v>
                </c:pt>
                <c:pt idx="1341">
                  <c:v>1.3313160000000001E-6</c:v>
                </c:pt>
                <c:pt idx="1342">
                  <c:v>5.5912050000000003E-6</c:v>
                </c:pt>
                <c:pt idx="1343">
                  <c:v>8.7462349999999994E-5</c:v>
                </c:pt>
                <c:pt idx="1344" formatCode="General">
                  <c:v>1.4589200000000001E-4</c:v>
                </c:pt>
                <c:pt idx="1345" formatCode="General">
                  <c:v>1.2953300000000001E-4</c:v>
                </c:pt>
                <c:pt idx="1346">
                  <c:v>6.0782870000000002E-6</c:v>
                </c:pt>
                <c:pt idx="1347" formatCode="General">
                  <c:v>2.2149800000000001E-4</c:v>
                </c:pt>
                <c:pt idx="1348">
                  <c:v>1.6707511999999998E-5</c:v>
                </c:pt>
                <c:pt idx="1349">
                  <c:v>9.7463800000000007E-6</c:v>
                </c:pt>
                <c:pt idx="1350">
                  <c:v>3.7476040000000001E-5</c:v>
                </c:pt>
                <c:pt idx="1351">
                  <c:v>1.7064847000000002E-5</c:v>
                </c:pt>
                <c:pt idx="1352">
                  <c:v>4.3675460000000003E-5</c:v>
                </c:pt>
                <c:pt idx="1353">
                  <c:v>1.5536012000000001E-5</c:v>
                </c:pt>
                <c:pt idx="1354">
                  <c:v>1.3817995E-5</c:v>
                </c:pt>
                <c:pt idx="1355">
                  <c:v>1.8565574999999999E-5</c:v>
                </c:pt>
                <c:pt idx="1356">
                  <c:v>7.3920940000000002E-6</c:v>
                </c:pt>
                <c:pt idx="1357">
                  <c:v>7.5589919999999997E-6</c:v>
                </c:pt>
                <c:pt idx="1358">
                  <c:v>6.3791819999999998E-6</c:v>
                </c:pt>
                <c:pt idx="1359">
                  <c:v>2.0411740000000002E-6</c:v>
                </c:pt>
                <c:pt idx="1360">
                  <c:v>5.9405639999999998E-7</c:v>
                </c:pt>
                <c:pt idx="1361">
                  <c:v>5.4357200000000004E-7</c:v>
                </c:pt>
                <c:pt idx="1362">
                  <c:v>4.91451E-7</c:v>
                </c:pt>
                <c:pt idx="1363">
                  <c:v>1.7537100000000001E-6</c:v>
                </c:pt>
                <c:pt idx="1364">
                  <c:v>3.7454059999999999E-6</c:v>
                </c:pt>
                <c:pt idx="1365">
                  <c:v>1.7297420999999999E-5</c:v>
                </c:pt>
                <c:pt idx="1366">
                  <c:v>5.1857059999999999E-6</c:v>
                </c:pt>
                <c:pt idx="1367">
                  <c:v>5.7732489999999999E-6</c:v>
                </c:pt>
                <c:pt idx="1368">
                  <c:v>1.4782399999999999E-6</c:v>
                </c:pt>
                <c:pt idx="1369">
                  <c:v>7.0564739999999998E-6</c:v>
                </c:pt>
                <c:pt idx="1370">
                  <c:v>9.4624430000000002E-7</c:v>
                </c:pt>
                <c:pt idx="1371">
                  <c:v>3.9852012999999999E-5</c:v>
                </c:pt>
                <c:pt idx="1372">
                  <c:v>1.7343492999999998E-5</c:v>
                </c:pt>
                <c:pt idx="1373">
                  <c:v>2.552181E-6</c:v>
                </c:pt>
                <c:pt idx="1374">
                  <c:v>2.4521039999999999E-6</c:v>
                </c:pt>
                <c:pt idx="1375">
                  <c:v>4.8490999999999997E-7</c:v>
                </c:pt>
                <c:pt idx="1376">
                  <c:v>4.9923770000000003E-5</c:v>
                </c:pt>
                <c:pt idx="1377">
                  <c:v>9.2291839999999992E-6</c:v>
                </c:pt>
                <c:pt idx="1378">
                  <c:v>1.32971E-6</c:v>
                </c:pt>
                <c:pt idx="1379">
                  <c:v>1.7536379999999999E-5</c:v>
                </c:pt>
                <c:pt idx="1380">
                  <c:v>1.0381620000000001E-6</c:v>
                </c:pt>
                <c:pt idx="1381">
                  <c:v>6.6977510000000001E-5</c:v>
                </c:pt>
                <c:pt idx="1382">
                  <c:v>1.3647419999999999E-6</c:v>
                </c:pt>
                <c:pt idx="1383">
                  <c:v>2.4989030000000002E-6</c:v>
                </c:pt>
                <c:pt idx="1384">
                  <c:v>2.7500392999999999E-5</c:v>
                </c:pt>
                <c:pt idx="1385">
                  <c:v>4.647914E-6</c:v>
                </c:pt>
                <c:pt idx="1386">
                  <c:v>2.1533569999999999E-6</c:v>
                </c:pt>
                <c:pt idx="1387">
                  <c:v>1.332723E-6</c:v>
                </c:pt>
                <c:pt idx="1388">
                  <c:v>6.4166684999999996E-5</c:v>
                </c:pt>
                <c:pt idx="1389">
                  <c:v>5.5838790000000001E-6</c:v>
                </c:pt>
                <c:pt idx="1390">
                  <c:v>2.155511E-6</c:v>
                </c:pt>
                <c:pt idx="1391">
                  <c:v>1.5169470000000001E-6</c:v>
                </c:pt>
                <c:pt idx="1392">
                  <c:v>1.6774659999999999E-6</c:v>
                </c:pt>
                <c:pt idx="1393" formatCode="General">
                  <c:v>1.09268E-4</c:v>
                </c:pt>
                <c:pt idx="1394">
                  <c:v>1.1907859999999999E-6</c:v>
                </c:pt>
                <c:pt idx="1395">
                  <c:v>8.9329339999999997E-7</c:v>
                </c:pt>
                <c:pt idx="1396">
                  <c:v>5.4028999999999998E-7</c:v>
                </c:pt>
                <c:pt idx="1397">
                  <c:v>4.4507999999999998E-6</c:v>
                </c:pt>
                <c:pt idx="1398">
                  <c:v>3.9863880000000002E-6</c:v>
                </c:pt>
                <c:pt idx="1399">
                  <c:v>1.579092E-6</c:v>
                </c:pt>
                <c:pt idx="1400">
                  <c:v>3.0477839999999998E-6</c:v>
                </c:pt>
                <c:pt idx="1401">
                  <c:v>4.0663976999999999E-5</c:v>
                </c:pt>
                <c:pt idx="1402">
                  <c:v>4.265669E-5</c:v>
                </c:pt>
                <c:pt idx="1403">
                  <c:v>8.2786370000000002E-6</c:v>
                </c:pt>
                <c:pt idx="1404">
                  <c:v>1.9601390000000001E-6</c:v>
                </c:pt>
                <c:pt idx="1405">
                  <c:v>4.5983026000000001E-5</c:v>
                </c:pt>
                <c:pt idx="1406">
                  <c:v>2.8870940000000001E-6</c:v>
                </c:pt>
                <c:pt idx="1407">
                  <c:v>3.0348649999999998E-7</c:v>
                </c:pt>
                <c:pt idx="1408">
                  <c:v>4.1873700000000003E-7</c:v>
                </c:pt>
                <c:pt idx="1409">
                  <c:v>2.7706990000000002E-6</c:v>
                </c:pt>
                <c:pt idx="1410">
                  <c:v>8.7642809999999998E-6</c:v>
                </c:pt>
                <c:pt idx="1411">
                  <c:v>8.2014810000000007E-6</c:v>
                </c:pt>
                <c:pt idx="1412">
                  <c:v>7.3582239999999995E-7</c:v>
                </c:pt>
                <c:pt idx="1413">
                  <c:v>7.5981439999999997E-6</c:v>
                </c:pt>
                <c:pt idx="1414">
                  <c:v>3.3708419999999999E-6</c:v>
                </c:pt>
                <c:pt idx="1415">
                  <c:v>6.4136120000000002E-6</c:v>
                </c:pt>
                <c:pt idx="1416">
                  <c:v>1.4745250000000001E-6</c:v>
                </c:pt>
                <c:pt idx="1417">
                  <c:v>5.2312309999999996E-7</c:v>
                </c:pt>
                <c:pt idx="1418">
                  <c:v>4.8237399999999995E-7</c:v>
                </c:pt>
                <c:pt idx="1419">
                  <c:v>3.2910800000000001E-7</c:v>
                </c:pt>
                <c:pt idx="1420">
                  <c:v>2.0023399999999999E-7</c:v>
                </c:pt>
                <c:pt idx="1421" formatCode="General">
                  <c:v>2.7396099999999997E-4</c:v>
                </c:pt>
                <c:pt idx="1422">
                  <c:v>7.2413370000000004E-7</c:v>
                </c:pt>
                <c:pt idx="1423">
                  <c:v>5.684532E-7</c:v>
                </c:pt>
                <c:pt idx="1424">
                  <c:v>6.3607309999999997E-7</c:v>
                </c:pt>
                <c:pt idx="1425">
                  <c:v>4.50831E-7</c:v>
                </c:pt>
                <c:pt idx="1426">
                  <c:v>6.7662899999999996E-7</c:v>
                </c:pt>
                <c:pt idx="1427">
                  <c:v>9.1710200000000003E-7</c:v>
                </c:pt>
                <c:pt idx="1428">
                  <c:v>9.1426700000000002E-7</c:v>
                </c:pt>
                <c:pt idx="1429">
                  <c:v>1.802527E-6</c:v>
                </c:pt>
                <c:pt idx="1430">
                  <c:v>6.6806889999999995E-7</c:v>
                </c:pt>
                <c:pt idx="1431">
                  <c:v>1.0813922E-5</c:v>
                </c:pt>
                <c:pt idx="1432">
                  <c:v>1.9166145999999998E-5</c:v>
                </c:pt>
                <c:pt idx="1433">
                  <c:v>5.1990700000000004E-6</c:v>
                </c:pt>
                <c:pt idx="1434">
                  <c:v>1.3983845E-5</c:v>
                </c:pt>
                <c:pt idx="1435">
                  <c:v>8.5478949999999998E-7</c:v>
                </c:pt>
                <c:pt idx="1436">
                  <c:v>1.783931E-6</c:v>
                </c:pt>
                <c:pt idx="1437">
                  <c:v>4.8128540000000001E-6</c:v>
                </c:pt>
                <c:pt idx="1438">
                  <c:v>1.4819081999999999E-5</c:v>
                </c:pt>
                <c:pt idx="1439">
                  <c:v>2.6117829999999999E-6</c:v>
                </c:pt>
                <c:pt idx="1440">
                  <c:v>3.1882179999999999E-6</c:v>
                </c:pt>
                <c:pt idx="1441">
                  <c:v>5.7568668000000002E-5</c:v>
                </c:pt>
                <c:pt idx="1442">
                  <c:v>1.9931579999999999E-6</c:v>
                </c:pt>
                <c:pt idx="1443" formatCode="General">
                  <c:v>2.7857100000000003E-4</c:v>
                </c:pt>
                <c:pt idx="1444">
                  <c:v>5.5193090000000003E-6</c:v>
                </c:pt>
                <c:pt idx="1445">
                  <c:v>2.6956920000000001E-6</c:v>
                </c:pt>
                <c:pt idx="1446">
                  <c:v>1.5039252000000001E-5</c:v>
                </c:pt>
                <c:pt idx="1447">
                  <c:v>5.71011E-7</c:v>
                </c:pt>
                <c:pt idx="1448">
                  <c:v>5.7278719999999999E-6</c:v>
                </c:pt>
                <c:pt idx="1449">
                  <c:v>1.21845E-5</c:v>
                </c:pt>
                <c:pt idx="1450">
                  <c:v>3.0574992999999999E-5</c:v>
                </c:pt>
                <c:pt idx="1451" formatCode="General">
                  <c:v>4.9262899999999996E-4</c:v>
                </c:pt>
                <c:pt idx="1452">
                  <c:v>4.7298820000000003E-5</c:v>
                </c:pt>
                <c:pt idx="1453">
                  <c:v>2.6120731E-5</c:v>
                </c:pt>
                <c:pt idx="1454">
                  <c:v>9.1960320000000006E-6</c:v>
                </c:pt>
                <c:pt idx="1455">
                  <c:v>5.3820329999999997E-6</c:v>
                </c:pt>
                <c:pt idx="1456">
                  <c:v>8.0983540000000005E-7</c:v>
                </c:pt>
                <c:pt idx="1457">
                  <c:v>8.2916819999999999E-7</c:v>
                </c:pt>
                <c:pt idx="1458">
                  <c:v>1.11011E-7</c:v>
                </c:pt>
                <c:pt idx="1459">
                  <c:v>3.1381599999999998E-7</c:v>
                </c:pt>
                <c:pt idx="1460">
                  <c:v>2.6721580000000001E-6</c:v>
                </c:pt>
                <c:pt idx="1461">
                  <c:v>2.9801180000000001E-6</c:v>
                </c:pt>
                <c:pt idx="1462">
                  <c:v>5.6885309999999998E-7</c:v>
                </c:pt>
                <c:pt idx="1463">
                  <c:v>7.0480199999999996E-7</c:v>
                </c:pt>
                <c:pt idx="1464">
                  <c:v>9.6798589999999998E-7</c:v>
                </c:pt>
                <c:pt idx="1465">
                  <c:v>1.1528669999999999E-6</c:v>
                </c:pt>
                <c:pt idx="1466">
                  <c:v>1.1088670000000001E-5</c:v>
                </c:pt>
                <c:pt idx="1467">
                  <c:v>8.563244E-6</c:v>
                </c:pt>
                <c:pt idx="1468">
                  <c:v>6.9184590000000003E-6</c:v>
                </c:pt>
                <c:pt idx="1469">
                  <c:v>5.1138180000000001E-6</c:v>
                </c:pt>
                <c:pt idx="1470">
                  <c:v>1.3480249999999999E-6</c:v>
                </c:pt>
                <c:pt idx="1471">
                  <c:v>1.6360099999999999E-6</c:v>
                </c:pt>
                <c:pt idx="1472">
                  <c:v>1.400371E-6</c:v>
                </c:pt>
                <c:pt idx="1473">
                  <c:v>3.1176640000000001E-6</c:v>
                </c:pt>
                <c:pt idx="1474">
                  <c:v>4.5303119999999999E-7</c:v>
                </c:pt>
                <c:pt idx="1475">
                  <c:v>3.3685299999999998E-7</c:v>
                </c:pt>
                <c:pt idx="1476">
                  <c:v>3.9564830000000003E-6</c:v>
                </c:pt>
                <c:pt idx="1477">
                  <c:v>3.5969656999999998E-5</c:v>
                </c:pt>
                <c:pt idx="1478">
                  <c:v>8.8545420000000002E-7</c:v>
                </c:pt>
                <c:pt idx="1479">
                  <c:v>4.7614399999999998E-7</c:v>
                </c:pt>
                <c:pt idx="1480">
                  <c:v>1.8693860000000001E-6</c:v>
                </c:pt>
                <c:pt idx="1481">
                  <c:v>3.7277389999999998E-7</c:v>
                </c:pt>
                <c:pt idx="1482">
                  <c:v>2.6641250000000001E-6</c:v>
                </c:pt>
                <c:pt idx="1483">
                  <c:v>2.5040020000000001E-6</c:v>
                </c:pt>
                <c:pt idx="1484">
                  <c:v>5.1170250000000004E-6</c:v>
                </c:pt>
                <c:pt idx="1485">
                  <c:v>1.466481E-6</c:v>
                </c:pt>
                <c:pt idx="1486">
                  <c:v>9.1412119999999993E-6</c:v>
                </c:pt>
                <c:pt idx="1487">
                  <c:v>4.5114439999999999E-5</c:v>
                </c:pt>
                <c:pt idx="1488">
                  <c:v>1.1498868E-5</c:v>
                </c:pt>
                <c:pt idx="1489">
                  <c:v>1.1050189E-5</c:v>
                </c:pt>
                <c:pt idx="1490">
                  <c:v>1.8388710999999999E-5</c:v>
                </c:pt>
                <c:pt idx="1491">
                  <c:v>4.5565159999999999E-6</c:v>
                </c:pt>
                <c:pt idx="1492">
                  <c:v>9.1957579999999994E-6</c:v>
                </c:pt>
                <c:pt idx="1493">
                  <c:v>4.0353679999999998E-5</c:v>
                </c:pt>
                <c:pt idx="1494">
                  <c:v>1.2448929E-5</c:v>
                </c:pt>
                <c:pt idx="1495">
                  <c:v>1.4424038999999999E-5</c:v>
                </c:pt>
                <c:pt idx="1496">
                  <c:v>9.0841569999999992E-6</c:v>
                </c:pt>
                <c:pt idx="1497">
                  <c:v>1.409262E-6</c:v>
                </c:pt>
                <c:pt idx="1498">
                  <c:v>2.3304499999999999E-6</c:v>
                </c:pt>
                <c:pt idx="1499">
                  <c:v>7.8359499999999997E-7</c:v>
                </c:pt>
                <c:pt idx="1500">
                  <c:v>2.4014669999999999E-6</c:v>
                </c:pt>
                <c:pt idx="1501">
                  <c:v>1.0057880000000001E-6</c:v>
                </c:pt>
                <c:pt idx="1502" formatCode="General">
                  <c:v>1.40679E-4</c:v>
                </c:pt>
                <c:pt idx="1503">
                  <c:v>1.1669959E-5</c:v>
                </c:pt>
                <c:pt idx="1504">
                  <c:v>8.6786610000000004E-6</c:v>
                </c:pt>
                <c:pt idx="1505">
                  <c:v>3.261269E-5</c:v>
                </c:pt>
                <c:pt idx="1506">
                  <c:v>4.0226600000000001E-7</c:v>
                </c:pt>
                <c:pt idx="1507">
                  <c:v>3.3134660000000001E-7</c:v>
                </c:pt>
                <c:pt idx="1508">
                  <c:v>3.255921E-6</c:v>
                </c:pt>
                <c:pt idx="1509">
                  <c:v>6.2734379999999997E-6</c:v>
                </c:pt>
                <c:pt idx="1510">
                  <c:v>2.1062534999999999E-5</c:v>
                </c:pt>
                <c:pt idx="1511">
                  <c:v>7.7166600000000008E-6</c:v>
                </c:pt>
                <c:pt idx="1512">
                  <c:v>7.2062689999999996E-5</c:v>
                </c:pt>
                <c:pt idx="1513">
                  <c:v>1.9612844E-5</c:v>
                </c:pt>
                <c:pt idx="1514">
                  <c:v>8.6139729999999993E-5</c:v>
                </c:pt>
                <c:pt idx="1515">
                  <c:v>2.7754899000000001E-5</c:v>
                </c:pt>
                <c:pt idx="1516">
                  <c:v>4.9464959999999999E-6</c:v>
                </c:pt>
                <c:pt idx="1517">
                  <c:v>5.5770180000000002E-6</c:v>
                </c:pt>
                <c:pt idx="1518">
                  <c:v>7.3254500000000003E-6</c:v>
                </c:pt>
                <c:pt idx="1519">
                  <c:v>8.676936E-6</c:v>
                </c:pt>
                <c:pt idx="1520">
                  <c:v>9.6894280000000007E-6</c:v>
                </c:pt>
                <c:pt idx="1521">
                  <c:v>3.563819E-6</c:v>
                </c:pt>
                <c:pt idx="1522">
                  <c:v>1.216021E-6</c:v>
                </c:pt>
                <c:pt idx="1523" formatCode="General">
                  <c:v>1.16301E-4</c:v>
                </c:pt>
                <c:pt idx="1524">
                  <c:v>5.237366E-5</c:v>
                </c:pt>
                <c:pt idx="1525">
                  <c:v>1.1007212E-5</c:v>
                </c:pt>
                <c:pt idx="1526">
                  <c:v>6.8964389999999998E-6</c:v>
                </c:pt>
                <c:pt idx="1527">
                  <c:v>4.2943189999999998E-5</c:v>
                </c:pt>
                <c:pt idx="1528">
                  <c:v>1.5312738000000001E-5</c:v>
                </c:pt>
                <c:pt idx="1529">
                  <c:v>1.0904739999999999E-6</c:v>
                </c:pt>
                <c:pt idx="1530">
                  <c:v>4.2033200000000001E-7</c:v>
                </c:pt>
                <c:pt idx="1531">
                  <c:v>2.5239299999999998E-7</c:v>
                </c:pt>
                <c:pt idx="1532">
                  <c:v>1.022841E-6</c:v>
                </c:pt>
                <c:pt idx="1533">
                  <c:v>3.2170927000000001E-5</c:v>
                </c:pt>
                <c:pt idx="1534">
                  <c:v>4.4801319999999997E-6</c:v>
                </c:pt>
                <c:pt idx="1535">
                  <c:v>3.1840186999999998E-5</c:v>
                </c:pt>
                <c:pt idx="1536" formatCode="General">
                  <c:v>1.4644300000000001E-4</c:v>
                </c:pt>
                <c:pt idx="1537">
                  <c:v>8.5452164000000003E-5</c:v>
                </c:pt>
                <c:pt idx="1538">
                  <c:v>1.2743928999999999E-5</c:v>
                </c:pt>
                <c:pt idx="1539">
                  <c:v>1.115157E-6</c:v>
                </c:pt>
                <c:pt idx="1540">
                  <c:v>1.4542330999999999E-5</c:v>
                </c:pt>
                <c:pt idx="1541">
                  <c:v>2.2470062E-5</c:v>
                </c:pt>
                <c:pt idx="1542">
                  <c:v>1.2654713E-5</c:v>
                </c:pt>
                <c:pt idx="1543">
                  <c:v>3.4033445000000002E-5</c:v>
                </c:pt>
                <c:pt idx="1544">
                  <c:v>7.200879E-6</c:v>
                </c:pt>
                <c:pt idx="1545">
                  <c:v>8.1372300000000004E-7</c:v>
                </c:pt>
                <c:pt idx="1546">
                  <c:v>2.4561180000000002E-6</c:v>
                </c:pt>
                <c:pt idx="1547">
                  <c:v>3.6228829999999998E-6</c:v>
                </c:pt>
                <c:pt idx="1548">
                  <c:v>1.0061657E-5</c:v>
                </c:pt>
                <c:pt idx="1549">
                  <c:v>3.597874E-6</c:v>
                </c:pt>
                <c:pt idx="1550">
                  <c:v>2.8921479999999999E-6</c:v>
                </c:pt>
                <c:pt idx="1551">
                  <c:v>1.005057E-6</c:v>
                </c:pt>
                <c:pt idx="1552">
                  <c:v>8.6640839999999995E-7</c:v>
                </c:pt>
                <c:pt idx="1553">
                  <c:v>2.7636070000000001E-6</c:v>
                </c:pt>
                <c:pt idx="1554">
                  <c:v>6.7387100000000004E-5</c:v>
                </c:pt>
                <c:pt idx="1555">
                  <c:v>6.1034072000000002E-5</c:v>
                </c:pt>
                <c:pt idx="1556">
                  <c:v>2.1415992000000001E-5</c:v>
                </c:pt>
                <c:pt idx="1557">
                  <c:v>6.3356646000000005E-7</c:v>
                </c:pt>
                <c:pt idx="1558">
                  <c:v>1.0271764E-5</c:v>
                </c:pt>
                <c:pt idx="1559">
                  <c:v>8.2107130000000001E-5</c:v>
                </c:pt>
                <c:pt idx="1560">
                  <c:v>7.7724770000000003E-5</c:v>
                </c:pt>
                <c:pt idx="1561">
                  <c:v>3.8522629999999998E-5</c:v>
                </c:pt>
                <c:pt idx="1562">
                  <c:v>2.917493E-5</c:v>
                </c:pt>
                <c:pt idx="1563">
                  <c:v>4.0875184000000001E-5</c:v>
                </c:pt>
                <c:pt idx="1564">
                  <c:v>2.7113589999999999E-6</c:v>
                </c:pt>
                <c:pt idx="1565">
                  <c:v>4.3777700000000002E-7</c:v>
                </c:pt>
                <c:pt idx="1566">
                  <c:v>1.2414610000000001E-6</c:v>
                </c:pt>
                <c:pt idx="1567">
                  <c:v>2.5167683E-5</c:v>
                </c:pt>
                <c:pt idx="1568">
                  <c:v>5.0225499999999999E-6</c:v>
                </c:pt>
                <c:pt idx="1569">
                  <c:v>1.2547075E-5</c:v>
                </c:pt>
                <c:pt idx="1570">
                  <c:v>2.0854476999999999E-5</c:v>
                </c:pt>
                <c:pt idx="1571">
                  <c:v>2.2630615000000001E-5</c:v>
                </c:pt>
                <c:pt idx="1572">
                  <c:v>1.1886707999999999E-5</c:v>
                </c:pt>
                <c:pt idx="1573">
                  <c:v>3.586695E-6</c:v>
                </c:pt>
                <c:pt idx="1574">
                  <c:v>3.5821456999999998E-5</c:v>
                </c:pt>
                <c:pt idx="1575">
                  <c:v>3.5953144E-5</c:v>
                </c:pt>
                <c:pt idx="1576" formatCode="General">
                  <c:v>2.59836E-4</c:v>
                </c:pt>
                <c:pt idx="1577" formatCode="General">
                  <c:v>1.46527E-4</c:v>
                </c:pt>
                <c:pt idx="1578">
                  <c:v>6.78582E-5</c:v>
                </c:pt>
                <c:pt idx="1579">
                  <c:v>8.5598454000000005E-5</c:v>
                </c:pt>
                <c:pt idx="1580" formatCode="General">
                  <c:v>2.5619899999999998E-4</c:v>
                </c:pt>
                <c:pt idx="1581">
                  <c:v>7.1198453999999993E-5</c:v>
                </c:pt>
                <c:pt idx="1582">
                  <c:v>8.513005E-6</c:v>
                </c:pt>
                <c:pt idx="1583" formatCode="General">
                  <c:v>2.22847E-4</c:v>
                </c:pt>
                <c:pt idx="1584" formatCode="General">
                  <c:v>6.1295499999999999E-4</c:v>
                </c:pt>
                <c:pt idx="1585">
                  <c:v>3.6719840000000003E-5</c:v>
                </c:pt>
                <c:pt idx="1586">
                  <c:v>2.608068E-6</c:v>
                </c:pt>
                <c:pt idx="1587">
                  <c:v>2.3946867999999998E-5</c:v>
                </c:pt>
                <c:pt idx="1588">
                  <c:v>1.2888860000000001E-6</c:v>
                </c:pt>
                <c:pt idx="1589">
                  <c:v>9.0291000000000003E-7</c:v>
                </c:pt>
                <c:pt idx="1590">
                  <c:v>7.1054320000000002E-7</c:v>
                </c:pt>
                <c:pt idx="1591">
                  <c:v>8.8276100000000007E-6</c:v>
                </c:pt>
                <c:pt idx="1592">
                  <c:v>9.6034559999999997E-7</c:v>
                </c:pt>
                <c:pt idx="1593">
                  <c:v>2.9494199999999998E-6</c:v>
                </c:pt>
                <c:pt idx="1594">
                  <c:v>1.6222689999999999E-6</c:v>
                </c:pt>
                <c:pt idx="1595">
                  <c:v>5.0202879999999997E-6</c:v>
                </c:pt>
                <c:pt idx="1596">
                  <c:v>4.7896389999999999E-6</c:v>
                </c:pt>
                <c:pt idx="1597">
                  <c:v>1.1207724E-5</c:v>
                </c:pt>
                <c:pt idx="1598">
                  <c:v>9.1136099999999993E-6</c:v>
                </c:pt>
                <c:pt idx="1599">
                  <c:v>4.4163450000000002E-6</c:v>
                </c:pt>
                <c:pt idx="1600">
                  <c:v>1.9555709999999998E-6</c:v>
                </c:pt>
                <c:pt idx="1601">
                  <c:v>3.7720820000000002E-6</c:v>
                </c:pt>
                <c:pt idx="1602">
                  <c:v>9.6102010000000006E-7</c:v>
                </c:pt>
                <c:pt idx="1603">
                  <c:v>1.9010709999999999E-6</c:v>
                </c:pt>
                <c:pt idx="1604">
                  <c:v>2.2511899999999999E-6</c:v>
                </c:pt>
                <c:pt idx="1605">
                  <c:v>5.3600000000000004E-7</c:v>
                </c:pt>
                <c:pt idx="1606">
                  <c:v>1.0321269999999999E-6</c:v>
                </c:pt>
                <c:pt idx="1607">
                  <c:v>1.0974179999999999E-6</c:v>
                </c:pt>
                <c:pt idx="1608">
                  <c:v>2.2073520000000002E-6</c:v>
                </c:pt>
                <c:pt idx="1609">
                  <c:v>9.6594900000000002E-7</c:v>
                </c:pt>
                <c:pt idx="1610">
                  <c:v>4.194131E-6</c:v>
                </c:pt>
                <c:pt idx="1611">
                  <c:v>2.2559969999999998E-6</c:v>
                </c:pt>
                <c:pt idx="1612">
                  <c:v>3.315014E-6</c:v>
                </c:pt>
                <c:pt idx="1613">
                  <c:v>8.0587E-7</c:v>
                </c:pt>
                <c:pt idx="1614">
                  <c:v>1.611526E-6</c:v>
                </c:pt>
                <c:pt idx="1615">
                  <c:v>3.0166079999999998E-6</c:v>
                </c:pt>
                <c:pt idx="1616">
                  <c:v>5.2100110000000002E-6</c:v>
                </c:pt>
                <c:pt idx="1617">
                  <c:v>1.1558400000000001E-6</c:v>
                </c:pt>
                <c:pt idx="1618">
                  <c:v>2.6366019999999999E-6</c:v>
                </c:pt>
                <c:pt idx="1619">
                  <c:v>7.5423340000000003E-6</c:v>
                </c:pt>
                <c:pt idx="1620">
                  <c:v>2.053617E-6</c:v>
                </c:pt>
                <c:pt idx="1621">
                  <c:v>7.9618000000000006E-6</c:v>
                </c:pt>
                <c:pt idx="1622">
                  <c:v>4.6878630000000001E-6</c:v>
                </c:pt>
                <c:pt idx="1623">
                  <c:v>3.2511340000000002E-6</c:v>
                </c:pt>
                <c:pt idx="1624">
                  <c:v>3.5994580000000001E-6</c:v>
                </c:pt>
                <c:pt idx="1625">
                  <c:v>7.9813930000000004E-6</c:v>
                </c:pt>
                <c:pt idx="1626">
                  <c:v>2.3585209999999999E-6</c:v>
                </c:pt>
                <c:pt idx="1627">
                  <c:v>6.262776E-7</c:v>
                </c:pt>
                <c:pt idx="1628">
                  <c:v>1.67651E-7</c:v>
                </c:pt>
                <c:pt idx="1629">
                  <c:v>1.4862099999999999E-7</c:v>
                </c:pt>
                <c:pt idx="1630">
                  <c:v>1.8889320000000001E-6</c:v>
                </c:pt>
                <c:pt idx="1631">
                  <c:v>1.7248669999999999E-6</c:v>
                </c:pt>
                <c:pt idx="1632">
                  <c:v>1.0399049999999999E-6</c:v>
                </c:pt>
                <c:pt idx="1633">
                  <c:v>4.8241179999999995E-7</c:v>
                </c:pt>
                <c:pt idx="1634">
                  <c:v>3.8783230000000002E-6</c:v>
                </c:pt>
                <c:pt idx="1635">
                  <c:v>3.7469800000000002E-6</c:v>
                </c:pt>
                <c:pt idx="1636">
                  <c:v>4.032741E-6</c:v>
                </c:pt>
                <c:pt idx="1637">
                  <c:v>3.570502E-6</c:v>
                </c:pt>
                <c:pt idx="1638">
                  <c:v>7.7538349999999999E-7</c:v>
                </c:pt>
                <c:pt idx="1639">
                  <c:v>8.4067810000000002E-7</c:v>
                </c:pt>
                <c:pt idx="1640">
                  <c:v>1.348391E-6</c:v>
                </c:pt>
                <c:pt idx="1641">
                  <c:v>1.589232E-6</c:v>
                </c:pt>
                <c:pt idx="1642">
                  <c:v>6.999059E-6</c:v>
                </c:pt>
                <c:pt idx="1643">
                  <c:v>5.8223241999999997E-5</c:v>
                </c:pt>
                <c:pt idx="1644">
                  <c:v>4.9215439999999997E-6</c:v>
                </c:pt>
                <c:pt idx="1645">
                  <c:v>7.5146879999999999E-6</c:v>
                </c:pt>
                <c:pt idx="1646">
                  <c:v>3.4559456E-5</c:v>
                </c:pt>
                <c:pt idx="1647">
                  <c:v>2.143673E-5</c:v>
                </c:pt>
                <c:pt idx="1648">
                  <c:v>1.1393269E-5</c:v>
                </c:pt>
                <c:pt idx="1649">
                  <c:v>1.6313480000000001E-5</c:v>
                </c:pt>
                <c:pt idx="1650">
                  <c:v>1.2550323E-5</c:v>
                </c:pt>
                <c:pt idx="1651">
                  <c:v>2.084365E-6</c:v>
                </c:pt>
                <c:pt idx="1652">
                  <c:v>2.2953169000000001E-5</c:v>
                </c:pt>
                <c:pt idx="1653">
                  <c:v>7.8484999999999999E-7</c:v>
                </c:pt>
                <c:pt idx="1654">
                  <c:v>1.08774675E-5</c:v>
                </c:pt>
                <c:pt idx="1655">
                  <c:v>6.2888519999999994E-5</c:v>
                </c:pt>
                <c:pt idx="1656">
                  <c:v>1.6489589999999999E-6</c:v>
                </c:pt>
                <c:pt idx="1657">
                  <c:v>1.6635010000000001E-6</c:v>
                </c:pt>
                <c:pt idx="1658">
                  <c:v>3.2164260000000002E-7</c:v>
                </c:pt>
                <c:pt idx="1659">
                  <c:v>2.6776800000000002E-7</c:v>
                </c:pt>
                <c:pt idx="1660">
                  <c:v>2.3622699999999999E-7</c:v>
                </c:pt>
                <c:pt idx="1661">
                  <c:v>6.9484910000000002E-7</c:v>
                </c:pt>
                <c:pt idx="1662">
                  <c:v>2.6952952E-5</c:v>
                </c:pt>
                <c:pt idx="1663">
                  <c:v>2.2715230000000002E-6</c:v>
                </c:pt>
                <c:pt idx="1664">
                  <c:v>5.0981123000000005E-7</c:v>
                </c:pt>
                <c:pt idx="1665">
                  <c:v>7.3453330000000001E-6</c:v>
                </c:pt>
                <c:pt idx="1666">
                  <c:v>5.5897760000000002E-7</c:v>
                </c:pt>
                <c:pt idx="1667">
                  <c:v>4.2797199999999999E-7</c:v>
                </c:pt>
                <c:pt idx="1668">
                  <c:v>8.6913799999999996E-7</c:v>
                </c:pt>
                <c:pt idx="1669">
                  <c:v>9.1544220000000004E-7</c:v>
                </c:pt>
                <c:pt idx="1670">
                  <c:v>9.4430800000000001E-7</c:v>
                </c:pt>
                <c:pt idx="1671">
                  <c:v>1.005916E-6</c:v>
                </c:pt>
                <c:pt idx="1672">
                  <c:v>3.0609299999999999E-7</c:v>
                </c:pt>
                <c:pt idx="1673">
                  <c:v>5.4896360000000005E-7</c:v>
                </c:pt>
                <c:pt idx="1674">
                  <c:v>3.201432E-6</c:v>
                </c:pt>
                <c:pt idx="1675">
                  <c:v>6.6841159999999997E-7</c:v>
                </c:pt>
                <c:pt idx="1676">
                  <c:v>5.3899970000000002E-6</c:v>
                </c:pt>
                <c:pt idx="1677">
                  <c:v>7.8264699999999995E-7</c:v>
                </c:pt>
                <c:pt idx="1678">
                  <c:v>8.4572469999999995E-6</c:v>
                </c:pt>
                <c:pt idx="1679">
                  <c:v>8.3179289999999998E-6</c:v>
                </c:pt>
                <c:pt idx="1680">
                  <c:v>3.3857820000000001E-5</c:v>
                </c:pt>
                <c:pt idx="1681">
                  <c:v>2.0733162999999999E-5</c:v>
                </c:pt>
                <c:pt idx="1682">
                  <c:v>2.9653595999999999E-5</c:v>
                </c:pt>
                <c:pt idx="1683">
                  <c:v>3.4372002000000001E-5</c:v>
                </c:pt>
                <c:pt idx="1684">
                  <c:v>1.1590940000000001E-6</c:v>
                </c:pt>
                <c:pt idx="1685">
                  <c:v>9.3577899999999995E-7</c:v>
                </c:pt>
                <c:pt idx="1686">
                  <c:v>1.139251E-6</c:v>
                </c:pt>
                <c:pt idx="1687">
                  <c:v>1.108121E-6</c:v>
                </c:pt>
                <c:pt idx="1688">
                  <c:v>2.2300700000000001E-6</c:v>
                </c:pt>
                <c:pt idx="1689">
                  <c:v>2.592326E-6</c:v>
                </c:pt>
                <c:pt idx="1690">
                  <c:v>1.308967E-6</c:v>
                </c:pt>
                <c:pt idx="1691">
                  <c:v>3.3488388000000003E-5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9-EB41-826D-92BCCAB9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dataset_without!$F$1</c:f>
              <c:strCache>
                <c:ptCount val="1"/>
                <c:pt idx="0">
                  <c:v>Happy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dataset_without!$F$2:$F$1693</c:f>
              <c:numCache>
                <c:formatCode>General</c:formatCode>
                <c:ptCount val="1692"/>
                <c:pt idx="0">
                  <c:v>6.5772469999999996E-3</c:v>
                </c:pt>
                <c:pt idx="1">
                  <c:v>0.92799410000000004</c:v>
                </c:pt>
                <c:pt idx="2">
                  <c:v>0.93452466000000001</c:v>
                </c:pt>
                <c:pt idx="3">
                  <c:v>9.6880549999999992E-3</c:v>
                </c:pt>
                <c:pt idx="4">
                  <c:v>5.9642489999999999E-2</c:v>
                </c:pt>
                <c:pt idx="5">
                  <c:v>0.67213339999999999</c:v>
                </c:pt>
                <c:pt idx="6">
                  <c:v>2.139597E-3</c:v>
                </c:pt>
                <c:pt idx="7">
                  <c:v>0.55404054999999997</c:v>
                </c:pt>
                <c:pt idx="8" formatCode="0.00E+00">
                  <c:v>7.8913310000000003E-5</c:v>
                </c:pt>
                <c:pt idx="9">
                  <c:v>0.98697703999999997</c:v>
                </c:pt>
                <c:pt idx="10">
                  <c:v>0.99973540000000005</c:v>
                </c:pt>
                <c:pt idx="11">
                  <c:v>0.99981456999999996</c:v>
                </c:pt>
                <c:pt idx="12">
                  <c:v>0.99976045000000002</c:v>
                </c:pt>
                <c:pt idx="13">
                  <c:v>0.99851900000000005</c:v>
                </c:pt>
                <c:pt idx="14">
                  <c:v>0.95047190000000004</c:v>
                </c:pt>
                <c:pt idx="15">
                  <c:v>0.60424650000000002</c:v>
                </c:pt>
                <c:pt idx="16">
                  <c:v>0.91127086000000002</c:v>
                </c:pt>
                <c:pt idx="17">
                  <c:v>0.87903920000000002</c:v>
                </c:pt>
                <c:pt idx="18">
                  <c:v>0.96935800000000005</c:v>
                </c:pt>
                <c:pt idx="19">
                  <c:v>3.1931559999999998E-2</c:v>
                </c:pt>
                <c:pt idx="20">
                  <c:v>0.49338286999999997</c:v>
                </c:pt>
                <c:pt idx="21">
                  <c:v>3.3163129999999999E-2</c:v>
                </c:pt>
                <c:pt idx="22">
                  <c:v>2.2267479999999999E-2</c:v>
                </c:pt>
                <c:pt idx="23">
                  <c:v>6.4537230000000001E-2</c:v>
                </c:pt>
                <c:pt idx="24">
                  <c:v>1.2816699999999999E-4</c:v>
                </c:pt>
                <c:pt idx="25">
                  <c:v>2.36612E-4</c:v>
                </c:pt>
                <c:pt idx="26" formatCode="0.00E+00">
                  <c:v>4.5354739999999997E-5</c:v>
                </c:pt>
                <c:pt idx="27" formatCode="0.00E+00">
                  <c:v>5.2252766000000003E-5</c:v>
                </c:pt>
                <c:pt idx="28" formatCode="0.00E+00">
                  <c:v>5.0076724E-5</c:v>
                </c:pt>
                <c:pt idx="29">
                  <c:v>9.8308300000000005E-4</c:v>
                </c:pt>
                <c:pt idx="30">
                  <c:v>1.1194899999999999E-4</c:v>
                </c:pt>
                <c:pt idx="31">
                  <c:v>4.4795010000000003E-3</c:v>
                </c:pt>
                <c:pt idx="32">
                  <c:v>1.2228900000000001E-4</c:v>
                </c:pt>
                <c:pt idx="33" formatCode="0.00E+00">
                  <c:v>6.8659036E-5</c:v>
                </c:pt>
                <c:pt idx="34" formatCode="0.00E+00">
                  <c:v>3.4835393000000003E-5</c:v>
                </c:pt>
                <c:pt idx="35" formatCode="0.00E+00">
                  <c:v>9.3143480000000006E-5</c:v>
                </c:pt>
                <c:pt idx="36">
                  <c:v>1.4909299999999999E-4</c:v>
                </c:pt>
                <c:pt idx="37">
                  <c:v>1.39493E-4</c:v>
                </c:pt>
                <c:pt idx="38" formatCode="0.00E+00">
                  <c:v>3.7649940000000003E-5</c:v>
                </c:pt>
                <c:pt idx="39" formatCode="0.00E+00">
                  <c:v>4.3915952E-5</c:v>
                </c:pt>
                <c:pt idx="40">
                  <c:v>0.71407900000000002</c:v>
                </c:pt>
                <c:pt idx="41">
                  <c:v>0.99974244999999995</c:v>
                </c:pt>
                <c:pt idx="42">
                  <c:v>0.99980409999999997</c:v>
                </c:pt>
                <c:pt idx="43">
                  <c:v>0.99571189999999998</c:v>
                </c:pt>
                <c:pt idx="44">
                  <c:v>0.99954189999999998</c:v>
                </c:pt>
                <c:pt idx="45">
                  <c:v>0.99834405999999998</c:v>
                </c:pt>
                <c:pt idx="46">
                  <c:v>0.44602510000000001</c:v>
                </c:pt>
                <c:pt idx="47">
                  <c:v>7.538707E-2</c:v>
                </c:pt>
                <c:pt idx="48">
                  <c:v>1.818694E-3</c:v>
                </c:pt>
                <c:pt idx="49">
                  <c:v>8.4271900000000002E-4</c:v>
                </c:pt>
                <c:pt idx="50">
                  <c:v>0.83008002999999997</c:v>
                </c:pt>
                <c:pt idx="51">
                  <c:v>0.26994362</c:v>
                </c:pt>
                <c:pt idx="52">
                  <c:v>7.3834895999999997E-2</c:v>
                </c:pt>
                <c:pt idx="53">
                  <c:v>1.3841275E-2</c:v>
                </c:pt>
                <c:pt idx="54">
                  <c:v>2.98752E-4</c:v>
                </c:pt>
                <c:pt idx="55">
                  <c:v>3.1183399999999998E-4</c:v>
                </c:pt>
                <c:pt idx="56">
                  <c:v>2.3244229999999999E-3</c:v>
                </c:pt>
                <c:pt idx="57">
                  <c:v>2.160136E-3</c:v>
                </c:pt>
                <c:pt idx="58">
                  <c:v>0.38382366000000001</c:v>
                </c:pt>
                <c:pt idx="59">
                  <c:v>2.794745E-3</c:v>
                </c:pt>
                <c:pt idx="60" formatCode="0.00E+00">
                  <c:v>3.0770006999999998E-5</c:v>
                </c:pt>
                <c:pt idx="61">
                  <c:v>0.41752689999999998</c:v>
                </c:pt>
                <c:pt idx="62">
                  <c:v>3.0568613000000001E-2</c:v>
                </c:pt>
                <c:pt idx="63">
                  <c:v>1.3260600000000001E-4</c:v>
                </c:pt>
                <c:pt idx="64">
                  <c:v>5.6583929999999998E-2</c:v>
                </c:pt>
                <c:pt idx="65">
                  <c:v>2.0795274999999998E-2</c:v>
                </c:pt>
                <c:pt idx="66">
                  <c:v>1.07576E-3</c:v>
                </c:pt>
                <c:pt idx="67">
                  <c:v>5.2453700000000005E-4</c:v>
                </c:pt>
                <c:pt idx="68">
                  <c:v>1.8914999999999999E-4</c:v>
                </c:pt>
                <c:pt idx="69">
                  <c:v>8.5792799999999999E-4</c:v>
                </c:pt>
                <c:pt idx="70">
                  <c:v>1.8162689999999999E-3</c:v>
                </c:pt>
                <c:pt idx="71">
                  <c:v>1.3924799999999999E-4</c:v>
                </c:pt>
                <c:pt idx="72">
                  <c:v>2.1937200000000001E-4</c:v>
                </c:pt>
                <c:pt idx="73" formatCode="0.00E+00">
                  <c:v>7.1907895999999999E-5</c:v>
                </c:pt>
                <c:pt idx="74">
                  <c:v>1.31798E-4</c:v>
                </c:pt>
                <c:pt idx="75">
                  <c:v>8.6974199999999995E-4</c:v>
                </c:pt>
                <c:pt idx="76">
                  <c:v>0.29371849999999999</c:v>
                </c:pt>
                <c:pt idx="77">
                  <c:v>0.15864164</c:v>
                </c:pt>
                <c:pt idx="78">
                  <c:v>9.5951179999999997E-3</c:v>
                </c:pt>
                <c:pt idx="79">
                  <c:v>5.1992449999999999E-3</c:v>
                </c:pt>
                <c:pt idx="80">
                  <c:v>0.16048293999999999</c:v>
                </c:pt>
                <c:pt idx="81">
                  <c:v>0.91613480000000003</c:v>
                </c:pt>
                <c:pt idx="82">
                  <c:v>8.0217049999999998E-2</c:v>
                </c:pt>
                <c:pt idx="83">
                  <c:v>0.80549157000000005</c:v>
                </c:pt>
                <c:pt idx="84">
                  <c:v>0.3909107</c:v>
                </c:pt>
                <c:pt idx="85">
                  <c:v>0.43781029999999999</c:v>
                </c:pt>
                <c:pt idx="86">
                  <c:v>0.63068539999999995</c:v>
                </c:pt>
                <c:pt idx="87">
                  <c:v>0.99365979999999998</c:v>
                </c:pt>
                <c:pt idx="88">
                  <c:v>0.99906890000000004</c:v>
                </c:pt>
                <c:pt idx="89">
                  <c:v>0.99961529999999998</c:v>
                </c:pt>
                <c:pt idx="90">
                  <c:v>0.99957114000000002</c:v>
                </c:pt>
                <c:pt idx="91">
                  <c:v>0.99962865999999995</c:v>
                </c:pt>
                <c:pt idx="92">
                  <c:v>0.99960726</c:v>
                </c:pt>
                <c:pt idx="93">
                  <c:v>0.99964297000000002</c:v>
                </c:pt>
                <c:pt idx="94">
                  <c:v>0.99114263000000002</c:v>
                </c:pt>
                <c:pt idx="95">
                  <c:v>0.98911892999999995</c:v>
                </c:pt>
                <c:pt idx="96">
                  <c:v>0.98919314000000003</c:v>
                </c:pt>
                <c:pt idx="97">
                  <c:v>4.1095289999999998E-3</c:v>
                </c:pt>
                <c:pt idx="98">
                  <c:v>6.3399604999999998E-2</c:v>
                </c:pt>
                <c:pt idx="99">
                  <c:v>2.8698370000000001E-3</c:v>
                </c:pt>
                <c:pt idx="100">
                  <c:v>1.6369299999999999E-4</c:v>
                </c:pt>
                <c:pt idx="101">
                  <c:v>2.8173400000000001E-4</c:v>
                </c:pt>
                <c:pt idx="102">
                  <c:v>2.308844E-3</c:v>
                </c:pt>
                <c:pt idx="103" formatCode="0.00E+00">
                  <c:v>8.5912855999999995E-5</c:v>
                </c:pt>
                <c:pt idx="104">
                  <c:v>7.4030000000000005E-4</c:v>
                </c:pt>
                <c:pt idx="105">
                  <c:v>5.9278499999999997E-4</c:v>
                </c:pt>
                <c:pt idx="106">
                  <c:v>0.99957246</c:v>
                </c:pt>
                <c:pt idx="107">
                  <c:v>0.99965300000000001</c:v>
                </c:pt>
                <c:pt idx="108">
                  <c:v>0.97830680000000003</c:v>
                </c:pt>
                <c:pt idx="109">
                  <c:v>1.4368000000000001E-4</c:v>
                </c:pt>
                <c:pt idx="110">
                  <c:v>2.0378599999999999E-4</c:v>
                </c:pt>
                <c:pt idx="111" formatCode="0.00E+00">
                  <c:v>8.7505779999999997E-5</c:v>
                </c:pt>
                <c:pt idx="112" formatCode="0.00E+00">
                  <c:v>7.6757583999999995E-5</c:v>
                </c:pt>
                <c:pt idx="113">
                  <c:v>1.286075E-3</c:v>
                </c:pt>
                <c:pt idx="114">
                  <c:v>1.9419513999999999E-2</c:v>
                </c:pt>
                <c:pt idx="115">
                  <c:v>1.0284650000000001E-3</c:v>
                </c:pt>
                <c:pt idx="116">
                  <c:v>0.16482605</c:v>
                </c:pt>
                <c:pt idx="117">
                  <c:v>2.4186095000000001E-2</c:v>
                </c:pt>
                <c:pt idx="118">
                  <c:v>1.323091E-3</c:v>
                </c:pt>
                <c:pt idx="119">
                  <c:v>0.6857356</c:v>
                </c:pt>
                <c:pt idx="120">
                  <c:v>0.85173209999999999</c:v>
                </c:pt>
                <c:pt idx="121">
                  <c:v>0.99268745999999997</c:v>
                </c:pt>
                <c:pt idx="122">
                  <c:v>5.8069999999999997E-4</c:v>
                </c:pt>
                <c:pt idx="123">
                  <c:v>4.5175859999999997E-3</c:v>
                </c:pt>
                <c:pt idx="124">
                  <c:v>6.3154920000000003E-2</c:v>
                </c:pt>
                <c:pt idx="125">
                  <c:v>0.98507047000000003</c:v>
                </c:pt>
                <c:pt idx="126">
                  <c:v>0.99958426</c:v>
                </c:pt>
                <c:pt idx="127">
                  <c:v>0.99977154000000001</c:v>
                </c:pt>
                <c:pt idx="128">
                  <c:v>0.99979490000000004</c:v>
                </c:pt>
                <c:pt idx="129">
                  <c:v>0.99384486999999999</c:v>
                </c:pt>
                <c:pt idx="130">
                  <c:v>0.99177269999999995</c:v>
                </c:pt>
                <c:pt idx="131">
                  <c:v>0.99590250000000002</c:v>
                </c:pt>
                <c:pt idx="132">
                  <c:v>0.95892619999999995</c:v>
                </c:pt>
                <c:pt idx="133">
                  <c:v>0.94848895</c:v>
                </c:pt>
                <c:pt idx="134">
                  <c:v>2.4536296999999999E-2</c:v>
                </c:pt>
                <c:pt idx="135">
                  <c:v>3.9425429999999997E-3</c:v>
                </c:pt>
                <c:pt idx="136">
                  <c:v>2.46557E-4</c:v>
                </c:pt>
                <c:pt idx="137">
                  <c:v>8.2388624999999993E-2</c:v>
                </c:pt>
                <c:pt idx="138" formatCode="0.00E+00">
                  <c:v>7.155866E-5</c:v>
                </c:pt>
                <c:pt idx="139">
                  <c:v>1.545776E-3</c:v>
                </c:pt>
                <c:pt idx="140">
                  <c:v>0.25206931999999999</c:v>
                </c:pt>
                <c:pt idx="141">
                  <c:v>2.5240200000000001E-3</c:v>
                </c:pt>
                <c:pt idx="142">
                  <c:v>1.1879228E-2</c:v>
                </c:pt>
                <c:pt idx="143">
                  <c:v>4.703924E-3</c:v>
                </c:pt>
                <c:pt idx="144">
                  <c:v>5.7218679999999997E-3</c:v>
                </c:pt>
                <c:pt idx="145">
                  <c:v>3.7027060000000001E-3</c:v>
                </c:pt>
                <c:pt idx="146">
                  <c:v>0.79807790000000001</c:v>
                </c:pt>
                <c:pt idx="147">
                  <c:v>2.0131636000000001E-2</c:v>
                </c:pt>
                <c:pt idx="148">
                  <c:v>0.90787739999999995</c:v>
                </c:pt>
                <c:pt idx="149">
                  <c:v>0.25611805999999998</c:v>
                </c:pt>
                <c:pt idx="150">
                  <c:v>0.94876205999999996</c:v>
                </c:pt>
                <c:pt idx="151">
                  <c:v>0.88129365000000004</c:v>
                </c:pt>
                <c:pt idx="152">
                  <c:v>0.96018369999999997</c:v>
                </c:pt>
                <c:pt idx="153">
                  <c:v>0.99470747000000004</c:v>
                </c:pt>
                <c:pt idx="154">
                  <c:v>0.99602294000000002</c:v>
                </c:pt>
                <c:pt idx="155">
                  <c:v>0.99963546000000003</c:v>
                </c:pt>
                <c:pt idx="156">
                  <c:v>0.99944500000000003</c:v>
                </c:pt>
                <c:pt idx="157">
                  <c:v>0.99945220000000001</c:v>
                </c:pt>
                <c:pt idx="158">
                  <c:v>0.99971396000000001</c:v>
                </c:pt>
                <c:pt idx="159">
                  <c:v>0.98770636000000001</c:v>
                </c:pt>
                <c:pt idx="160">
                  <c:v>0.99960879999999996</c:v>
                </c:pt>
                <c:pt idx="161">
                  <c:v>0.99979850000000003</c:v>
                </c:pt>
                <c:pt idx="162">
                  <c:v>0.99968460000000003</c:v>
                </c:pt>
                <c:pt idx="163">
                  <c:v>0.99982409999999999</c:v>
                </c:pt>
                <c:pt idx="164">
                  <c:v>0.99978610000000001</c:v>
                </c:pt>
                <c:pt idx="165">
                  <c:v>0.99960450000000001</c:v>
                </c:pt>
                <c:pt idx="166">
                  <c:v>0.99983597000000002</c:v>
                </c:pt>
                <c:pt idx="167">
                  <c:v>0.99839659999999997</c:v>
                </c:pt>
                <c:pt idx="168">
                  <c:v>0.24125709000000001</c:v>
                </c:pt>
                <c:pt idx="169">
                  <c:v>0.70629333999999999</c:v>
                </c:pt>
                <c:pt idx="170">
                  <c:v>2.3318041000000001E-2</c:v>
                </c:pt>
                <c:pt idx="171">
                  <c:v>3.9764321999999998E-2</c:v>
                </c:pt>
                <c:pt idx="172">
                  <c:v>0.99834060000000002</c:v>
                </c:pt>
                <c:pt idx="173">
                  <c:v>0.51199070000000002</c:v>
                </c:pt>
                <c:pt idx="174">
                  <c:v>0.99859136000000004</c:v>
                </c:pt>
                <c:pt idx="175">
                  <c:v>0.99912659999999998</c:v>
                </c:pt>
                <c:pt idx="176">
                  <c:v>0.99953042999999997</c:v>
                </c:pt>
                <c:pt idx="177">
                  <c:v>0.999579</c:v>
                </c:pt>
                <c:pt idx="178">
                  <c:v>0.99972063</c:v>
                </c:pt>
                <c:pt idx="179">
                  <c:v>0.99981766999999999</c:v>
                </c:pt>
                <c:pt idx="180">
                  <c:v>0.99975055000000002</c:v>
                </c:pt>
                <c:pt idx="181">
                  <c:v>0.99971144999999995</c:v>
                </c:pt>
                <c:pt idx="182">
                  <c:v>0.99975760000000002</c:v>
                </c:pt>
                <c:pt idx="183">
                  <c:v>0.99976176000000005</c:v>
                </c:pt>
                <c:pt idx="184">
                  <c:v>0.99960309999999997</c:v>
                </c:pt>
                <c:pt idx="185">
                  <c:v>0.99956789999999995</c:v>
                </c:pt>
                <c:pt idx="186">
                  <c:v>0.99947184</c:v>
                </c:pt>
                <c:pt idx="187">
                  <c:v>0.99947019999999998</c:v>
                </c:pt>
                <c:pt idx="188">
                  <c:v>0.99943979999999999</c:v>
                </c:pt>
                <c:pt idx="189">
                  <c:v>0.99974160000000001</c:v>
                </c:pt>
                <c:pt idx="190">
                  <c:v>0.99968029999999997</c:v>
                </c:pt>
                <c:pt idx="191">
                  <c:v>0.99977607000000002</c:v>
                </c:pt>
                <c:pt idx="192">
                  <c:v>0.99967050000000002</c:v>
                </c:pt>
                <c:pt idx="193">
                  <c:v>0.99978199999999995</c:v>
                </c:pt>
                <c:pt idx="194">
                  <c:v>0.99961995999999997</c:v>
                </c:pt>
                <c:pt idx="195">
                  <c:v>0.99778100000000003</c:v>
                </c:pt>
                <c:pt idx="196">
                  <c:v>0.99964940000000002</c:v>
                </c:pt>
                <c:pt idx="197">
                  <c:v>0.99964560000000002</c:v>
                </c:pt>
                <c:pt idx="198">
                  <c:v>0.99974079999999999</c:v>
                </c:pt>
                <c:pt idx="199">
                  <c:v>0.99924999999999997</c:v>
                </c:pt>
                <c:pt idx="200">
                  <c:v>4.50593E-4</c:v>
                </c:pt>
                <c:pt idx="201">
                  <c:v>1.7353899999999998E-2</c:v>
                </c:pt>
                <c:pt idx="202">
                  <c:v>1.0126619999999999E-3</c:v>
                </c:pt>
                <c:pt idx="203">
                  <c:v>1.518401E-3</c:v>
                </c:pt>
                <c:pt idx="204">
                  <c:v>1.013576E-3</c:v>
                </c:pt>
                <c:pt idx="205">
                  <c:v>4.7107779999999997E-3</c:v>
                </c:pt>
                <c:pt idx="206">
                  <c:v>1.2384609999999999E-3</c:v>
                </c:pt>
                <c:pt idx="207">
                  <c:v>3.0153100000000001E-4</c:v>
                </c:pt>
                <c:pt idx="208">
                  <c:v>4.6953469999999999E-3</c:v>
                </c:pt>
                <c:pt idx="209">
                  <c:v>7.0314829999999998E-3</c:v>
                </c:pt>
                <c:pt idx="210">
                  <c:v>1.7392781999999999E-2</c:v>
                </c:pt>
                <c:pt idx="211">
                  <c:v>3.4617139999999999E-3</c:v>
                </c:pt>
                <c:pt idx="212">
                  <c:v>5.6650299999999999E-4</c:v>
                </c:pt>
                <c:pt idx="213">
                  <c:v>1.1903300000000001E-3</c:v>
                </c:pt>
                <c:pt idx="214">
                  <c:v>2.18445E-4</c:v>
                </c:pt>
                <c:pt idx="215">
                  <c:v>7.0087600000000002E-4</c:v>
                </c:pt>
                <c:pt idx="216">
                  <c:v>1.1004299999999999E-3</c:v>
                </c:pt>
                <c:pt idx="217">
                  <c:v>2.9357100000000001E-4</c:v>
                </c:pt>
                <c:pt idx="218" formatCode="0.00E+00">
                  <c:v>9.0724370000000006E-5</c:v>
                </c:pt>
                <c:pt idx="219">
                  <c:v>1.5864300000000001E-4</c:v>
                </c:pt>
                <c:pt idx="220">
                  <c:v>1.2333799999999999E-4</c:v>
                </c:pt>
                <c:pt idx="221">
                  <c:v>1.9546400000000001E-4</c:v>
                </c:pt>
                <c:pt idx="222">
                  <c:v>5.67295E-4</c:v>
                </c:pt>
                <c:pt idx="223">
                  <c:v>3.3324800000000002E-4</c:v>
                </c:pt>
                <c:pt idx="224">
                  <c:v>3.5705900000000001E-4</c:v>
                </c:pt>
                <c:pt idx="225">
                  <c:v>1.4896079999999999E-3</c:v>
                </c:pt>
                <c:pt idx="226">
                  <c:v>0.95359780000000005</c:v>
                </c:pt>
                <c:pt idx="227">
                  <c:v>4.63208E-4</c:v>
                </c:pt>
                <c:pt idx="228">
                  <c:v>2.5146779999999998E-3</c:v>
                </c:pt>
                <c:pt idx="229">
                  <c:v>0.12449696</c:v>
                </c:pt>
                <c:pt idx="230">
                  <c:v>0.98111490000000001</c:v>
                </c:pt>
                <c:pt idx="231">
                  <c:v>0.73370679999999999</c:v>
                </c:pt>
                <c:pt idx="232">
                  <c:v>2.8599203E-2</c:v>
                </c:pt>
                <c:pt idx="233">
                  <c:v>3.41341E-4</c:v>
                </c:pt>
                <c:pt idx="234">
                  <c:v>4.2230399999999997E-4</c:v>
                </c:pt>
                <c:pt idx="235" formatCode="0.00E+00">
                  <c:v>9.0019170000000005E-5</c:v>
                </c:pt>
                <c:pt idx="236">
                  <c:v>2.6021900000000001E-4</c:v>
                </c:pt>
                <c:pt idx="237" formatCode="0.00E+00">
                  <c:v>5.5263331999999997E-5</c:v>
                </c:pt>
                <c:pt idx="238" formatCode="0.00E+00">
                  <c:v>5.5234279999999999E-5</c:v>
                </c:pt>
                <c:pt idx="239" formatCode="0.00E+00">
                  <c:v>1.7812441000000001E-5</c:v>
                </c:pt>
                <c:pt idx="240" formatCode="0.00E+00">
                  <c:v>3.0084308000000001E-5</c:v>
                </c:pt>
                <c:pt idx="241" formatCode="0.00E+00">
                  <c:v>9.5240289999999996E-5</c:v>
                </c:pt>
                <c:pt idx="242">
                  <c:v>9.9071100000000002E-4</c:v>
                </c:pt>
                <c:pt idx="243">
                  <c:v>1.6168210000000001E-3</c:v>
                </c:pt>
                <c:pt idx="244">
                  <c:v>1.574738E-3</c:v>
                </c:pt>
                <c:pt idx="245">
                  <c:v>6.0186599999999995E-4</c:v>
                </c:pt>
                <c:pt idx="246">
                  <c:v>1.3120699999999999E-4</c:v>
                </c:pt>
                <c:pt idx="247">
                  <c:v>2.4561E-4</c:v>
                </c:pt>
                <c:pt idx="248">
                  <c:v>3.5649050000000002E-3</c:v>
                </c:pt>
                <c:pt idx="249" formatCode="0.00E+00">
                  <c:v>9.9153400000000005E-5</c:v>
                </c:pt>
                <c:pt idx="250" formatCode="0.00E+00">
                  <c:v>3.8444985000000001E-5</c:v>
                </c:pt>
                <c:pt idx="251">
                  <c:v>1.2793400000000001E-4</c:v>
                </c:pt>
                <c:pt idx="252">
                  <c:v>1.9970700000000001E-3</c:v>
                </c:pt>
                <c:pt idx="253">
                  <c:v>2.2098199999999999E-4</c:v>
                </c:pt>
                <c:pt idx="254">
                  <c:v>1.4281299999999999E-4</c:v>
                </c:pt>
                <c:pt idx="255">
                  <c:v>2.0223999999999999E-4</c:v>
                </c:pt>
                <c:pt idx="256">
                  <c:v>3.80632E-4</c:v>
                </c:pt>
                <c:pt idx="257">
                  <c:v>1.0175699999999999E-4</c:v>
                </c:pt>
                <c:pt idx="258">
                  <c:v>2.2050800000000001E-4</c:v>
                </c:pt>
                <c:pt idx="259">
                  <c:v>5.2288599999999997E-4</c:v>
                </c:pt>
                <c:pt idx="260">
                  <c:v>7.5622899999999997E-4</c:v>
                </c:pt>
                <c:pt idx="261">
                  <c:v>8.3865700000000003E-4</c:v>
                </c:pt>
                <c:pt idx="262">
                  <c:v>2.1990080000000001E-3</c:v>
                </c:pt>
                <c:pt idx="263">
                  <c:v>1.2899229999999999E-3</c:v>
                </c:pt>
                <c:pt idx="264">
                  <c:v>7.4305599999999997E-4</c:v>
                </c:pt>
                <c:pt idx="265">
                  <c:v>3.3618400000000001E-4</c:v>
                </c:pt>
                <c:pt idx="266">
                  <c:v>2.99423E-4</c:v>
                </c:pt>
                <c:pt idx="267">
                  <c:v>1.557115E-3</c:v>
                </c:pt>
                <c:pt idx="268">
                  <c:v>1.2267300000000001E-4</c:v>
                </c:pt>
                <c:pt idx="269">
                  <c:v>1.9286800000000001E-4</c:v>
                </c:pt>
                <c:pt idx="270">
                  <c:v>6.2111939999999997E-3</c:v>
                </c:pt>
                <c:pt idx="271">
                  <c:v>2.5436399999999998E-4</c:v>
                </c:pt>
                <c:pt idx="272">
                  <c:v>2.6190399999999998E-4</c:v>
                </c:pt>
                <c:pt idx="273">
                  <c:v>2.38569E-4</c:v>
                </c:pt>
                <c:pt idx="274">
                  <c:v>2.9420129999999999E-2</c:v>
                </c:pt>
                <c:pt idx="275">
                  <c:v>0.21958240000000001</c:v>
                </c:pt>
                <c:pt idx="276">
                  <c:v>8.7119129999999999E-3</c:v>
                </c:pt>
                <c:pt idx="277">
                  <c:v>3.6422547E-2</c:v>
                </c:pt>
                <c:pt idx="278">
                  <c:v>4.0454269999999999E-3</c:v>
                </c:pt>
                <c:pt idx="279" formatCode="0.00E+00">
                  <c:v>9.3097459999999998E-5</c:v>
                </c:pt>
                <c:pt idx="280">
                  <c:v>3.2791599999999998E-4</c:v>
                </c:pt>
                <c:pt idx="281">
                  <c:v>1.01592E-2</c:v>
                </c:pt>
                <c:pt idx="282">
                  <c:v>0.55111710000000003</c:v>
                </c:pt>
                <c:pt idx="283">
                  <c:v>9.3006289999999995E-3</c:v>
                </c:pt>
                <c:pt idx="284">
                  <c:v>6.4948859999999997E-2</c:v>
                </c:pt>
                <c:pt idx="285">
                  <c:v>0.77137553999999997</c:v>
                </c:pt>
                <c:pt idx="286">
                  <c:v>0.64127029999999996</c:v>
                </c:pt>
                <c:pt idx="287">
                  <c:v>0.90891516000000006</c:v>
                </c:pt>
                <c:pt idx="288">
                  <c:v>0.85913587000000002</c:v>
                </c:pt>
                <c:pt idx="289">
                  <c:v>0.23136312000000001</c:v>
                </c:pt>
                <c:pt idx="290">
                  <c:v>0.31928395999999998</c:v>
                </c:pt>
                <c:pt idx="291">
                  <c:v>0.61212100000000003</c:v>
                </c:pt>
                <c:pt idx="292">
                  <c:v>0.12601712000000001</c:v>
                </c:pt>
                <c:pt idx="293">
                  <c:v>0.99947889999999995</c:v>
                </c:pt>
                <c:pt idx="294">
                  <c:v>0.99936429999999998</c:v>
                </c:pt>
                <c:pt idx="295">
                  <c:v>0.99932706000000004</c:v>
                </c:pt>
                <c:pt idx="296">
                  <c:v>0.99962949999999995</c:v>
                </c:pt>
                <c:pt idx="297">
                  <c:v>0.99965846999999997</c:v>
                </c:pt>
                <c:pt idx="298">
                  <c:v>0.99940370000000001</c:v>
                </c:pt>
                <c:pt idx="299">
                  <c:v>0.99983144000000002</c:v>
                </c:pt>
                <c:pt idx="300">
                  <c:v>0.99970230000000004</c:v>
                </c:pt>
                <c:pt idx="301">
                  <c:v>0.99975365000000005</c:v>
                </c:pt>
                <c:pt idx="302">
                  <c:v>4.9016825999999999E-2</c:v>
                </c:pt>
                <c:pt idx="303">
                  <c:v>0.99970703999999999</c:v>
                </c:pt>
                <c:pt idx="304">
                  <c:v>0.99968575999999998</c:v>
                </c:pt>
                <c:pt idx="305">
                  <c:v>0.99967194000000004</c:v>
                </c:pt>
                <c:pt idx="306">
                  <c:v>0.99447350000000001</c:v>
                </c:pt>
                <c:pt idx="307">
                  <c:v>0.99029120000000004</c:v>
                </c:pt>
                <c:pt idx="308">
                  <c:v>0.98468909999999998</c:v>
                </c:pt>
                <c:pt idx="309">
                  <c:v>0.36020505000000003</c:v>
                </c:pt>
                <c:pt idx="310">
                  <c:v>3.8078470000000001E-3</c:v>
                </c:pt>
                <c:pt idx="311">
                  <c:v>1.254766E-3</c:v>
                </c:pt>
                <c:pt idx="312">
                  <c:v>4.7865000000000001E-4</c:v>
                </c:pt>
                <c:pt idx="313">
                  <c:v>2.8387099999999999E-4</c:v>
                </c:pt>
                <c:pt idx="314">
                  <c:v>1.5026709999999999E-3</c:v>
                </c:pt>
                <c:pt idx="315">
                  <c:v>8.0021599999999997E-4</c:v>
                </c:pt>
                <c:pt idx="316">
                  <c:v>2.8895280000000001E-3</c:v>
                </c:pt>
                <c:pt idx="317">
                  <c:v>6.3233530000000003E-3</c:v>
                </c:pt>
                <c:pt idx="318">
                  <c:v>1.5060552E-2</c:v>
                </c:pt>
                <c:pt idx="319" formatCode="0.00E+00">
                  <c:v>8.0083739999999996E-5</c:v>
                </c:pt>
                <c:pt idx="320">
                  <c:v>6.1573699999999999E-4</c:v>
                </c:pt>
                <c:pt idx="321">
                  <c:v>4.1038100000000003E-4</c:v>
                </c:pt>
                <c:pt idx="322" formatCode="0.00E+00">
                  <c:v>4.4489339999999997E-5</c:v>
                </c:pt>
                <c:pt idx="323">
                  <c:v>1.09813E-4</c:v>
                </c:pt>
                <c:pt idx="324">
                  <c:v>0.14325160000000001</c:v>
                </c:pt>
                <c:pt idx="325">
                  <c:v>1.2778482000000001E-2</c:v>
                </c:pt>
                <c:pt idx="326">
                  <c:v>0.68590499999999999</c:v>
                </c:pt>
                <c:pt idx="327">
                  <c:v>0.96119180000000004</c:v>
                </c:pt>
                <c:pt idx="328">
                  <c:v>0.24509853000000001</c:v>
                </c:pt>
                <c:pt idx="329">
                  <c:v>0.76973539999999996</c:v>
                </c:pt>
                <c:pt idx="330">
                  <c:v>1.4126066E-2</c:v>
                </c:pt>
                <c:pt idx="331">
                  <c:v>6.8046140000000005E-2</c:v>
                </c:pt>
                <c:pt idx="332">
                  <c:v>0.62701510000000005</c:v>
                </c:pt>
                <c:pt idx="333">
                  <c:v>0.45660539999999999</c:v>
                </c:pt>
                <c:pt idx="334">
                  <c:v>4.4385210000000001E-2</c:v>
                </c:pt>
                <c:pt idx="335">
                  <c:v>7.8709950000000001E-2</c:v>
                </c:pt>
                <c:pt idx="336">
                  <c:v>7.4864479999999997E-2</c:v>
                </c:pt>
                <c:pt idx="337">
                  <c:v>1.360736E-3</c:v>
                </c:pt>
                <c:pt idx="338">
                  <c:v>5.0626999999999996E-4</c:v>
                </c:pt>
                <c:pt idx="339">
                  <c:v>3.99644E-4</c:v>
                </c:pt>
                <c:pt idx="340">
                  <c:v>1.75475E-4</c:v>
                </c:pt>
                <c:pt idx="341">
                  <c:v>2.5691199999999998E-4</c:v>
                </c:pt>
                <c:pt idx="342">
                  <c:v>1.2249200000000001E-4</c:v>
                </c:pt>
                <c:pt idx="343">
                  <c:v>2.7462400000000001E-4</c:v>
                </c:pt>
                <c:pt idx="344">
                  <c:v>2.4729800000000002E-4</c:v>
                </c:pt>
                <c:pt idx="345">
                  <c:v>1.3777400000000001E-4</c:v>
                </c:pt>
                <c:pt idx="346">
                  <c:v>5.92856E-4</c:v>
                </c:pt>
                <c:pt idx="347" formatCode="0.00E+00">
                  <c:v>5.2695056999999999E-5</c:v>
                </c:pt>
                <c:pt idx="348">
                  <c:v>1.0372199999999999E-4</c:v>
                </c:pt>
                <c:pt idx="349">
                  <c:v>1.8010899999999999E-4</c:v>
                </c:pt>
                <c:pt idx="350" formatCode="0.00E+00">
                  <c:v>5.1437156999999998E-5</c:v>
                </c:pt>
                <c:pt idx="351" formatCode="0.00E+00">
                  <c:v>2.9294699E-5</c:v>
                </c:pt>
                <c:pt idx="352" formatCode="0.00E+00">
                  <c:v>6.3472239999999995E-5</c:v>
                </c:pt>
                <c:pt idx="353">
                  <c:v>1.0552000000000001E-4</c:v>
                </c:pt>
                <c:pt idx="354" formatCode="0.00E+00">
                  <c:v>5.2646969999999997E-5</c:v>
                </c:pt>
                <c:pt idx="355">
                  <c:v>1.56966E-4</c:v>
                </c:pt>
                <c:pt idx="356" formatCode="0.00E+00">
                  <c:v>8.2169459999999997E-5</c:v>
                </c:pt>
                <c:pt idx="357">
                  <c:v>1.0455600000000001E-4</c:v>
                </c:pt>
                <c:pt idx="358" formatCode="0.00E+00">
                  <c:v>7.9252066E-5</c:v>
                </c:pt>
                <c:pt idx="359" formatCode="0.00E+00">
                  <c:v>5.0288246999999999E-5</c:v>
                </c:pt>
                <c:pt idx="360">
                  <c:v>1.75565E-4</c:v>
                </c:pt>
                <c:pt idx="361" formatCode="0.00E+00">
                  <c:v>6.5954189999999999E-5</c:v>
                </c:pt>
                <c:pt idx="362">
                  <c:v>1.26754E-4</c:v>
                </c:pt>
                <c:pt idx="363" formatCode="0.00E+00">
                  <c:v>3.1215142E-5</c:v>
                </c:pt>
                <c:pt idx="364" formatCode="0.00E+00">
                  <c:v>7.8920486000000006E-5</c:v>
                </c:pt>
                <c:pt idx="365">
                  <c:v>1.21051E-4</c:v>
                </c:pt>
                <c:pt idx="366" formatCode="0.00E+00">
                  <c:v>7.8703219999999997E-5</c:v>
                </c:pt>
                <c:pt idx="367">
                  <c:v>1.7240300000000001E-4</c:v>
                </c:pt>
                <c:pt idx="368">
                  <c:v>1.17565E-4</c:v>
                </c:pt>
                <c:pt idx="369">
                  <c:v>1.3349299999999999E-4</c:v>
                </c:pt>
                <c:pt idx="370">
                  <c:v>1.67262E-4</c:v>
                </c:pt>
                <c:pt idx="371" formatCode="0.00E+00">
                  <c:v>7.5883435999999998E-5</c:v>
                </c:pt>
                <c:pt idx="372">
                  <c:v>1.28527E-4</c:v>
                </c:pt>
                <c:pt idx="373" formatCode="0.00E+00">
                  <c:v>8.3814930000000005E-5</c:v>
                </c:pt>
                <c:pt idx="374">
                  <c:v>3.9544299999999999E-4</c:v>
                </c:pt>
                <c:pt idx="375">
                  <c:v>4.2691700000000002E-4</c:v>
                </c:pt>
                <c:pt idx="376">
                  <c:v>0.47887429999999997</c:v>
                </c:pt>
                <c:pt idx="377">
                  <c:v>7.2550299999999996E-4</c:v>
                </c:pt>
                <c:pt idx="378">
                  <c:v>2.238103E-3</c:v>
                </c:pt>
                <c:pt idx="379">
                  <c:v>4.205449E-3</c:v>
                </c:pt>
                <c:pt idx="380">
                  <c:v>1.5236169000000001E-2</c:v>
                </c:pt>
                <c:pt idx="381">
                  <c:v>4.3909170000000003E-3</c:v>
                </c:pt>
                <c:pt idx="382">
                  <c:v>2.8711140000000001E-3</c:v>
                </c:pt>
                <c:pt idx="383">
                  <c:v>2.9073776999999999E-2</c:v>
                </c:pt>
                <c:pt idx="384">
                  <c:v>0.21178457000000001</c:v>
                </c:pt>
                <c:pt idx="385">
                  <c:v>0.48412493000000001</c:v>
                </c:pt>
                <c:pt idx="386">
                  <c:v>5.1122606000000001E-2</c:v>
                </c:pt>
                <c:pt idx="387">
                  <c:v>7.4247129999999995E-2</c:v>
                </c:pt>
                <c:pt idx="388">
                  <c:v>5.7499090000000001E-3</c:v>
                </c:pt>
                <c:pt idx="389">
                  <c:v>1.1823580000000001E-3</c:v>
                </c:pt>
                <c:pt idx="390">
                  <c:v>4.4942099999999998E-4</c:v>
                </c:pt>
                <c:pt idx="391">
                  <c:v>1.641937E-3</c:v>
                </c:pt>
                <c:pt idx="392">
                  <c:v>3.5022690000000001E-3</c:v>
                </c:pt>
                <c:pt idx="393">
                  <c:v>2.4894405000000001E-2</c:v>
                </c:pt>
                <c:pt idx="394">
                  <c:v>1.519783E-3</c:v>
                </c:pt>
                <c:pt idx="395">
                  <c:v>5.3265500000000002E-3</c:v>
                </c:pt>
                <c:pt idx="396">
                  <c:v>8.2541555000000003E-2</c:v>
                </c:pt>
                <c:pt idx="397">
                  <c:v>1.20869E-4</c:v>
                </c:pt>
                <c:pt idx="398">
                  <c:v>2.0053380000000002E-3</c:v>
                </c:pt>
                <c:pt idx="399">
                  <c:v>1.1930829999999999E-3</c:v>
                </c:pt>
                <c:pt idx="400">
                  <c:v>9.1296400000000005E-4</c:v>
                </c:pt>
                <c:pt idx="401">
                  <c:v>4.78653E-4</c:v>
                </c:pt>
                <c:pt idx="402">
                  <c:v>1.6618700000000001E-4</c:v>
                </c:pt>
                <c:pt idx="403">
                  <c:v>1.2621099999999999E-4</c:v>
                </c:pt>
                <c:pt idx="404">
                  <c:v>1.2319699999999999E-4</c:v>
                </c:pt>
                <c:pt idx="405">
                  <c:v>1.29775E-4</c:v>
                </c:pt>
                <c:pt idx="406">
                  <c:v>2.6413599999999999E-4</c:v>
                </c:pt>
                <c:pt idx="407">
                  <c:v>8.1544899999999999E-4</c:v>
                </c:pt>
                <c:pt idx="408">
                  <c:v>6.9618999999999996E-4</c:v>
                </c:pt>
                <c:pt idx="409">
                  <c:v>2.9814300000000001E-4</c:v>
                </c:pt>
                <c:pt idx="410">
                  <c:v>0.96959720000000005</c:v>
                </c:pt>
                <c:pt idx="411">
                  <c:v>0.99845349999999999</c:v>
                </c:pt>
                <c:pt idx="412">
                  <c:v>0.99951279999999998</c:v>
                </c:pt>
                <c:pt idx="413">
                  <c:v>0.99936550000000002</c:v>
                </c:pt>
                <c:pt idx="414">
                  <c:v>0.99950384999999997</c:v>
                </c:pt>
                <c:pt idx="415">
                  <c:v>0.99905279999999996</c:v>
                </c:pt>
                <c:pt idx="416">
                  <c:v>0.99975530000000001</c:v>
                </c:pt>
                <c:pt idx="417">
                  <c:v>0.99975029999999998</c:v>
                </c:pt>
                <c:pt idx="418">
                  <c:v>0.97543067000000006</c:v>
                </c:pt>
                <c:pt idx="419">
                  <c:v>0.99582577000000005</c:v>
                </c:pt>
                <c:pt idx="420">
                  <c:v>0.99705803000000004</c:v>
                </c:pt>
                <c:pt idx="421">
                  <c:v>0.95123000000000002</c:v>
                </c:pt>
                <c:pt idx="422">
                  <c:v>9.842169999999999E-4</c:v>
                </c:pt>
                <c:pt idx="423">
                  <c:v>5.8924004000000002E-2</c:v>
                </c:pt>
                <c:pt idx="424">
                  <c:v>1.815465E-3</c:v>
                </c:pt>
                <c:pt idx="425">
                  <c:v>3.1240800000000002E-4</c:v>
                </c:pt>
                <c:pt idx="426">
                  <c:v>7.4763599999999998E-4</c:v>
                </c:pt>
                <c:pt idx="427">
                  <c:v>6.8530100000000003E-4</c:v>
                </c:pt>
                <c:pt idx="428">
                  <c:v>2.4728199999999998E-4</c:v>
                </c:pt>
                <c:pt idx="429">
                  <c:v>2.7618283E-2</c:v>
                </c:pt>
                <c:pt idx="430">
                  <c:v>4.8205239999999996E-3</c:v>
                </c:pt>
                <c:pt idx="431">
                  <c:v>1.6888649999999999E-3</c:v>
                </c:pt>
                <c:pt idx="432">
                  <c:v>0.62037545000000005</c:v>
                </c:pt>
                <c:pt idx="433">
                  <c:v>0.36791914999999997</c:v>
                </c:pt>
                <c:pt idx="434">
                  <c:v>0.95090129999999995</c:v>
                </c:pt>
                <c:pt idx="435">
                  <c:v>0.95917839999999999</c:v>
                </c:pt>
                <c:pt idx="436">
                  <c:v>0.98046279999999997</c:v>
                </c:pt>
                <c:pt idx="437">
                  <c:v>0.99301249999999996</c:v>
                </c:pt>
                <c:pt idx="438">
                  <c:v>0.99954695000000005</c:v>
                </c:pt>
                <c:pt idx="439">
                  <c:v>0.99931170000000002</c:v>
                </c:pt>
                <c:pt idx="440">
                  <c:v>0.99933930000000004</c:v>
                </c:pt>
                <c:pt idx="441">
                  <c:v>0.99907637000000005</c:v>
                </c:pt>
                <c:pt idx="442">
                  <c:v>0.99918309999999999</c:v>
                </c:pt>
                <c:pt idx="443">
                  <c:v>0.98631095999999996</c:v>
                </c:pt>
                <c:pt idx="444">
                  <c:v>0.51906806000000005</c:v>
                </c:pt>
                <c:pt idx="445">
                  <c:v>4.0773774999999998E-2</c:v>
                </c:pt>
                <c:pt idx="446">
                  <c:v>1.0445980000000001E-3</c:v>
                </c:pt>
                <c:pt idx="447">
                  <c:v>6.3900279999999999E-3</c:v>
                </c:pt>
                <c:pt idx="448">
                  <c:v>4.9607799999999997E-3</c:v>
                </c:pt>
                <c:pt idx="449">
                  <c:v>5.2127609999999998E-3</c:v>
                </c:pt>
                <c:pt idx="450">
                  <c:v>0.21179049</c:v>
                </c:pt>
                <c:pt idx="451">
                  <c:v>5.4682080000000001E-2</c:v>
                </c:pt>
                <c:pt idx="452">
                  <c:v>2.598033E-3</c:v>
                </c:pt>
                <c:pt idx="453">
                  <c:v>2.4383099999999999E-4</c:v>
                </c:pt>
                <c:pt idx="454">
                  <c:v>5.5928399999999995E-4</c:v>
                </c:pt>
                <c:pt idx="455">
                  <c:v>1.7059937000000001E-2</c:v>
                </c:pt>
                <c:pt idx="456">
                  <c:v>1.4769060000000001E-3</c:v>
                </c:pt>
                <c:pt idx="457">
                  <c:v>4.6822299999999998E-4</c:v>
                </c:pt>
                <c:pt idx="458">
                  <c:v>1.2615099999999999E-4</c:v>
                </c:pt>
                <c:pt idx="459">
                  <c:v>2.2448600000000001E-4</c:v>
                </c:pt>
                <c:pt idx="460">
                  <c:v>4.8880799999999997E-4</c:v>
                </c:pt>
                <c:pt idx="461">
                  <c:v>1.4352599999999999E-4</c:v>
                </c:pt>
                <c:pt idx="462">
                  <c:v>8.2961199999999997E-4</c:v>
                </c:pt>
                <c:pt idx="463">
                  <c:v>9.778670000000001E-4</c:v>
                </c:pt>
                <c:pt idx="464">
                  <c:v>6.2167972000000002E-2</c:v>
                </c:pt>
                <c:pt idx="465">
                  <c:v>1.1706383000000001E-2</c:v>
                </c:pt>
                <c:pt idx="466">
                  <c:v>1.04233E-4</c:v>
                </c:pt>
                <c:pt idx="467" formatCode="0.00E+00">
                  <c:v>9.9452765000000002E-5</c:v>
                </c:pt>
                <c:pt idx="468">
                  <c:v>1.9683100000000001E-4</c:v>
                </c:pt>
                <c:pt idx="469">
                  <c:v>9.7737699999999998E-4</c:v>
                </c:pt>
                <c:pt idx="470">
                  <c:v>1.2318499999999999E-4</c:v>
                </c:pt>
                <c:pt idx="471">
                  <c:v>1.11865E-4</c:v>
                </c:pt>
                <c:pt idx="472" formatCode="0.00E+00">
                  <c:v>4.2010288E-5</c:v>
                </c:pt>
                <c:pt idx="473">
                  <c:v>5.7412000000000001E-4</c:v>
                </c:pt>
                <c:pt idx="474" formatCode="0.00E+00">
                  <c:v>6.9564850000000005E-5</c:v>
                </c:pt>
                <c:pt idx="475" formatCode="0.00E+00">
                  <c:v>6.172215E-5</c:v>
                </c:pt>
                <c:pt idx="476" formatCode="0.00E+00">
                  <c:v>6.1665865E-5</c:v>
                </c:pt>
                <c:pt idx="477" formatCode="0.00E+00">
                  <c:v>6.2229439999999994E-5</c:v>
                </c:pt>
                <c:pt idx="478">
                  <c:v>1.2610400000000001E-4</c:v>
                </c:pt>
                <c:pt idx="479" formatCode="0.00E+00">
                  <c:v>5.8544195999999997E-5</c:v>
                </c:pt>
                <c:pt idx="480" formatCode="0.00E+00">
                  <c:v>3.0996720000000002E-5</c:v>
                </c:pt>
                <c:pt idx="481">
                  <c:v>2.1055999999999999E-4</c:v>
                </c:pt>
                <c:pt idx="482">
                  <c:v>1.01628E-4</c:v>
                </c:pt>
                <c:pt idx="483" formatCode="0.00E+00">
                  <c:v>5.4421937000000003E-5</c:v>
                </c:pt>
                <c:pt idx="484">
                  <c:v>3.3096200000000002E-4</c:v>
                </c:pt>
                <c:pt idx="485">
                  <c:v>1.9525499999999999E-3</c:v>
                </c:pt>
                <c:pt idx="486">
                  <c:v>5.0896700000000003E-4</c:v>
                </c:pt>
                <c:pt idx="487">
                  <c:v>5.1288210000000004E-3</c:v>
                </c:pt>
                <c:pt idx="488">
                  <c:v>6.0707899999999995E-4</c:v>
                </c:pt>
                <c:pt idx="489" formatCode="0.00E+00">
                  <c:v>6.7984849999999997E-5</c:v>
                </c:pt>
                <c:pt idx="490" formatCode="0.00E+00">
                  <c:v>9.9389690000000001E-5</c:v>
                </c:pt>
                <c:pt idx="491">
                  <c:v>6.5527599999999999E-4</c:v>
                </c:pt>
                <c:pt idx="492">
                  <c:v>0.72907876999999999</c:v>
                </c:pt>
                <c:pt idx="493">
                  <c:v>0.55048609999999998</c:v>
                </c:pt>
                <c:pt idx="494">
                  <c:v>4.1093E-4</c:v>
                </c:pt>
                <c:pt idx="495">
                  <c:v>0.11129439000000001</c:v>
                </c:pt>
                <c:pt idx="496">
                  <c:v>5.6204699999999998E-4</c:v>
                </c:pt>
                <c:pt idx="497">
                  <c:v>1.4896760000000001E-3</c:v>
                </c:pt>
                <c:pt idx="498">
                  <c:v>4.1072299999999999E-4</c:v>
                </c:pt>
                <c:pt idx="499">
                  <c:v>9.3951899999999999E-4</c:v>
                </c:pt>
                <c:pt idx="500">
                  <c:v>8.3193299999999998E-4</c:v>
                </c:pt>
                <c:pt idx="501">
                  <c:v>2.3161300000000001E-4</c:v>
                </c:pt>
                <c:pt idx="502">
                  <c:v>2.7868700000000001E-4</c:v>
                </c:pt>
                <c:pt idx="503">
                  <c:v>2.05909E-4</c:v>
                </c:pt>
                <c:pt idx="504">
                  <c:v>2.4759400000000002E-4</c:v>
                </c:pt>
                <c:pt idx="505">
                  <c:v>6.8754299999999999E-4</c:v>
                </c:pt>
                <c:pt idx="506" formatCode="0.00E+00">
                  <c:v>9.2934079999999994E-5</c:v>
                </c:pt>
                <c:pt idx="507">
                  <c:v>3.8397399999999999E-3</c:v>
                </c:pt>
                <c:pt idx="508">
                  <c:v>0.72065573999999999</c:v>
                </c:pt>
                <c:pt idx="509">
                  <c:v>0.99747220000000003</c:v>
                </c:pt>
                <c:pt idx="510">
                  <c:v>0.65289260000000005</c:v>
                </c:pt>
                <c:pt idx="511">
                  <c:v>0.93835429999999997</c:v>
                </c:pt>
                <c:pt idx="512">
                  <c:v>3.2033799999999998E-4</c:v>
                </c:pt>
                <c:pt idx="513">
                  <c:v>2.8888957999999999E-2</c:v>
                </c:pt>
                <c:pt idx="514">
                  <c:v>0.98903965999999999</c:v>
                </c:pt>
                <c:pt idx="515">
                  <c:v>0.85221743999999999</c:v>
                </c:pt>
                <c:pt idx="516">
                  <c:v>0.87511570000000005</c:v>
                </c:pt>
                <c:pt idx="517">
                  <c:v>0.99847883000000004</c:v>
                </c:pt>
                <c:pt idx="518">
                  <c:v>0.99958089999999999</c:v>
                </c:pt>
                <c:pt idx="519">
                  <c:v>0.99968849999999998</c:v>
                </c:pt>
                <c:pt idx="520">
                  <c:v>0.99975616</c:v>
                </c:pt>
                <c:pt idx="521">
                  <c:v>0.99959940000000003</c:v>
                </c:pt>
                <c:pt idx="522">
                  <c:v>0.99943610000000005</c:v>
                </c:pt>
                <c:pt idx="523">
                  <c:v>0.99586889999999995</c:v>
                </c:pt>
                <c:pt idx="524">
                  <c:v>0.17372638000000001</c:v>
                </c:pt>
                <c:pt idx="525">
                  <c:v>0.81922609999999996</c:v>
                </c:pt>
                <c:pt idx="526">
                  <c:v>0.35543333999999999</c:v>
                </c:pt>
                <c:pt idx="527">
                  <c:v>4.8392399999999999E-3</c:v>
                </c:pt>
                <c:pt idx="528">
                  <c:v>7.7965789999999993E-2</c:v>
                </c:pt>
                <c:pt idx="529">
                  <c:v>1.3740289999999999E-3</c:v>
                </c:pt>
                <c:pt idx="530">
                  <c:v>8.7791789999999998E-3</c:v>
                </c:pt>
                <c:pt idx="531">
                  <c:v>2.7306621999999999E-2</c:v>
                </c:pt>
                <c:pt idx="532">
                  <c:v>1.1268983E-2</c:v>
                </c:pt>
                <c:pt idx="533">
                  <c:v>6.4664200000000001E-4</c:v>
                </c:pt>
                <c:pt idx="534">
                  <c:v>3.9982100000000002E-4</c:v>
                </c:pt>
                <c:pt idx="535">
                  <c:v>3.9180600000000002E-4</c:v>
                </c:pt>
                <c:pt idx="536">
                  <c:v>1.5871900000000001E-4</c:v>
                </c:pt>
                <c:pt idx="537">
                  <c:v>1.2413100000000001E-4</c:v>
                </c:pt>
                <c:pt idx="538">
                  <c:v>8.4770000000000002E-3</c:v>
                </c:pt>
                <c:pt idx="539">
                  <c:v>1.412366E-3</c:v>
                </c:pt>
                <c:pt idx="540">
                  <c:v>6.6183300000000004E-3</c:v>
                </c:pt>
                <c:pt idx="541">
                  <c:v>1.931964E-3</c:v>
                </c:pt>
                <c:pt idx="542">
                  <c:v>6.1910029999999996E-3</c:v>
                </c:pt>
                <c:pt idx="543">
                  <c:v>6.6016899999999995E-4</c:v>
                </c:pt>
                <c:pt idx="544" formatCode="0.00E+00">
                  <c:v>5.8095924E-5</c:v>
                </c:pt>
                <c:pt idx="545">
                  <c:v>4.8882099999999996E-4</c:v>
                </c:pt>
                <c:pt idx="546">
                  <c:v>9.4031599999999996E-4</c:v>
                </c:pt>
                <c:pt idx="547">
                  <c:v>0.61129296</c:v>
                </c:pt>
                <c:pt idx="548">
                  <c:v>0.72654074000000002</c:v>
                </c:pt>
                <c:pt idx="549">
                  <c:v>0.97082155999999997</c:v>
                </c:pt>
                <c:pt idx="550">
                  <c:v>0.93798459999999995</c:v>
                </c:pt>
                <c:pt idx="551">
                  <c:v>6.007208E-3</c:v>
                </c:pt>
                <c:pt idx="552">
                  <c:v>1.6502199999999999E-4</c:v>
                </c:pt>
                <c:pt idx="553" formatCode="0.00E+00">
                  <c:v>7.8889140000000006E-5</c:v>
                </c:pt>
                <c:pt idx="554">
                  <c:v>1.6041300000000001E-4</c:v>
                </c:pt>
                <c:pt idx="555" formatCode="0.00E+00">
                  <c:v>9.3256254000000004E-5</c:v>
                </c:pt>
                <c:pt idx="556">
                  <c:v>2.0244600000000001E-4</c:v>
                </c:pt>
                <c:pt idx="557">
                  <c:v>2.5453999999999999E-4</c:v>
                </c:pt>
                <c:pt idx="558" formatCode="0.00E+00">
                  <c:v>9.5395895000000006E-5</c:v>
                </c:pt>
                <c:pt idx="559" formatCode="0.00E+00">
                  <c:v>9.7533859999999995E-5</c:v>
                </c:pt>
                <c:pt idx="560">
                  <c:v>0.17035665999999999</c:v>
                </c:pt>
                <c:pt idx="561">
                  <c:v>0.99166180000000004</c:v>
                </c:pt>
                <c:pt idx="562">
                  <c:v>0.22157088</c:v>
                </c:pt>
                <c:pt idx="563" formatCode="0.00E+00">
                  <c:v>7.7682940000000004E-5</c:v>
                </c:pt>
                <c:pt idx="564">
                  <c:v>3.5343499999999998E-4</c:v>
                </c:pt>
                <c:pt idx="565">
                  <c:v>0.13734569999999999</c:v>
                </c:pt>
                <c:pt idx="566">
                  <c:v>1.140067E-3</c:v>
                </c:pt>
                <c:pt idx="567">
                  <c:v>0.45505598000000003</c:v>
                </c:pt>
                <c:pt idx="568">
                  <c:v>0.59644459999999999</c:v>
                </c:pt>
                <c:pt idx="569">
                  <c:v>0.98609424000000001</c:v>
                </c:pt>
                <c:pt idx="570">
                  <c:v>0.98601437000000003</c:v>
                </c:pt>
                <c:pt idx="571">
                  <c:v>0.20431326</c:v>
                </c:pt>
                <c:pt idx="572">
                  <c:v>5.2987099999999999E-3</c:v>
                </c:pt>
                <c:pt idx="573">
                  <c:v>2.6819816E-2</c:v>
                </c:pt>
                <c:pt idx="574">
                  <c:v>0.80754185000000001</c:v>
                </c:pt>
                <c:pt idx="575">
                  <c:v>1.4134806999999999E-2</c:v>
                </c:pt>
                <c:pt idx="576">
                  <c:v>2.9326200000000003E-4</c:v>
                </c:pt>
                <c:pt idx="577">
                  <c:v>2.809111E-3</c:v>
                </c:pt>
                <c:pt idx="578">
                  <c:v>0.21424276</c:v>
                </c:pt>
                <c:pt idx="579">
                  <c:v>7.6753599999999998E-4</c:v>
                </c:pt>
                <c:pt idx="580">
                  <c:v>1.614367E-3</c:v>
                </c:pt>
                <c:pt idx="581">
                  <c:v>0.99386626</c:v>
                </c:pt>
                <c:pt idx="582">
                  <c:v>0.23523198000000001</c:v>
                </c:pt>
                <c:pt idx="583">
                  <c:v>0.23449845999999999</c:v>
                </c:pt>
                <c:pt idx="584">
                  <c:v>5.7144599999999998E-4</c:v>
                </c:pt>
                <c:pt idx="585">
                  <c:v>8.7233680000000004E-3</c:v>
                </c:pt>
                <c:pt idx="586">
                  <c:v>4.9704313E-2</c:v>
                </c:pt>
                <c:pt idx="587">
                  <c:v>9.7471000000000005E-4</c:v>
                </c:pt>
                <c:pt idx="588">
                  <c:v>7.97271E-4</c:v>
                </c:pt>
                <c:pt idx="589">
                  <c:v>0.87242043000000002</c:v>
                </c:pt>
                <c:pt idx="590">
                  <c:v>1.8125699999999999E-3</c:v>
                </c:pt>
                <c:pt idx="591">
                  <c:v>2.2044999999999999E-4</c:v>
                </c:pt>
                <c:pt idx="592">
                  <c:v>9.3939399999999997E-4</c:v>
                </c:pt>
                <c:pt idx="593">
                  <c:v>3.2264000000000001E-4</c:v>
                </c:pt>
                <c:pt idx="594">
                  <c:v>3.61097E-4</c:v>
                </c:pt>
                <c:pt idx="595">
                  <c:v>2.3430200000000001E-4</c:v>
                </c:pt>
                <c:pt idx="596">
                  <c:v>9.9876499999999998E-4</c:v>
                </c:pt>
                <c:pt idx="597">
                  <c:v>9.3840346000000005E-2</c:v>
                </c:pt>
                <c:pt idx="598">
                  <c:v>1.3400518E-2</c:v>
                </c:pt>
                <c:pt idx="599">
                  <c:v>1.9674129999999999E-3</c:v>
                </c:pt>
                <c:pt idx="600">
                  <c:v>5.4182000000000004E-4</c:v>
                </c:pt>
                <c:pt idx="601">
                  <c:v>8.3362099999999999E-4</c:v>
                </c:pt>
                <c:pt idx="602">
                  <c:v>1.276265E-3</c:v>
                </c:pt>
                <c:pt idx="603">
                  <c:v>5.0559239999999998E-3</c:v>
                </c:pt>
                <c:pt idx="604">
                  <c:v>5.8335899999999996E-3</c:v>
                </c:pt>
                <c:pt idx="605">
                  <c:v>7.9454539999999994E-3</c:v>
                </c:pt>
                <c:pt idx="606">
                  <c:v>4.1880329999999999E-3</c:v>
                </c:pt>
                <c:pt idx="607">
                  <c:v>3.1942249999999998E-2</c:v>
                </c:pt>
                <c:pt idx="608">
                  <c:v>3.2541380000000002E-3</c:v>
                </c:pt>
                <c:pt idx="609">
                  <c:v>2.7120702E-2</c:v>
                </c:pt>
                <c:pt idx="610">
                  <c:v>1.3444894000000001E-2</c:v>
                </c:pt>
                <c:pt idx="611">
                  <c:v>8.4872879999999998E-2</c:v>
                </c:pt>
                <c:pt idx="612">
                  <c:v>6.5471954999999998E-2</c:v>
                </c:pt>
                <c:pt idx="613">
                  <c:v>0.16388658</c:v>
                </c:pt>
                <c:pt idx="614">
                  <c:v>5.5409199999999995E-4</c:v>
                </c:pt>
                <c:pt idx="615">
                  <c:v>2.5194319999999998E-3</c:v>
                </c:pt>
                <c:pt idx="616">
                  <c:v>1.281978E-3</c:v>
                </c:pt>
                <c:pt idx="617">
                  <c:v>1.0847400000000001E-3</c:v>
                </c:pt>
                <c:pt idx="618">
                  <c:v>5.2862799999999995E-4</c:v>
                </c:pt>
                <c:pt idx="619" formatCode="0.00E+00">
                  <c:v>9.5834103999999995E-5</c:v>
                </c:pt>
                <c:pt idx="620" formatCode="0.00E+00">
                  <c:v>7.1938380000000001E-5</c:v>
                </c:pt>
                <c:pt idx="621">
                  <c:v>2.4091499999999999E-4</c:v>
                </c:pt>
                <c:pt idx="622">
                  <c:v>3.4211199999999999E-4</c:v>
                </c:pt>
                <c:pt idx="623">
                  <c:v>3.2066400000000002E-4</c:v>
                </c:pt>
                <c:pt idx="624">
                  <c:v>7.6420139999999999E-3</c:v>
                </c:pt>
                <c:pt idx="625">
                  <c:v>2.7420446000000001E-2</c:v>
                </c:pt>
                <c:pt idx="626">
                  <c:v>0.19440973</c:v>
                </c:pt>
                <c:pt idx="627">
                  <c:v>0.93237539999999997</c:v>
                </c:pt>
                <c:pt idx="628">
                  <c:v>0.35879879999999997</c:v>
                </c:pt>
                <c:pt idx="629">
                  <c:v>0.3351536</c:v>
                </c:pt>
                <c:pt idx="630">
                  <c:v>1.065933E-3</c:v>
                </c:pt>
                <c:pt idx="631">
                  <c:v>7.0231690000000001E-3</c:v>
                </c:pt>
                <c:pt idx="632">
                  <c:v>1.3417139999999999E-3</c:v>
                </c:pt>
                <c:pt idx="633">
                  <c:v>7.7171E-4</c:v>
                </c:pt>
                <c:pt idx="634">
                  <c:v>6.348996E-3</c:v>
                </c:pt>
                <c:pt idx="635">
                  <c:v>7.7591120000000003E-3</c:v>
                </c:pt>
                <c:pt idx="636">
                  <c:v>6.7333100000000002E-3</c:v>
                </c:pt>
                <c:pt idx="637">
                  <c:v>3.8411643000000002E-2</c:v>
                </c:pt>
                <c:pt idx="638">
                  <c:v>2.2349293999999999E-2</c:v>
                </c:pt>
                <c:pt idx="639">
                  <c:v>5.9549199999999998E-4</c:v>
                </c:pt>
                <c:pt idx="640">
                  <c:v>5.3268300000000005E-4</c:v>
                </c:pt>
                <c:pt idx="641">
                  <c:v>1.3496299999999999E-4</c:v>
                </c:pt>
                <c:pt idx="642">
                  <c:v>4.3614100000000002E-4</c:v>
                </c:pt>
                <c:pt idx="643">
                  <c:v>3.2270559999999998E-3</c:v>
                </c:pt>
                <c:pt idx="644">
                  <c:v>0.88123119999999999</c:v>
                </c:pt>
                <c:pt idx="645">
                  <c:v>0.93569005000000005</c:v>
                </c:pt>
                <c:pt idx="646">
                  <c:v>0.2728372</c:v>
                </c:pt>
                <c:pt idx="647">
                  <c:v>0.10218502</c:v>
                </c:pt>
                <c:pt idx="648">
                  <c:v>0.45510363999999998</c:v>
                </c:pt>
                <c:pt idx="649">
                  <c:v>0.42460096000000003</c:v>
                </c:pt>
                <c:pt idx="650">
                  <c:v>1.9282061999999999E-2</c:v>
                </c:pt>
                <c:pt idx="651">
                  <c:v>2.5206010000000001E-2</c:v>
                </c:pt>
                <c:pt idx="652">
                  <c:v>2.9170929999999999E-3</c:v>
                </c:pt>
                <c:pt idx="653">
                  <c:v>1.3013762999999999E-2</c:v>
                </c:pt>
                <c:pt idx="654">
                  <c:v>9.2132100000000001E-4</c:v>
                </c:pt>
                <c:pt idx="655">
                  <c:v>2.611941E-3</c:v>
                </c:pt>
                <c:pt idx="656">
                  <c:v>6.5711349999999996E-3</c:v>
                </c:pt>
                <c:pt idx="657">
                  <c:v>1.5796390000000001E-3</c:v>
                </c:pt>
                <c:pt idx="658">
                  <c:v>5.1592000000000001E-4</c:v>
                </c:pt>
                <c:pt idx="659">
                  <c:v>4.0502300000000001E-4</c:v>
                </c:pt>
                <c:pt idx="660" formatCode="0.00E+00">
                  <c:v>8.8133703999999997E-5</c:v>
                </c:pt>
                <c:pt idx="661" formatCode="0.00E+00">
                  <c:v>7.027209E-5</c:v>
                </c:pt>
                <c:pt idx="662">
                  <c:v>1.47119E-4</c:v>
                </c:pt>
                <c:pt idx="663">
                  <c:v>2.9088600000000002E-4</c:v>
                </c:pt>
                <c:pt idx="664">
                  <c:v>2.9395072000000001E-2</c:v>
                </c:pt>
                <c:pt idx="665">
                  <c:v>0.15582201000000001</c:v>
                </c:pt>
                <c:pt idx="666">
                  <c:v>2.3634400000000001E-3</c:v>
                </c:pt>
                <c:pt idx="667">
                  <c:v>1.241846E-3</c:v>
                </c:pt>
                <c:pt idx="668">
                  <c:v>5.0869800000000003E-4</c:v>
                </c:pt>
                <c:pt idx="669">
                  <c:v>4.1327229999999996E-3</c:v>
                </c:pt>
                <c:pt idx="670">
                  <c:v>1.077251E-3</c:v>
                </c:pt>
                <c:pt idx="671">
                  <c:v>3.0208079999999998E-3</c:v>
                </c:pt>
                <c:pt idx="672" formatCode="0.00E+00">
                  <c:v>5.3627459999999998E-5</c:v>
                </c:pt>
                <c:pt idx="673">
                  <c:v>1.03347E-4</c:v>
                </c:pt>
                <c:pt idx="674" formatCode="0.00E+00">
                  <c:v>5.7193820000000003E-5</c:v>
                </c:pt>
                <c:pt idx="675">
                  <c:v>1.04721E-4</c:v>
                </c:pt>
                <c:pt idx="676">
                  <c:v>2.4017E-4</c:v>
                </c:pt>
                <c:pt idx="677" formatCode="0.00E+00">
                  <c:v>5.7317985999999997E-5</c:v>
                </c:pt>
                <c:pt idx="678" formatCode="0.00E+00">
                  <c:v>3.1169856999999997E-5</c:v>
                </c:pt>
                <c:pt idx="679">
                  <c:v>1.32516E-4</c:v>
                </c:pt>
                <c:pt idx="680">
                  <c:v>4.4614909999999997E-3</c:v>
                </c:pt>
                <c:pt idx="681">
                  <c:v>1.3057300000000001E-4</c:v>
                </c:pt>
                <c:pt idx="682" formatCode="0.00E+00">
                  <c:v>8.9993184E-5</c:v>
                </c:pt>
                <c:pt idx="683">
                  <c:v>1.2380074E-2</c:v>
                </c:pt>
                <c:pt idx="684">
                  <c:v>2.4470914E-2</c:v>
                </c:pt>
                <c:pt idx="685">
                  <c:v>1.3291290000000001E-3</c:v>
                </c:pt>
                <c:pt idx="686">
                  <c:v>1.27162E-4</c:v>
                </c:pt>
                <c:pt idx="687">
                  <c:v>1.2428499999999999E-4</c:v>
                </c:pt>
                <c:pt idx="688">
                  <c:v>8.3072699999999996E-4</c:v>
                </c:pt>
                <c:pt idx="689">
                  <c:v>1.582261E-3</c:v>
                </c:pt>
                <c:pt idx="690">
                  <c:v>1.3166650000000001E-3</c:v>
                </c:pt>
                <c:pt idx="691">
                  <c:v>2.1897099999999999E-4</c:v>
                </c:pt>
                <c:pt idx="692">
                  <c:v>1.7354E-4</c:v>
                </c:pt>
                <c:pt idx="693">
                  <c:v>1.76224E-4</c:v>
                </c:pt>
                <c:pt idx="694">
                  <c:v>1.668344E-3</c:v>
                </c:pt>
                <c:pt idx="695">
                  <c:v>6.5623600000000004E-4</c:v>
                </c:pt>
                <c:pt idx="696" formatCode="0.00E+00">
                  <c:v>8.0854246000000002E-5</c:v>
                </c:pt>
                <c:pt idx="697">
                  <c:v>1.9455199999999999E-4</c:v>
                </c:pt>
                <c:pt idx="698">
                  <c:v>1.86145E-4</c:v>
                </c:pt>
                <c:pt idx="699">
                  <c:v>1.81075E-4</c:v>
                </c:pt>
                <c:pt idx="700">
                  <c:v>6.3480700000000004E-4</c:v>
                </c:pt>
                <c:pt idx="701">
                  <c:v>1.19988E-4</c:v>
                </c:pt>
                <c:pt idx="702" formatCode="0.00E+00">
                  <c:v>7.2802634999999996E-5</c:v>
                </c:pt>
                <c:pt idx="703" formatCode="0.00E+00">
                  <c:v>2.9421896999999999E-5</c:v>
                </c:pt>
                <c:pt idx="704">
                  <c:v>1.13631E-3</c:v>
                </c:pt>
                <c:pt idx="705">
                  <c:v>4.6395070000000002E-3</c:v>
                </c:pt>
                <c:pt idx="706">
                  <c:v>1.5671000000000001E-4</c:v>
                </c:pt>
                <c:pt idx="707">
                  <c:v>9.5426300000000001E-4</c:v>
                </c:pt>
                <c:pt idx="708">
                  <c:v>5.4404500000000005E-4</c:v>
                </c:pt>
                <c:pt idx="709">
                  <c:v>2.2705800000000001E-4</c:v>
                </c:pt>
                <c:pt idx="710" formatCode="0.00E+00">
                  <c:v>7.4585354E-5</c:v>
                </c:pt>
                <c:pt idx="711" formatCode="0.00E+00">
                  <c:v>6.4659405E-5</c:v>
                </c:pt>
                <c:pt idx="712">
                  <c:v>1.73129E-4</c:v>
                </c:pt>
                <c:pt idx="713">
                  <c:v>1.07625E-4</c:v>
                </c:pt>
                <c:pt idx="714">
                  <c:v>1.2953699999999999E-4</c:v>
                </c:pt>
                <c:pt idx="715">
                  <c:v>1.5442200000000001E-4</c:v>
                </c:pt>
                <c:pt idx="716">
                  <c:v>1.80407E-4</c:v>
                </c:pt>
                <c:pt idx="717">
                  <c:v>1.17337E-4</c:v>
                </c:pt>
                <c:pt idx="718">
                  <c:v>1.58982E-4</c:v>
                </c:pt>
                <c:pt idx="719" formatCode="0.00E+00">
                  <c:v>4.6077274999999998E-5</c:v>
                </c:pt>
                <c:pt idx="720">
                  <c:v>1.5121899999999999E-4</c:v>
                </c:pt>
                <c:pt idx="721">
                  <c:v>1.00202E-4</c:v>
                </c:pt>
                <c:pt idx="722" formatCode="0.00E+00">
                  <c:v>3.3718784999999999E-5</c:v>
                </c:pt>
                <c:pt idx="723" formatCode="0.00E+00">
                  <c:v>4.1231796999999999E-5</c:v>
                </c:pt>
                <c:pt idx="724" formatCode="0.00E+00">
                  <c:v>7.2912626000000002E-5</c:v>
                </c:pt>
                <c:pt idx="725">
                  <c:v>1.4710400000000001E-4</c:v>
                </c:pt>
                <c:pt idx="726">
                  <c:v>0.90647370000000005</c:v>
                </c:pt>
                <c:pt idx="727">
                  <c:v>2.3172090000000002E-3</c:v>
                </c:pt>
                <c:pt idx="728" formatCode="0.00E+00">
                  <c:v>8.0198839999999998E-5</c:v>
                </c:pt>
                <c:pt idx="729">
                  <c:v>4.5065699999999998E-4</c:v>
                </c:pt>
                <c:pt idx="730">
                  <c:v>1.67603E-4</c:v>
                </c:pt>
                <c:pt idx="731">
                  <c:v>1.0053E-4</c:v>
                </c:pt>
                <c:pt idx="732">
                  <c:v>5.0144299999999996E-4</c:v>
                </c:pt>
                <c:pt idx="733">
                  <c:v>6.3997900000000005E-4</c:v>
                </c:pt>
                <c:pt idx="734">
                  <c:v>1.5061799999999999E-4</c:v>
                </c:pt>
                <c:pt idx="735" formatCode="0.00E+00">
                  <c:v>5.6569810000000002E-5</c:v>
                </c:pt>
                <c:pt idx="736" formatCode="0.00E+00">
                  <c:v>3.1559415000000002E-5</c:v>
                </c:pt>
                <c:pt idx="737" formatCode="0.00E+00">
                  <c:v>2.8985299999999998E-5</c:v>
                </c:pt>
                <c:pt idx="738" formatCode="0.00E+00">
                  <c:v>5.6740762E-5</c:v>
                </c:pt>
                <c:pt idx="739">
                  <c:v>4.4189099999999997E-4</c:v>
                </c:pt>
                <c:pt idx="740">
                  <c:v>2.2530299999999999E-4</c:v>
                </c:pt>
                <c:pt idx="741">
                  <c:v>4.6869269999999996E-3</c:v>
                </c:pt>
                <c:pt idx="742">
                  <c:v>5.3195839999999996E-3</c:v>
                </c:pt>
                <c:pt idx="743">
                  <c:v>0.99787044999999996</c:v>
                </c:pt>
                <c:pt idx="744">
                  <c:v>0.99910200000000005</c:v>
                </c:pt>
                <c:pt idx="745" formatCode="0.00E+00">
                  <c:v>5.0192229999999999E-5</c:v>
                </c:pt>
                <c:pt idx="746">
                  <c:v>1.97999E-4</c:v>
                </c:pt>
                <c:pt idx="747">
                  <c:v>2.47951E-4</c:v>
                </c:pt>
                <c:pt idx="748">
                  <c:v>2.08665E-4</c:v>
                </c:pt>
                <c:pt idx="749">
                  <c:v>1.06381E-4</c:v>
                </c:pt>
                <c:pt idx="750">
                  <c:v>5.6535414999999999E-2</c:v>
                </c:pt>
                <c:pt idx="751">
                  <c:v>2.620439E-3</c:v>
                </c:pt>
                <c:pt idx="752">
                  <c:v>2.0500850000000001E-3</c:v>
                </c:pt>
                <c:pt idx="753">
                  <c:v>1.201553E-3</c:v>
                </c:pt>
                <c:pt idx="754">
                  <c:v>1.47038E-4</c:v>
                </c:pt>
                <c:pt idx="755">
                  <c:v>2.10325E-4</c:v>
                </c:pt>
                <c:pt idx="756" formatCode="0.00E+00">
                  <c:v>9.4203809999999995E-5</c:v>
                </c:pt>
                <c:pt idx="757" formatCode="0.00E+00">
                  <c:v>2.9490681999999999E-5</c:v>
                </c:pt>
                <c:pt idx="758">
                  <c:v>1.8485600000000001E-4</c:v>
                </c:pt>
                <c:pt idx="759">
                  <c:v>1.2868999999999999E-4</c:v>
                </c:pt>
                <c:pt idx="760">
                  <c:v>6.08576E-4</c:v>
                </c:pt>
                <c:pt idx="761" formatCode="0.00E+00">
                  <c:v>6.8227290000000003E-5</c:v>
                </c:pt>
                <c:pt idx="762" formatCode="0.00E+00">
                  <c:v>6.0706050000000001E-5</c:v>
                </c:pt>
                <c:pt idx="763" formatCode="0.00E+00">
                  <c:v>1.9923180000000001E-5</c:v>
                </c:pt>
                <c:pt idx="764" formatCode="0.00E+00">
                  <c:v>2.9190423E-5</c:v>
                </c:pt>
                <c:pt idx="765" formatCode="0.00E+00">
                  <c:v>5.4600183E-5</c:v>
                </c:pt>
                <c:pt idx="766">
                  <c:v>2.7848800000000002E-4</c:v>
                </c:pt>
                <c:pt idx="767" formatCode="0.00E+00">
                  <c:v>8.0447369999999996E-5</c:v>
                </c:pt>
                <c:pt idx="768" formatCode="0.00E+00">
                  <c:v>4.5320729999999997E-5</c:v>
                </c:pt>
                <c:pt idx="769" formatCode="0.00E+00">
                  <c:v>3.3207972999999997E-5</c:v>
                </c:pt>
                <c:pt idx="770">
                  <c:v>1.5626E-4</c:v>
                </c:pt>
                <c:pt idx="771" formatCode="0.00E+00">
                  <c:v>6.2535019999999998E-5</c:v>
                </c:pt>
                <c:pt idx="772" formatCode="0.00E+00">
                  <c:v>5.8948964999999998E-5</c:v>
                </c:pt>
                <c:pt idx="773" formatCode="0.00E+00">
                  <c:v>7.077753E-5</c:v>
                </c:pt>
                <c:pt idx="774">
                  <c:v>3.7671610000000002E-3</c:v>
                </c:pt>
                <c:pt idx="775">
                  <c:v>6.87537E-4</c:v>
                </c:pt>
                <c:pt idx="776">
                  <c:v>1.16236E-4</c:v>
                </c:pt>
                <c:pt idx="777">
                  <c:v>1.12967E-4</c:v>
                </c:pt>
                <c:pt idx="778">
                  <c:v>1.14036E-4</c:v>
                </c:pt>
                <c:pt idx="779" formatCode="0.00E+00">
                  <c:v>6.8956026E-5</c:v>
                </c:pt>
                <c:pt idx="780" formatCode="0.00E+00">
                  <c:v>8.9520670000000003E-5</c:v>
                </c:pt>
                <c:pt idx="781">
                  <c:v>6.3779400000000001E-4</c:v>
                </c:pt>
                <c:pt idx="782">
                  <c:v>4.2705470000000004E-3</c:v>
                </c:pt>
                <c:pt idx="783">
                  <c:v>2.4123690000000001E-3</c:v>
                </c:pt>
                <c:pt idx="784">
                  <c:v>3.242052E-3</c:v>
                </c:pt>
                <c:pt idx="785">
                  <c:v>1.1689770000000001E-3</c:v>
                </c:pt>
                <c:pt idx="786">
                  <c:v>5.56264E-4</c:v>
                </c:pt>
                <c:pt idx="787">
                  <c:v>4.0580169999999999E-2</c:v>
                </c:pt>
                <c:pt idx="788">
                  <c:v>3.7138449999999999E-3</c:v>
                </c:pt>
                <c:pt idx="789">
                  <c:v>5.8791729999999997E-3</c:v>
                </c:pt>
                <c:pt idx="790" formatCode="0.00E+00">
                  <c:v>8.8479166000000005E-5</c:v>
                </c:pt>
                <c:pt idx="791">
                  <c:v>9.2451909999999998E-3</c:v>
                </c:pt>
                <c:pt idx="792">
                  <c:v>1.3060863000000001E-2</c:v>
                </c:pt>
                <c:pt idx="793">
                  <c:v>1.1666798000000001E-2</c:v>
                </c:pt>
                <c:pt idx="794">
                  <c:v>1.321256E-3</c:v>
                </c:pt>
                <c:pt idx="795">
                  <c:v>3.3450929999999999E-3</c:v>
                </c:pt>
                <c:pt idx="796">
                  <c:v>4.2506239999999997E-3</c:v>
                </c:pt>
                <c:pt idx="797">
                  <c:v>1.8729900000000001E-4</c:v>
                </c:pt>
                <c:pt idx="798" formatCode="0.00E+00">
                  <c:v>8.4565515999999999E-5</c:v>
                </c:pt>
                <c:pt idx="799">
                  <c:v>1.7199399999999999E-4</c:v>
                </c:pt>
                <c:pt idx="800">
                  <c:v>3.8067690000000002E-3</c:v>
                </c:pt>
                <c:pt idx="801">
                  <c:v>3.522084E-3</c:v>
                </c:pt>
                <c:pt idx="802">
                  <c:v>2.0547270000000001E-3</c:v>
                </c:pt>
                <c:pt idx="803">
                  <c:v>2.1925199999999999E-4</c:v>
                </c:pt>
                <c:pt idx="804">
                  <c:v>1.52564E-4</c:v>
                </c:pt>
                <c:pt idx="805">
                  <c:v>0.27556267000000001</c:v>
                </c:pt>
                <c:pt idx="806">
                  <c:v>3.6810800000000002E-4</c:v>
                </c:pt>
                <c:pt idx="807">
                  <c:v>3.7577699999999999E-4</c:v>
                </c:pt>
                <c:pt idx="808">
                  <c:v>3.0133590000000002E-3</c:v>
                </c:pt>
                <c:pt idx="809">
                  <c:v>5.3948260000000001E-3</c:v>
                </c:pt>
                <c:pt idx="810" formatCode="0.00E+00">
                  <c:v>6.6106439999999997E-5</c:v>
                </c:pt>
                <c:pt idx="811">
                  <c:v>2.95846E-4</c:v>
                </c:pt>
                <c:pt idx="812">
                  <c:v>1.2281299999999999E-4</c:v>
                </c:pt>
                <c:pt idx="813">
                  <c:v>2.5478300000000002E-4</c:v>
                </c:pt>
                <c:pt idx="814">
                  <c:v>3.9662679999999999E-2</c:v>
                </c:pt>
                <c:pt idx="815">
                  <c:v>9.5485640000000007E-3</c:v>
                </c:pt>
                <c:pt idx="816">
                  <c:v>4.5387999999999998E-4</c:v>
                </c:pt>
                <c:pt idx="817">
                  <c:v>3.9551899999999999E-4</c:v>
                </c:pt>
                <c:pt idx="818">
                  <c:v>1.0340600000000001E-4</c:v>
                </c:pt>
                <c:pt idx="819">
                  <c:v>1.0789300000000001E-4</c:v>
                </c:pt>
                <c:pt idx="820">
                  <c:v>1.0817279999999999E-3</c:v>
                </c:pt>
                <c:pt idx="821">
                  <c:v>1.4593029999999999E-3</c:v>
                </c:pt>
                <c:pt idx="822">
                  <c:v>3.8464199999999998E-4</c:v>
                </c:pt>
                <c:pt idx="823">
                  <c:v>6.538187E-3</c:v>
                </c:pt>
                <c:pt idx="824">
                  <c:v>3.5616499999999998E-4</c:v>
                </c:pt>
                <c:pt idx="825">
                  <c:v>6.53362E-4</c:v>
                </c:pt>
                <c:pt idx="826">
                  <c:v>6.0665976000000003E-2</c:v>
                </c:pt>
                <c:pt idx="827">
                  <c:v>3.37594E-3</c:v>
                </c:pt>
                <c:pt idx="828">
                  <c:v>6.0572430000000003E-3</c:v>
                </c:pt>
                <c:pt idx="829">
                  <c:v>1.8387500000000001E-4</c:v>
                </c:pt>
                <c:pt idx="830">
                  <c:v>1.7108100000000001E-4</c:v>
                </c:pt>
                <c:pt idx="831">
                  <c:v>5.7124900000000002E-4</c:v>
                </c:pt>
                <c:pt idx="832">
                  <c:v>1.8681170000000001E-3</c:v>
                </c:pt>
                <c:pt idx="833">
                  <c:v>1.2331149999999999E-3</c:v>
                </c:pt>
                <c:pt idx="834">
                  <c:v>1.9776799999999999E-4</c:v>
                </c:pt>
                <c:pt idx="835">
                  <c:v>1.6980700000000001E-4</c:v>
                </c:pt>
                <c:pt idx="836">
                  <c:v>1.9122200000000001E-4</c:v>
                </c:pt>
                <c:pt idx="837">
                  <c:v>7.0609100000000005E-4</c:v>
                </c:pt>
                <c:pt idx="838">
                  <c:v>9.4321030000000007E-3</c:v>
                </c:pt>
                <c:pt idx="839">
                  <c:v>1.230655E-3</c:v>
                </c:pt>
                <c:pt idx="840" formatCode="0.00E+00">
                  <c:v>8.3322775000000006E-5</c:v>
                </c:pt>
                <c:pt idx="841">
                  <c:v>5.5120050000000004E-3</c:v>
                </c:pt>
                <c:pt idx="842">
                  <c:v>3.0387900000000001E-4</c:v>
                </c:pt>
                <c:pt idx="843">
                  <c:v>2.26343E-4</c:v>
                </c:pt>
                <c:pt idx="844" formatCode="0.00E+00">
                  <c:v>8.2398330000000002E-5</c:v>
                </c:pt>
                <c:pt idx="845">
                  <c:v>2.0216428000000002E-2</c:v>
                </c:pt>
                <c:pt idx="846">
                  <c:v>0.16647298999999999</c:v>
                </c:pt>
                <c:pt idx="847">
                  <c:v>4.6592999999999998E-4</c:v>
                </c:pt>
                <c:pt idx="848">
                  <c:v>5.0315699999999995E-4</c:v>
                </c:pt>
                <c:pt idx="849">
                  <c:v>8.6482980000000004E-3</c:v>
                </c:pt>
                <c:pt idx="850">
                  <c:v>1.6659943E-2</c:v>
                </c:pt>
                <c:pt idx="851">
                  <c:v>0.77850854000000003</c:v>
                </c:pt>
                <c:pt idx="852">
                  <c:v>0.1219964</c:v>
                </c:pt>
                <c:pt idx="853">
                  <c:v>1.3057482E-2</c:v>
                </c:pt>
                <c:pt idx="854">
                  <c:v>5.4201939999999997E-3</c:v>
                </c:pt>
                <c:pt idx="855">
                  <c:v>4.6850986999999997E-2</c:v>
                </c:pt>
                <c:pt idx="856">
                  <c:v>0.61372879999999996</c:v>
                </c:pt>
                <c:pt idx="857">
                  <c:v>9.1514990000000004E-3</c:v>
                </c:pt>
                <c:pt idx="858">
                  <c:v>1.601905E-3</c:v>
                </c:pt>
                <c:pt idx="859">
                  <c:v>1.4791978000000001E-2</c:v>
                </c:pt>
                <c:pt idx="860">
                  <c:v>2.4240893999999999E-2</c:v>
                </c:pt>
                <c:pt idx="861">
                  <c:v>2.4994869999999999E-3</c:v>
                </c:pt>
                <c:pt idx="862">
                  <c:v>7.9716800000000001E-4</c:v>
                </c:pt>
                <c:pt idx="863" formatCode="0.00E+00">
                  <c:v>2.4377954E-5</c:v>
                </c:pt>
                <c:pt idx="864" formatCode="0.00E+00">
                  <c:v>7.3589529999999999E-5</c:v>
                </c:pt>
                <c:pt idx="865" formatCode="0.00E+00">
                  <c:v>9.4549934000000001E-5</c:v>
                </c:pt>
                <c:pt idx="866">
                  <c:v>2.0080299999999999E-4</c:v>
                </c:pt>
                <c:pt idx="867">
                  <c:v>2.7445300000000002E-4</c:v>
                </c:pt>
                <c:pt idx="868">
                  <c:v>1.6234299999999999E-4</c:v>
                </c:pt>
                <c:pt idx="869" formatCode="0.00E+00">
                  <c:v>8.322921E-5</c:v>
                </c:pt>
                <c:pt idx="870">
                  <c:v>1.06488E-4</c:v>
                </c:pt>
                <c:pt idx="871">
                  <c:v>1.03541E-4</c:v>
                </c:pt>
                <c:pt idx="872" formatCode="0.00E+00">
                  <c:v>8.7153573999999994E-5</c:v>
                </c:pt>
                <c:pt idx="873" formatCode="0.00E+00">
                  <c:v>8.6336409999999996E-5</c:v>
                </c:pt>
                <c:pt idx="874" formatCode="0.00E+00">
                  <c:v>8.5140659999999993E-5</c:v>
                </c:pt>
                <c:pt idx="875" formatCode="0.00E+00">
                  <c:v>4.2483578000000001E-5</c:v>
                </c:pt>
                <c:pt idx="876">
                  <c:v>1.8559699999999999E-4</c:v>
                </c:pt>
                <c:pt idx="877" formatCode="0.00E+00">
                  <c:v>7.2206500000000001E-5</c:v>
                </c:pt>
                <c:pt idx="878">
                  <c:v>1.2915999999999999E-4</c:v>
                </c:pt>
                <c:pt idx="879" formatCode="0.00E+00">
                  <c:v>8.5289764999999995E-5</c:v>
                </c:pt>
                <c:pt idx="880">
                  <c:v>1.3918099999999999E-4</c:v>
                </c:pt>
                <c:pt idx="881">
                  <c:v>2.3323800000000001E-4</c:v>
                </c:pt>
                <c:pt idx="882">
                  <c:v>1.8266499999999999E-4</c:v>
                </c:pt>
                <c:pt idx="883">
                  <c:v>2.42554E-4</c:v>
                </c:pt>
                <c:pt idx="884">
                  <c:v>9.7513459999999993E-3</c:v>
                </c:pt>
                <c:pt idx="885" formatCode="0.00E+00">
                  <c:v>9.6420139999999998E-5</c:v>
                </c:pt>
                <c:pt idx="886">
                  <c:v>1.6891000000000001E-4</c:v>
                </c:pt>
                <c:pt idx="887">
                  <c:v>7.9508740000000001E-3</c:v>
                </c:pt>
                <c:pt idx="888">
                  <c:v>1.5250999999999999E-4</c:v>
                </c:pt>
                <c:pt idx="889">
                  <c:v>6.2238799999999998E-4</c:v>
                </c:pt>
                <c:pt idx="890">
                  <c:v>6.1733580000000003E-3</c:v>
                </c:pt>
                <c:pt idx="891">
                  <c:v>1.8515719999999999E-3</c:v>
                </c:pt>
                <c:pt idx="892">
                  <c:v>1.2315918E-2</c:v>
                </c:pt>
                <c:pt idx="893">
                  <c:v>3.4835200000000001E-4</c:v>
                </c:pt>
                <c:pt idx="894">
                  <c:v>3.6364699999999998E-4</c:v>
                </c:pt>
                <c:pt idx="895">
                  <c:v>1.3988999999999999E-4</c:v>
                </c:pt>
                <c:pt idx="896">
                  <c:v>1.6647100000000001E-4</c:v>
                </c:pt>
                <c:pt idx="897">
                  <c:v>1.651E-4</c:v>
                </c:pt>
                <c:pt idx="898">
                  <c:v>3.8379100000000003E-4</c:v>
                </c:pt>
                <c:pt idx="899" formatCode="0.00E+00">
                  <c:v>9.6588790000000005E-5</c:v>
                </c:pt>
                <c:pt idx="900" formatCode="0.00E+00">
                  <c:v>5.2887221999999998E-5</c:v>
                </c:pt>
                <c:pt idx="901">
                  <c:v>1.875E-4</c:v>
                </c:pt>
                <c:pt idx="902">
                  <c:v>2.1592949999999999E-3</c:v>
                </c:pt>
                <c:pt idx="903">
                  <c:v>1.5813399999999999E-4</c:v>
                </c:pt>
                <c:pt idx="904">
                  <c:v>1.1937880000000001E-3</c:v>
                </c:pt>
                <c:pt idx="905">
                  <c:v>5.9204099999999996E-4</c:v>
                </c:pt>
                <c:pt idx="906" formatCode="0.00E+00">
                  <c:v>2.3658065000000001E-5</c:v>
                </c:pt>
                <c:pt idx="907">
                  <c:v>0.47198263000000001</c:v>
                </c:pt>
                <c:pt idx="908">
                  <c:v>6.7409299999999996E-4</c:v>
                </c:pt>
                <c:pt idx="909" formatCode="0.00E+00">
                  <c:v>3.3443503000000001E-5</c:v>
                </c:pt>
                <c:pt idx="910">
                  <c:v>1.4262369999999999E-3</c:v>
                </c:pt>
                <c:pt idx="911">
                  <c:v>2.7208100000000003E-4</c:v>
                </c:pt>
                <c:pt idx="912" formatCode="0.00E+00">
                  <c:v>4.6543209999999999E-5</c:v>
                </c:pt>
                <c:pt idx="913">
                  <c:v>1.30436E-4</c:v>
                </c:pt>
                <c:pt idx="914">
                  <c:v>8.8270500000000001E-4</c:v>
                </c:pt>
                <c:pt idx="915">
                  <c:v>1.4076869000000001E-2</c:v>
                </c:pt>
                <c:pt idx="916">
                  <c:v>0.12316668</c:v>
                </c:pt>
                <c:pt idx="917">
                  <c:v>0.79933900000000002</c:v>
                </c:pt>
                <c:pt idx="918">
                  <c:v>0.94361830000000002</c:v>
                </c:pt>
                <c:pt idx="919">
                  <c:v>5.2548259999999999E-2</c:v>
                </c:pt>
                <c:pt idx="920">
                  <c:v>0.97781247000000004</c:v>
                </c:pt>
                <c:pt idx="921">
                  <c:v>0.96880189999999999</c:v>
                </c:pt>
                <c:pt idx="922">
                  <c:v>1.6430156000000001E-2</c:v>
                </c:pt>
                <c:pt idx="923">
                  <c:v>0.43889344000000002</c:v>
                </c:pt>
                <c:pt idx="924">
                  <c:v>6.8304100000000006E-2</c:v>
                </c:pt>
                <c:pt idx="925">
                  <c:v>1.0265906E-2</c:v>
                </c:pt>
                <c:pt idx="926">
                  <c:v>6.3355430000000004E-2</c:v>
                </c:pt>
                <c:pt idx="927">
                  <c:v>1.926102E-2</c:v>
                </c:pt>
                <c:pt idx="928">
                  <c:v>0.33913836000000003</c:v>
                </c:pt>
                <c:pt idx="929">
                  <c:v>0.61018399999999995</c:v>
                </c:pt>
                <c:pt idx="930">
                  <c:v>0.50218050000000003</c:v>
                </c:pt>
                <c:pt idx="931">
                  <c:v>2.2233130000000002E-3</c:v>
                </c:pt>
                <c:pt idx="932">
                  <c:v>7.0513249999999998E-3</c:v>
                </c:pt>
                <c:pt idx="933">
                  <c:v>2.1388280000000002E-3</c:v>
                </c:pt>
                <c:pt idx="934">
                  <c:v>4.0770219999999996E-3</c:v>
                </c:pt>
                <c:pt idx="935">
                  <c:v>9.4635200000000002E-4</c:v>
                </c:pt>
                <c:pt idx="936">
                  <c:v>1.011838E-2</c:v>
                </c:pt>
                <c:pt idx="937">
                  <c:v>2.2206970000000002E-3</c:v>
                </c:pt>
                <c:pt idx="938">
                  <c:v>0.96188530000000005</c:v>
                </c:pt>
                <c:pt idx="939">
                  <c:v>0.99933784999999997</c:v>
                </c:pt>
                <c:pt idx="940">
                  <c:v>0.99940039999999997</c:v>
                </c:pt>
                <c:pt idx="941">
                  <c:v>0.99956590000000001</c:v>
                </c:pt>
                <c:pt idx="942">
                  <c:v>0.99949752999999997</c:v>
                </c:pt>
                <c:pt idx="943">
                  <c:v>0.99824950000000001</c:v>
                </c:pt>
                <c:pt idx="944">
                  <c:v>0.99151750000000005</c:v>
                </c:pt>
                <c:pt idx="945">
                  <c:v>0.999691</c:v>
                </c:pt>
                <c:pt idx="946">
                  <c:v>0.99967740000000005</c:v>
                </c:pt>
                <c:pt idx="947">
                  <c:v>0.99962830000000003</c:v>
                </c:pt>
                <c:pt idx="948">
                  <c:v>0.99963939999999996</c:v>
                </c:pt>
                <c:pt idx="949">
                  <c:v>0.99912040000000002</c:v>
                </c:pt>
                <c:pt idx="950">
                  <c:v>0.99958259999999999</c:v>
                </c:pt>
                <c:pt idx="951">
                  <c:v>0.99973685000000001</c:v>
                </c:pt>
                <c:pt idx="952">
                  <c:v>0.99691160000000001</c:v>
                </c:pt>
                <c:pt idx="953">
                  <c:v>0.67790985000000004</c:v>
                </c:pt>
                <c:pt idx="954">
                  <c:v>0.44082159999999998</c:v>
                </c:pt>
                <c:pt idx="955">
                  <c:v>9.5192320000000007E-3</c:v>
                </c:pt>
                <c:pt idx="956">
                  <c:v>2.4383900000000001E-4</c:v>
                </c:pt>
                <c:pt idx="957" formatCode="0.00E+00">
                  <c:v>6.4723959999999996E-5</c:v>
                </c:pt>
                <c:pt idx="958">
                  <c:v>4.7713399999999999E-4</c:v>
                </c:pt>
                <c:pt idx="959">
                  <c:v>4.5767420000000003E-2</c:v>
                </c:pt>
                <c:pt idx="960">
                  <c:v>1.3732380000000001E-2</c:v>
                </c:pt>
                <c:pt idx="961">
                  <c:v>5.4399256E-2</c:v>
                </c:pt>
                <c:pt idx="962">
                  <c:v>3.88582E-4</c:v>
                </c:pt>
                <c:pt idx="963">
                  <c:v>1.4025091E-2</c:v>
                </c:pt>
                <c:pt idx="964">
                  <c:v>0.79115564000000005</c:v>
                </c:pt>
                <c:pt idx="965">
                  <c:v>0.26688844</c:v>
                </c:pt>
                <c:pt idx="966">
                  <c:v>0.181419</c:v>
                </c:pt>
                <c:pt idx="967">
                  <c:v>0.10521085600000001</c:v>
                </c:pt>
                <c:pt idx="968">
                  <c:v>1.1809754E-2</c:v>
                </c:pt>
                <c:pt idx="969">
                  <c:v>3.426357E-2</c:v>
                </c:pt>
                <c:pt idx="970">
                  <c:v>1.4892928999999999E-2</c:v>
                </c:pt>
                <c:pt idx="971">
                  <c:v>1.6640176999999999E-2</c:v>
                </c:pt>
                <c:pt idx="972">
                  <c:v>4.4796914E-2</c:v>
                </c:pt>
                <c:pt idx="973">
                  <c:v>0.50881100000000001</c:v>
                </c:pt>
                <c:pt idx="974">
                  <c:v>5.821672E-3</c:v>
                </c:pt>
                <c:pt idx="975">
                  <c:v>3.0009210000000001E-3</c:v>
                </c:pt>
                <c:pt idx="976">
                  <c:v>1.0018875999999999E-2</c:v>
                </c:pt>
                <c:pt idx="977">
                  <c:v>1.1641873E-2</c:v>
                </c:pt>
                <c:pt idx="978">
                  <c:v>1.0422504000000001E-2</c:v>
                </c:pt>
                <c:pt idx="979">
                  <c:v>8.8564500000000001E-4</c:v>
                </c:pt>
                <c:pt idx="980">
                  <c:v>1.59699E-3</c:v>
                </c:pt>
                <c:pt idx="981">
                  <c:v>1.5325E-3</c:v>
                </c:pt>
                <c:pt idx="982">
                  <c:v>5.4613000000000003E-4</c:v>
                </c:pt>
                <c:pt idx="983">
                  <c:v>5.7873799999999997E-4</c:v>
                </c:pt>
                <c:pt idx="984">
                  <c:v>1.5347099999999999E-4</c:v>
                </c:pt>
                <c:pt idx="985" formatCode="0.00E+00">
                  <c:v>8.4218393999999997E-5</c:v>
                </c:pt>
                <c:pt idx="986">
                  <c:v>3.4260099999999999E-4</c:v>
                </c:pt>
                <c:pt idx="987">
                  <c:v>1.91425E-4</c:v>
                </c:pt>
                <c:pt idx="988">
                  <c:v>8.7519500000000005E-4</c:v>
                </c:pt>
                <c:pt idx="989" formatCode="0.00E+00">
                  <c:v>5.7745609999999999E-5</c:v>
                </c:pt>
                <c:pt idx="990" formatCode="0.00E+00">
                  <c:v>8.601564E-5</c:v>
                </c:pt>
                <c:pt idx="991">
                  <c:v>1.5622300000000001E-4</c:v>
                </c:pt>
                <c:pt idx="992">
                  <c:v>1.07191E-4</c:v>
                </c:pt>
                <c:pt idx="993">
                  <c:v>1.12932E-4</c:v>
                </c:pt>
                <c:pt idx="994">
                  <c:v>2.9141589999999999E-3</c:v>
                </c:pt>
                <c:pt idx="995">
                  <c:v>1.6340199999999999E-4</c:v>
                </c:pt>
                <c:pt idx="996">
                  <c:v>2.5289280000000002E-3</c:v>
                </c:pt>
                <c:pt idx="997">
                  <c:v>2.01318E-4</c:v>
                </c:pt>
                <c:pt idx="998" formatCode="0.00E+00">
                  <c:v>9.7325550000000005E-5</c:v>
                </c:pt>
                <c:pt idx="999">
                  <c:v>1.00589E-4</c:v>
                </c:pt>
                <c:pt idx="1000" formatCode="0.00E+00">
                  <c:v>5.3450737999999997E-5</c:v>
                </c:pt>
                <c:pt idx="1001">
                  <c:v>1.5385799999999999E-4</c:v>
                </c:pt>
                <c:pt idx="1002" formatCode="0.00E+00">
                  <c:v>4.2740532000000003E-5</c:v>
                </c:pt>
                <c:pt idx="1003">
                  <c:v>2.82126E-4</c:v>
                </c:pt>
                <c:pt idx="1004">
                  <c:v>0.75422686000000005</c:v>
                </c:pt>
                <c:pt idx="1005">
                  <c:v>1.6103650000000001E-3</c:v>
                </c:pt>
                <c:pt idx="1006">
                  <c:v>1.105389E-3</c:v>
                </c:pt>
                <c:pt idx="1007">
                  <c:v>2.9837715000000001E-2</c:v>
                </c:pt>
                <c:pt idx="1008" formatCode="0.00E+00">
                  <c:v>4.5010893E-5</c:v>
                </c:pt>
                <c:pt idx="1009" formatCode="0.00E+00">
                  <c:v>7.2703165999999999E-5</c:v>
                </c:pt>
                <c:pt idx="1010" formatCode="0.00E+00">
                  <c:v>9.0477144000000002E-5</c:v>
                </c:pt>
                <c:pt idx="1011">
                  <c:v>2.30134E-4</c:v>
                </c:pt>
                <c:pt idx="1012">
                  <c:v>1.97247E-4</c:v>
                </c:pt>
                <c:pt idx="1013" formatCode="0.00E+00">
                  <c:v>6.1896770000000005E-5</c:v>
                </c:pt>
                <c:pt idx="1014" formatCode="0.00E+00">
                  <c:v>8.0619145999999994E-5</c:v>
                </c:pt>
                <c:pt idx="1015" formatCode="0.00E+00">
                  <c:v>3.9777426999999997E-5</c:v>
                </c:pt>
                <c:pt idx="1016">
                  <c:v>1.0582900000000001E-4</c:v>
                </c:pt>
                <c:pt idx="1017">
                  <c:v>1.4317999999999999E-4</c:v>
                </c:pt>
                <c:pt idx="1018" formatCode="0.00E+00">
                  <c:v>3.2004449999999998E-5</c:v>
                </c:pt>
                <c:pt idx="1019" formatCode="0.00E+00">
                  <c:v>3.3002240000000003E-5</c:v>
                </c:pt>
                <c:pt idx="1020" formatCode="0.00E+00">
                  <c:v>5.1756189999999997E-5</c:v>
                </c:pt>
                <c:pt idx="1021" formatCode="0.00E+00">
                  <c:v>4.4960684999999997E-5</c:v>
                </c:pt>
                <c:pt idx="1022" formatCode="0.00E+00">
                  <c:v>1.6838637999999999E-5</c:v>
                </c:pt>
                <c:pt idx="1023" formatCode="0.00E+00">
                  <c:v>4.5202734E-5</c:v>
                </c:pt>
                <c:pt idx="1024" formatCode="0.00E+00">
                  <c:v>9.3902053999999997E-5</c:v>
                </c:pt>
                <c:pt idx="1025">
                  <c:v>1.6689799999999999E-4</c:v>
                </c:pt>
                <c:pt idx="1026">
                  <c:v>3.4183299999999999E-4</c:v>
                </c:pt>
                <c:pt idx="1027">
                  <c:v>7.2554499999999997E-4</c:v>
                </c:pt>
                <c:pt idx="1028">
                  <c:v>4.2702099999999998E-4</c:v>
                </c:pt>
                <c:pt idx="1029">
                  <c:v>1.28725E-4</c:v>
                </c:pt>
                <c:pt idx="1030">
                  <c:v>3.6084799999999998E-3</c:v>
                </c:pt>
                <c:pt idx="1031">
                  <c:v>5.6745940000000002E-2</c:v>
                </c:pt>
                <c:pt idx="1032">
                  <c:v>3.495073E-3</c:v>
                </c:pt>
                <c:pt idx="1033">
                  <c:v>4.1833240000000004E-3</c:v>
                </c:pt>
                <c:pt idx="1034">
                  <c:v>2.3693400000000001E-4</c:v>
                </c:pt>
                <c:pt idx="1035">
                  <c:v>5.8732700000000001E-4</c:v>
                </c:pt>
                <c:pt idx="1036">
                  <c:v>2.5503199999999998E-4</c:v>
                </c:pt>
                <c:pt idx="1037">
                  <c:v>2.8933309999999999E-3</c:v>
                </c:pt>
                <c:pt idx="1038">
                  <c:v>1.2238279999999999E-3</c:v>
                </c:pt>
                <c:pt idx="1039">
                  <c:v>1.0876500000000001E-4</c:v>
                </c:pt>
                <c:pt idx="1040" formatCode="0.00E+00">
                  <c:v>6.6569289999999999E-5</c:v>
                </c:pt>
                <c:pt idx="1041" formatCode="0.00E+00">
                  <c:v>7.6805170000000006E-5</c:v>
                </c:pt>
                <c:pt idx="1042">
                  <c:v>1.1005699999999999E-4</c:v>
                </c:pt>
                <c:pt idx="1043">
                  <c:v>1.13731E-4</c:v>
                </c:pt>
                <c:pt idx="1044">
                  <c:v>1.47959E-4</c:v>
                </c:pt>
                <c:pt idx="1045">
                  <c:v>3.7513189999999999E-3</c:v>
                </c:pt>
                <c:pt idx="1046">
                  <c:v>1.3940299999999999E-4</c:v>
                </c:pt>
                <c:pt idx="1047">
                  <c:v>1.19289E-4</c:v>
                </c:pt>
                <c:pt idx="1048">
                  <c:v>1.4568099999999999E-4</c:v>
                </c:pt>
                <c:pt idx="1049">
                  <c:v>1.3105199999999999E-4</c:v>
                </c:pt>
                <c:pt idx="1050" formatCode="0.00E+00">
                  <c:v>7.8906839999999998E-5</c:v>
                </c:pt>
                <c:pt idx="1051" formatCode="0.00E+00">
                  <c:v>7.9426056000000001E-5</c:v>
                </c:pt>
                <c:pt idx="1052" formatCode="0.00E+00">
                  <c:v>9.3551820000000002E-5</c:v>
                </c:pt>
                <c:pt idx="1053">
                  <c:v>2.7601600000000002E-4</c:v>
                </c:pt>
                <c:pt idx="1054">
                  <c:v>1.24571E-4</c:v>
                </c:pt>
                <c:pt idx="1055">
                  <c:v>5.3043399999999998E-4</c:v>
                </c:pt>
                <c:pt idx="1056">
                  <c:v>2.06739E-4</c:v>
                </c:pt>
                <c:pt idx="1057" formatCode="0.00E+00">
                  <c:v>5.6583587000000003E-5</c:v>
                </c:pt>
                <c:pt idx="1058" formatCode="0.00E+00">
                  <c:v>7.0945584999999999E-5</c:v>
                </c:pt>
                <c:pt idx="1059">
                  <c:v>1.21385E-4</c:v>
                </c:pt>
                <c:pt idx="1060">
                  <c:v>1.2125600000000001E-4</c:v>
                </c:pt>
                <c:pt idx="1061">
                  <c:v>1.31624E-4</c:v>
                </c:pt>
                <c:pt idx="1062">
                  <c:v>1.401095E-3</c:v>
                </c:pt>
                <c:pt idx="1063">
                  <c:v>6.5904899999999998E-4</c:v>
                </c:pt>
                <c:pt idx="1064">
                  <c:v>3.5111539999999998E-3</c:v>
                </c:pt>
                <c:pt idx="1065">
                  <c:v>6.4802799999999997E-3</c:v>
                </c:pt>
                <c:pt idx="1066">
                  <c:v>2.9475479999999998E-2</c:v>
                </c:pt>
                <c:pt idx="1067">
                  <c:v>1.98474E-4</c:v>
                </c:pt>
                <c:pt idx="1068" formatCode="0.00E+00">
                  <c:v>5.9562360000000001E-5</c:v>
                </c:pt>
                <c:pt idx="1069" formatCode="0.00E+00">
                  <c:v>5.4013417E-5</c:v>
                </c:pt>
                <c:pt idx="1070">
                  <c:v>1.3966008E-2</c:v>
                </c:pt>
                <c:pt idx="1071">
                  <c:v>0.20480385000000001</c:v>
                </c:pt>
                <c:pt idx="1072">
                  <c:v>1.8824238E-2</c:v>
                </c:pt>
                <c:pt idx="1073">
                  <c:v>2.3498070000000002E-3</c:v>
                </c:pt>
                <c:pt idx="1074">
                  <c:v>0.14392621999999999</c:v>
                </c:pt>
                <c:pt idx="1075">
                  <c:v>0.56919500000000001</c:v>
                </c:pt>
                <c:pt idx="1076">
                  <c:v>1.2005111000000001E-2</c:v>
                </c:pt>
                <c:pt idx="1077">
                  <c:v>1.3400260000000001E-2</c:v>
                </c:pt>
                <c:pt idx="1078">
                  <c:v>1.2433461999999999E-2</c:v>
                </c:pt>
                <c:pt idx="1079">
                  <c:v>6.4500390000000003E-3</c:v>
                </c:pt>
                <c:pt idx="1080">
                  <c:v>9.9318200000000001E-4</c:v>
                </c:pt>
                <c:pt idx="1081">
                  <c:v>2.0776200000000001E-4</c:v>
                </c:pt>
                <c:pt idx="1082">
                  <c:v>0.66311569999999997</c:v>
                </c:pt>
                <c:pt idx="1083">
                  <c:v>0.987097</c:v>
                </c:pt>
                <c:pt idx="1084">
                  <c:v>0.95633453000000002</c:v>
                </c:pt>
                <c:pt idx="1085">
                  <c:v>0.91248629999999997</c:v>
                </c:pt>
                <c:pt idx="1086">
                  <c:v>1.8660269999999999E-3</c:v>
                </c:pt>
                <c:pt idx="1087">
                  <c:v>1.749897E-3</c:v>
                </c:pt>
                <c:pt idx="1088">
                  <c:v>4.4244250000000001E-3</c:v>
                </c:pt>
                <c:pt idx="1089">
                  <c:v>9.1720780000000002E-3</c:v>
                </c:pt>
                <c:pt idx="1090">
                  <c:v>1.7289900000000001E-4</c:v>
                </c:pt>
                <c:pt idx="1091">
                  <c:v>1.4420000000000001E-4</c:v>
                </c:pt>
                <c:pt idx="1092">
                  <c:v>1.6015826E-2</c:v>
                </c:pt>
                <c:pt idx="1093">
                  <c:v>0.61263186000000003</c:v>
                </c:pt>
                <c:pt idx="1094">
                  <c:v>0.99471069999999995</c:v>
                </c:pt>
                <c:pt idx="1095">
                  <c:v>0.99834513999999996</c:v>
                </c:pt>
                <c:pt idx="1096">
                  <c:v>1.38734E-4</c:v>
                </c:pt>
                <c:pt idx="1097">
                  <c:v>1.3541359999999999E-3</c:v>
                </c:pt>
                <c:pt idx="1098">
                  <c:v>0.97182184000000005</c:v>
                </c:pt>
                <c:pt idx="1099">
                  <c:v>4.9750640000000004E-3</c:v>
                </c:pt>
                <c:pt idx="1100">
                  <c:v>5.7249700000000004E-4</c:v>
                </c:pt>
                <c:pt idx="1101" formatCode="0.00E+00">
                  <c:v>4.3850392000000001E-5</c:v>
                </c:pt>
                <c:pt idx="1102">
                  <c:v>0.99151515999999995</c:v>
                </c:pt>
                <c:pt idx="1103">
                  <c:v>0.99914159999999996</c:v>
                </c:pt>
                <c:pt idx="1104">
                  <c:v>0.9974343</c:v>
                </c:pt>
                <c:pt idx="1105">
                  <c:v>1.9698630000000001E-3</c:v>
                </c:pt>
                <c:pt idx="1106">
                  <c:v>5.3549979999999997E-3</c:v>
                </c:pt>
                <c:pt idx="1107">
                  <c:v>6.9838300000000001E-4</c:v>
                </c:pt>
                <c:pt idx="1108">
                  <c:v>2.0344784000000001E-2</c:v>
                </c:pt>
                <c:pt idx="1109">
                  <c:v>0.93439470000000002</c:v>
                </c:pt>
                <c:pt idx="1110">
                  <c:v>8.5115633999999996E-2</c:v>
                </c:pt>
                <c:pt idx="1111">
                  <c:v>0.40146783000000003</c:v>
                </c:pt>
                <c:pt idx="1112">
                  <c:v>0.15336760999999999</c:v>
                </c:pt>
                <c:pt idx="1113">
                  <c:v>0.3617763</c:v>
                </c:pt>
                <c:pt idx="1114">
                  <c:v>0.97054063999999995</c:v>
                </c:pt>
                <c:pt idx="1115">
                  <c:v>1.826704E-3</c:v>
                </c:pt>
                <c:pt idx="1116">
                  <c:v>7.6890260000000002E-2</c:v>
                </c:pt>
                <c:pt idx="1117">
                  <c:v>0.91155969999999997</c:v>
                </c:pt>
                <c:pt idx="1118">
                  <c:v>2.6605500000000001E-4</c:v>
                </c:pt>
                <c:pt idx="1119">
                  <c:v>0.67419499999999999</c:v>
                </c:pt>
                <c:pt idx="1120">
                  <c:v>4.5341569999999998E-2</c:v>
                </c:pt>
                <c:pt idx="1121">
                  <c:v>3.2181635E-2</c:v>
                </c:pt>
                <c:pt idx="1122">
                  <c:v>2.9584372000000001E-2</c:v>
                </c:pt>
                <c:pt idx="1123">
                  <c:v>0.27951500000000001</c:v>
                </c:pt>
                <c:pt idx="1124">
                  <c:v>4.5768389999999999E-2</c:v>
                </c:pt>
                <c:pt idx="1125">
                  <c:v>5.0302119999999999E-2</c:v>
                </c:pt>
                <c:pt idx="1126">
                  <c:v>2.2795700000000001E-4</c:v>
                </c:pt>
                <c:pt idx="1127">
                  <c:v>4.60698E-4</c:v>
                </c:pt>
                <c:pt idx="1128">
                  <c:v>3.5459369999999999E-3</c:v>
                </c:pt>
                <c:pt idx="1129">
                  <c:v>2.4034310000000001E-3</c:v>
                </c:pt>
                <c:pt idx="1130">
                  <c:v>7.4703929999999997E-3</c:v>
                </c:pt>
                <c:pt idx="1131">
                  <c:v>1.1499832999999999E-2</c:v>
                </c:pt>
                <c:pt idx="1132">
                  <c:v>2.82284E-4</c:v>
                </c:pt>
                <c:pt idx="1133">
                  <c:v>1.12002E-4</c:v>
                </c:pt>
                <c:pt idx="1134">
                  <c:v>1.96038E-4</c:v>
                </c:pt>
                <c:pt idx="1135">
                  <c:v>6.9300999999999998E-4</c:v>
                </c:pt>
                <c:pt idx="1136">
                  <c:v>8.4650030000000005E-3</c:v>
                </c:pt>
                <c:pt idx="1137">
                  <c:v>6.8560519999999996E-3</c:v>
                </c:pt>
                <c:pt idx="1138">
                  <c:v>0.13241533999999999</c:v>
                </c:pt>
                <c:pt idx="1139">
                  <c:v>2.9431005999999999E-2</c:v>
                </c:pt>
                <c:pt idx="1140">
                  <c:v>9.2082799999999995E-4</c:v>
                </c:pt>
                <c:pt idx="1141">
                  <c:v>0.68061906000000005</c:v>
                </c:pt>
                <c:pt idx="1142">
                  <c:v>1.3843249E-2</c:v>
                </c:pt>
                <c:pt idx="1143">
                  <c:v>1.3142920000000001E-3</c:v>
                </c:pt>
                <c:pt idx="1144">
                  <c:v>1.6295700000000001E-3</c:v>
                </c:pt>
                <c:pt idx="1145">
                  <c:v>3.8383999999999998E-4</c:v>
                </c:pt>
                <c:pt idx="1146">
                  <c:v>1.28789E-4</c:v>
                </c:pt>
                <c:pt idx="1147">
                  <c:v>3.0447800000000001E-4</c:v>
                </c:pt>
                <c:pt idx="1148">
                  <c:v>1.0955800000000001E-3</c:v>
                </c:pt>
                <c:pt idx="1149">
                  <c:v>1.3768799999999999E-4</c:v>
                </c:pt>
                <c:pt idx="1150">
                  <c:v>4.3731519999999999E-3</c:v>
                </c:pt>
                <c:pt idx="1151">
                  <c:v>3.9001470000000001E-3</c:v>
                </c:pt>
                <c:pt idx="1152">
                  <c:v>1.9114170000000001E-3</c:v>
                </c:pt>
                <c:pt idx="1153">
                  <c:v>9.4896599999999998E-4</c:v>
                </c:pt>
                <c:pt idx="1154">
                  <c:v>4.9500489999999998E-3</c:v>
                </c:pt>
                <c:pt idx="1155">
                  <c:v>6.4039999999999995E-4</c:v>
                </c:pt>
                <c:pt idx="1156" formatCode="0.00E+00">
                  <c:v>8.7832009999999996E-5</c:v>
                </c:pt>
                <c:pt idx="1157">
                  <c:v>1.5788E-4</c:v>
                </c:pt>
                <c:pt idx="1158">
                  <c:v>1.2893599999999999E-4</c:v>
                </c:pt>
                <c:pt idx="1159">
                  <c:v>1.3595400000000001E-4</c:v>
                </c:pt>
                <c:pt idx="1160">
                  <c:v>9.0035799999999997E-4</c:v>
                </c:pt>
                <c:pt idx="1161">
                  <c:v>4.3960640000000002E-2</c:v>
                </c:pt>
                <c:pt idx="1162">
                  <c:v>4.2410100000000002E-4</c:v>
                </c:pt>
                <c:pt idx="1163">
                  <c:v>1.10636E-4</c:v>
                </c:pt>
                <c:pt idx="1164">
                  <c:v>1.7729599999999999E-4</c:v>
                </c:pt>
                <c:pt idx="1165">
                  <c:v>1.2213600000000001E-4</c:v>
                </c:pt>
                <c:pt idx="1166" formatCode="0.00E+00">
                  <c:v>6.5332445999999997E-5</c:v>
                </c:pt>
                <c:pt idx="1167">
                  <c:v>2.9513400000000001E-4</c:v>
                </c:pt>
                <c:pt idx="1168">
                  <c:v>3.9807900000000002E-4</c:v>
                </c:pt>
                <c:pt idx="1169">
                  <c:v>1.2904799999999999E-4</c:v>
                </c:pt>
                <c:pt idx="1170">
                  <c:v>3.9577200000000002E-4</c:v>
                </c:pt>
                <c:pt idx="1171">
                  <c:v>1.5737300000000001E-4</c:v>
                </c:pt>
                <c:pt idx="1172">
                  <c:v>1.6751799999999999E-4</c:v>
                </c:pt>
                <c:pt idx="1173">
                  <c:v>1.27436E-4</c:v>
                </c:pt>
                <c:pt idx="1174" formatCode="0.00E+00">
                  <c:v>6.4716049999999998E-5</c:v>
                </c:pt>
                <c:pt idx="1175" formatCode="0.00E+00">
                  <c:v>7.2011884000000004E-5</c:v>
                </c:pt>
                <c:pt idx="1176" formatCode="0.00E+00">
                  <c:v>8.5612459999999998E-5</c:v>
                </c:pt>
                <c:pt idx="1177">
                  <c:v>2.0142200000000001E-4</c:v>
                </c:pt>
                <c:pt idx="1178">
                  <c:v>1.8923799999999999E-4</c:v>
                </c:pt>
                <c:pt idx="1179" formatCode="0.00E+00">
                  <c:v>8.8895045000000005E-5</c:v>
                </c:pt>
                <c:pt idx="1180" formatCode="0.00E+00">
                  <c:v>9.7481664999999996E-5</c:v>
                </c:pt>
                <c:pt idx="1181">
                  <c:v>1.1609700000000001E-3</c:v>
                </c:pt>
                <c:pt idx="1182">
                  <c:v>2.09908E-4</c:v>
                </c:pt>
                <c:pt idx="1183">
                  <c:v>1.91332E-4</c:v>
                </c:pt>
                <c:pt idx="1184">
                  <c:v>2.2335000000000001E-4</c:v>
                </c:pt>
                <c:pt idx="1185">
                  <c:v>1.6999100000000001E-4</c:v>
                </c:pt>
                <c:pt idx="1186">
                  <c:v>3.5832799999999999E-4</c:v>
                </c:pt>
                <c:pt idx="1187">
                  <c:v>2.8604200000000002E-4</c:v>
                </c:pt>
                <c:pt idx="1188">
                  <c:v>4.0581200000000002E-4</c:v>
                </c:pt>
                <c:pt idx="1189">
                  <c:v>2.1161592999999999E-2</c:v>
                </c:pt>
                <c:pt idx="1190">
                  <c:v>2.8935099999999997E-4</c:v>
                </c:pt>
                <c:pt idx="1191">
                  <c:v>2.86736E-4</c:v>
                </c:pt>
                <c:pt idx="1192">
                  <c:v>2.1069E-4</c:v>
                </c:pt>
                <c:pt idx="1193">
                  <c:v>1.737487E-3</c:v>
                </c:pt>
                <c:pt idx="1194">
                  <c:v>7.4883199999999995E-4</c:v>
                </c:pt>
                <c:pt idx="1195">
                  <c:v>4.9790200000000005E-4</c:v>
                </c:pt>
                <c:pt idx="1196">
                  <c:v>1.9999699999999999E-4</c:v>
                </c:pt>
                <c:pt idx="1197">
                  <c:v>1.381483E-3</c:v>
                </c:pt>
                <c:pt idx="1198">
                  <c:v>4.3124800000000002E-4</c:v>
                </c:pt>
                <c:pt idx="1199">
                  <c:v>1.54544E-4</c:v>
                </c:pt>
                <c:pt idx="1200">
                  <c:v>5.8428699999999996E-4</c:v>
                </c:pt>
                <c:pt idx="1201">
                  <c:v>1.243641E-3</c:v>
                </c:pt>
                <c:pt idx="1202">
                  <c:v>2.37891E-4</c:v>
                </c:pt>
                <c:pt idx="1203">
                  <c:v>8.8308929999999994E-3</c:v>
                </c:pt>
                <c:pt idx="1204">
                  <c:v>2.044817E-3</c:v>
                </c:pt>
                <c:pt idx="1205">
                  <c:v>0.27748669999999998</c:v>
                </c:pt>
                <c:pt idx="1206">
                  <c:v>1.1659618E-2</c:v>
                </c:pt>
                <c:pt idx="1207" formatCode="0.00E+00">
                  <c:v>8.9569520000000005E-5</c:v>
                </c:pt>
                <c:pt idx="1208">
                  <c:v>2.0342099999999999E-4</c:v>
                </c:pt>
                <c:pt idx="1209">
                  <c:v>1.8030499999999999E-4</c:v>
                </c:pt>
                <c:pt idx="1210">
                  <c:v>1.6952100000000001E-4</c:v>
                </c:pt>
                <c:pt idx="1211">
                  <c:v>3.3747900000000001E-4</c:v>
                </c:pt>
                <c:pt idx="1212" formatCode="0.00E+00">
                  <c:v>8.6365730000000001E-5</c:v>
                </c:pt>
                <c:pt idx="1213">
                  <c:v>8.14954E-4</c:v>
                </c:pt>
                <c:pt idx="1214">
                  <c:v>1.682394E-3</c:v>
                </c:pt>
                <c:pt idx="1215">
                  <c:v>3.9010899999999999E-3</c:v>
                </c:pt>
                <c:pt idx="1216">
                  <c:v>0.28852844</c:v>
                </c:pt>
                <c:pt idx="1217">
                  <c:v>1.245835E-3</c:v>
                </c:pt>
                <c:pt idx="1218">
                  <c:v>6.2367239999999999E-3</c:v>
                </c:pt>
                <c:pt idx="1219">
                  <c:v>3.6343030000000002E-3</c:v>
                </c:pt>
                <c:pt idx="1220">
                  <c:v>1.1893870000000001E-3</c:v>
                </c:pt>
                <c:pt idx="1221">
                  <c:v>1.7890029999999999E-3</c:v>
                </c:pt>
                <c:pt idx="1222">
                  <c:v>1.949452E-3</c:v>
                </c:pt>
                <c:pt idx="1223">
                  <c:v>1.112916E-3</c:v>
                </c:pt>
                <c:pt idx="1224">
                  <c:v>3.4970629999999999E-3</c:v>
                </c:pt>
                <c:pt idx="1225">
                  <c:v>1.7787400000000001E-4</c:v>
                </c:pt>
                <c:pt idx="1226" formatCode="0.00E+00">
                  <c:v>6.8757174000000002E-5</c:v>
                </c:pt>
                <c:pt idx="1227">
                  <c:v>3.4353410000000002E-3</c:v>
                </c:pt>
                <c:pt idx="1228">
                  <c:v>0.13461347000000001</c:v>
                </c:pt>
                <c:pt idx="1229">
                  <c:v>0.93557670000000004</c:v>
                </c:pt>
                <c:pt idx="1230">
                  <c:v>0.99607060000000003</c:v>
                </c:pt>
                <c:pt idx="1231">
                  <c:v>0.95647556</c:v>
                </c:pt>
                <c:pt idx="1232">
                  <c:v>0.99933976000000002</c:v>
                </c:pt>
                <c:pt idx="1233">
                  <c:v>0.99925976999999999</c:v>
                </c:pt>
                <c:pt idx="1234">
                  <c:v>2.4602840000000001E-3</c:v>
                </c:pt>
                <c:pt idx="1235">
                  <c:v>2.9190840000000002E-3</c:v>
                </c:pt>
                <c:pt idx="1236">
                  <c:v>0.97729779999999999</c:v>
                </c:pt>
                <c:pt idx="1237">
                  <c:v>0.498695</c:v>
                </c:pt>
                <c:pt idx="1238">
                  <c:v>2.2442270000000001E-3</c:v>
                </c:pt>
                <c:pt idx="1239">
                  <c:v>5.1299320000000002E-3</c:v>
                </c:pt>
                <c:pt idx="1240">
                  <c:v>1.49579E-4</c:v>
                </c:pt>
                <c:pt idx="1241">
                  <c:v>2.0436299999999999E-4</c:v>
                </c:pt>
                <c:pt idx="1242">
                  <c:v>1.652284E-3</c:v>
                </c:pt>
                <c:pt idx="1243">
                  <c:v>9.0836159999999992E-3</c:v>
                </c:pt>
                <c:pt idx="1244">
                  <c:v>1.1904157E-2</c:v>
                </c:pt>
                <c:pt idx="1245">
                  <c:v>8.9341599999999996E-4</c:v>
                </c:pt>
                <c:pt idx="1246">
                  <c:v>4.5718566000000002E-2</c:v>
                </c:pt>
                <c:pt idx="1247">
                  <c:v>1.285064E-2</c:v>
                </c:pt>
                <c:pt idx="1248" formatCode="0.00E+00">
                  <c:v>8.7619940000000001E-5</c:v>
                </c:pt>
                <c:pt idx="1249">
                  <c:v>1.7228499999999999E-4</c:v>
                </c:pt>
                <c:pt idx="1250">
                  <c:v>2.8123524E-2</c:v>
                </c:pt>
                <c:pt idx="1251">
                  <c:v>3.0688500000000001E-4</c:v>
                </c:pt>
                <c:pt idx="1252">
                  <c:v>6.3392899999999998E-4</c:v>
                </c:pt>
                <c:pt idx="1253">
                  <c:v>1.0502269E-2</c:v>
                </c:pt>
                <c:pt idx="1254">
                  <c:v>0.93546830000000003</c:v>
                </c:pt>
                <c:pt idx="1255">
                  <c:v>6.0891239999999996E-3</c:v>
                </c:pt>
                <c:pt idx="1256">
                  <c:v>8.9058500000000005E-4</c:v>
                </c:pt>
                <c:pt idx="1257">
                  <c:v>0.53169553999999997</c:v>
                </c:pt>
                <c:pt idx="1258">
                  <c:v>7.7062780000000004E-3</c:v>
                </c:pt>
                <c:pt idx="1259">
                  <c:v>1.8145699999999999E-4</c:v>
                </c:pt>
                <c:pt idx="1260" formatCode="0.00E+00">
                  <c:v>2.1055468000000001E-5</c:v>
                </c:pt>
                <c:pt idx="1261">
                  <c:v>1.0211899999999999E-3</c:v>
                </c:pt>
                <c:pt idx="1262">
                  <c:v>2.0068600000000001E-3</c:v>
                </c:pt>
                <c:pt idx="1263">
                  <c:v>1.1848850000000001E-3</c:v>
                </c:pt>
                <c:pt idx="1264">
                  <c:v>2.1023470000000001E-3</c:v>
                </c:pt>
                <c:pt idx="1265">
                  <c:v>1.8808900000000001E-4</c:v>
                </c:pt>
                <c:pt idx="1266">
                  <c:v>2.4449699999999999E-4</c:v>
                </c:pt>
                <c:pt idx="1267">
                  <c:v>1.2816499999999999E-4</c:v>
                </c:pt>
                <c:pt idx="1268">
                  <c:v>3.1168299999999999E-4</c:v>
                </c:pt>
                <c:pt idx="1269">
                  <c:v>4.9914060000000003E-3</c:v>
                </c:pt>
                <c:pt idx="1270">
                  <c:v>1.4128599999999999E-3</c:v>
                </c:pt>
                <c:pt idx="1271">
                  <c:v>8.5238069999999996E-3</c:v>
                </c:pt>
                <c:pt idx="1272">
                  <c:v>1.7536243E-2</c:v>
                </c:pt>
                <c:pt idx="1273">
                  <c:v>1.0539125E-2</c:v>
                </c:pt>
                <c:pt idx="1274">
                  <c:v>1.7105429999999999E-3</c:v>
                </c:pt>
                <c:pt idx="1275">
                  <c:v>4.4022590000000004E-3</c:v>
                </c:pt>
                <c:pt idx="1276">
                  <c:v>1.7632706000000001E-2</c:v>
                </c:pt>
                <c:pt idx="1277">
                  <c:v>2.6850348E-2</c:v>
                </c:pt>
                <c:pt idx="1278">
                  <c:v>1.419474E-3</c:v>
                </c:pt>
                <c:pt idx="1279">
                  <c:v>1.9794510000000001E-3</c:v>
                </c:pt>
                <c:pt idx="1280">
                  <c:v>4.5996229999999999E-2</c:v>
                </c:pt>
                <c:pt idx="1281">
                  <c:v>5.2817300000000005E-4</c:v>
                </c:pt>
                <c:pt idx="1282">
                  <c:v>2.2425599999999999E-4</c:v>
                </c:pt>
                <c:pt idx="1283">
                  <c:v>4.7388999999999998E-4</c:v>
                </c:pt>
                <c:pt idx="1284">
                  <c:v>1.15066E-4</c:v>
                </c:pt>
                <c:pt idx="1285">
                  <c:v>4.3290840000000004E-3</c:v>
                </c:pt>
                <c:pt idx="1286">
                  <c:v>1.69662E-3</c:v>
                </c:pt>
                <c:pt idx="1287">
                  <c:v>2.4614350000000001E-3</c:v>
                </c:pt>
                <c:pt idx="1288">
                  <c:v>2.0439199999999999E-4</c:v>
                </c:pt>
                <c:pt idx="1289">
                  <c:v>2.156687E-3</c:v>
                </c:pt>
                <c:pt idx="1290">
                  <c:v>1.4291270000000001E-3</c:v>
                </c:pt>
                <c:pt idx="1291">
                  <c:v>1.8006782999999998E-2</c:v>
                </c:pt>
                <c:pt idx="1292">
                  <c:v>6.5065000000000001E-4</c:v>
                </c:pt>
                <c:pt idx="1293">
                  <c:v>3.1142409999999998E-3</c:v>
                </c:pt>
                <c:pt idx="1294">
                  <c:v>1.5977E-4</c:v>
                </c:pt>
                <c:pt idx="1295">
                  <c:v>4.4758970000000004E-3</c:v>
                </c:pt>
                <c:pt idx="1296" formatCode="0.00E+00">
                  <c:v>7.8809426000000003E-5</c:v>
                </c:pt>
                <c:pt idx="1297" formatCode="0.00E+00">
                  <c:v>3.3196528000000003E-5</c:v>
                </c:pt>
                <c:pt idx="1298" formatCode="0.00E+00">
                  <c:v>3.9133432000000001E-5</c:v>
                </c:pt>
                <c:pt idx="1299" formatCode="0.00E+00">
                  <c:v>6.6763125E-5</c:v>
                </c:pt>
                <c:pt idx="1300" formatCode="0.00E+00">
                  <c:v>5.4254349999999997E-5</c:v>
                </c:pt>
                <c:pt idx="1301" formatCode="0.00E+00">
                  <c:v>7.1395570000000003E-5</c:v>
                </c:pt>
                <c:pt idx="1302" formatCode="0.00E+00">
                  <c:v>2.3537082999999999E-5</c:v>
                </c:pt>
                <c:pt idx="1303" formatCode="0.00E+00">
                  <c:v>1.9080675E-5</c:v>
                </c:pt>
                <c:pt idx="1304" formatCode="0.00E+00">
                  <c:v>3.639278E-5</c:v>
                </c:pt>
                <c:pt idx="1305">
                  <c:v>1.33953E-4</c:v>
                </c:pt>
                <c:pt idx="1306">
                  <c:v>2.5811999999999997E-4</c:v>
                </c:pt>
                <c:pt idx="1307">
                  <c:v>3.78518E-4</c:v>
                </c:pt>
                <c:pt idx="1308">
                  <c:v>1.7874729999999999E-3</c:v>
                </c:pt>
                <c:pt idx="1309">
                  <c:v>4.9277200000000005E-4</c:v>
                </c:pt>
                <c:pt idx="1310" formatCode="0.00E+00">
                  <c:v>5.3268013000000001E-5</c:v>
                </c:pt>
                <c:pt idx="1311">
                  <c:v>3.2997400000000002E-4</c:v>
                </c:pt>
                <c:pt idx="1312">
                  <c:v>0.74560490000000001</c:v>
                </c:pt>
                <c:pt idx="1313">
                  <c:v>1.0575E-4</c:v>
                </c:pt>
                <c:pt idx="1314">
                  <c:v>1.6158700000000001E-4</c:v>
                </c:pt>
                <c:pt idx="1315">
                  <c:v>0.36166125999999998</c:v>
                </c:pt>
                <c:pt idx="1316">
                  <c:v>7.2679999999999999E-4</c:v>
                </c:pt>
                <c:pt idx="1317">
                  <c:v>1.379049E-3</c:v>
                </c:pt>
                <c:pt idx="1318">
                  <c:v>2.3126483E-2</c:v>
                </c:pt>
                <c:pt idx="1319">
                  <c:v>3.9515900000000002E-4</c:v>
                </c:pt>
                <c:pt idx="1320">
                  <c:v>2.2215700000000001E-4</c:v>
                </c:pt>
                <c:pt idx="1321" formatCode="0.00E+00">
                  <c:v>7.2438525000000003E-5</c:v>
                </c:pt>
                <c:pt idx="1322">
                  <c:v>2.1793609999999999E-3</c:v>
                </c:pt>
                <c:pt idx="1323">
                  <c:v>7.4789599999999996E-4</c:v>
                </c:pt>
                <c:pt idx="1324" formatCode="0.00E+00">
                  <c:v>5.8338005999999999E-5</c:v>
                </c:pt>
                <c:pt idx="1325" formatCode="0.00E+00">
                  <c:v>6.2353629999999994E-5</c:v>
                </c:pt>
                <c:pt idx="1326">
                  <c:v>2.8707899999999998E-4</c:v>
                </c:pt>
                <c:pt idx="1327">
                  <c:v>4.6806499999999998E-4</c:v>
                </c:pt>
                <c:pt idx="1328">
                  <c:v>6.1308200000000004E-4</c:v>
                </c:pt>
                <c:pt idx="1329">
                  <c:v>2.0530099999999999E-4</c:v>
                </c:pt>
                <c:pt idx="1330">
                  <c:v>4.3058700000000002E-4</c:v>
                </c:pt>
                <c:pt idx="1331">
                  <c:v>1.3703200000000001E-4</c:v>
                </c:pt>
                <c:pt idx="1332">
                  <c:v>1.7713900000000001E-4</c:v>
                </c:pt>
                <c:pt idx="1333">
                  <c:v>1.9113600000000001E-4</c:v>
                </c:pt>
                <c:pt idx="1334">
                  <c:v>2.7535860000000001E-3</c:v>
                </c:pt>
                <c:pt idx="1335">
                  <c:v>1.0376300000000001E-3</c:v>
                </c:pt>
                <c:pt idx="1336">
                  <c:v>2.1633360000000001E-3</c:v>
                </c:pt>
                <c:pt idx="1337">
                  <c:v>9.6555789999999992E-3</c:v>
                </c:pt>
                <c:pt idx="1338">
                  <c:v>1.5478200000000001E-4</c:v>
                </c:pt>
                <c:pt idx="1339">
                  <c:v>0.73776589999999997</c:v>
                </c:pt>
                <c:pt idx="1340">
                  <c:v>1.4899469999999999E-3</c:v>
                </c:pt>
                <c:pt idx="1341" formatCode="0.00E+00">
                  <c:v>9.6125609999999994E-5</c:v>
                </c:pt>
                <c:pt idx="1342">
                  <c:v>2.0138900000000001E-4</c:v>
                </c:pt>
                <c:pt idx="1343">
                  <c:v>1.070997E-3</c:v>
                </c:pt>
                <c:pt idx="1344">
                  <c:v>4.4974799999999998E-4</c:v>
                </c:pt>
                <c:pt idx="1345">
                  <c:v>4.6247900000000002E-3</c:v>
                </c:pt>
                <c:pt idx="1346">
                  <c:v>4.3565999999999999E-4</c:v>
                </c:pt>
                <c:pt idx="1347">
                  <c:v>1.0814733E-2</c:v>
                </c:pt>
                <c:pt idx="1348">
                  <c:v>8.3167099999999997E-4</c:v>
                </c:pt>
                <c:pt idx="1349">
                  <c:v>9.1555300000000005E-4</c:v>
                </c:pt>
                <c:pt idx="1350">
                  <c:v>0.14195478</c:v>
                </c:pt>
                <c:pt idx="1351">
                  <c:v>1.326584E-3</c:v>
                </c:pt>
                <c:pt idx="1352">
                  <c:v>6.8228400000000002E-3</c:v>
                </c:pt>
                <c:pt idx="1353">
                  <c:v>4.2892400000000002E-4</c:v>
                </c:pt>
                <c:pt idx="1354">
                  <c:v>2.2265800000000001E-4</c:v>
                </c:pt>
                <c:pt idx="1355">
                  <c:v>5.8315699999999995E-4</c:v>
                </c:pt>
                <c:pt idx="1356">
                  <c:v>1.2285799999999999E-4</c:v>
                </c:pt>
                <c:pt idx="1357">
                  <c:v>4.1960499999999998E-4</c:v>
                </c:pt>
                <c:pt idx="1358">
                  <c:v>5.9804400000000005E-4</c:v>
                </c:pt>
                <c:pt idx="1359">
                  <c:v>3.3560099999999999E-4</c:v>
                </c:pt>
                <c:pt idx="1360" formatCode="0.00E+00">
                  <c:v>5.9746710000000002E-5</c:v>
                </c:pt>
                <c:pt idx="1361" formatCode="0.00E+00">
                  <c:v>5.6858894999999998E-5</c:v>
                </c:pt>
                <c:pt idx="1362">
                  <c:v>1.3042699999999999E-4</c:v>
                </c:pt>
                <c:pt idx="1363" formatCode="0.00E+00">
                  <c:v>8.9347739999999994E-5</c:v>
                </c:pt>
                <c:pt idx="1364">
                  <c:v>1.2587199999999999E-4</c:v>
                </c:pt>
                <c:pt idx="1365">
                  <c:v>5.5580600000000005E-4</c:v>
                </c:pt>
                <c:pt idx="1366">
                  <c:v>1.3186400000000001E-4</c:v>
                </c:pt>
                <c:pt idx="1367">
                  <c:v>1.4670699999999999E-4</c:v>
                </c:pt>
                <c:pt idx="1368" formatCode="0.00E+00">
                  <c:v>6.9532199999999998E-5</c:v>
                </c:pt>
                <c:pt idx="1369">
                  <c:v>8.9284399999999995E-4</c:v>
                </c:pt>
                <c:pt idx="1370" formatCode="0.00E+00">
                  <c:v>4.2181953000000002E-5</c:v>
                </c:pt>
                <c:pt idx="1371">
                  <c:v>3.5205000000000002E-4</c:v>
                </c:pt>
                <c:pt idx="1372">
                  <c:v>6.2736300000000003E-4</c:v>
                </c:pt>
                <c:pt idx="1373">
                  <c:v>2.0950999999999999E-4</c:v>
                </c:pt>
                <c:pt idx="1374">
                  <c:v>4.2430799999999998E-4</c:v>
                </c:pt>
                <c:pt idx="1375">
                  <c:v>1.4526400000000001E-4</c:v>
                </c:pt>
                <c:pt idx="1376">
                  <c:v>1.7813880000000001E-3</c:v>
                </c:pt>
                <c:pt idx="1377">
                  <c:v>3.59014E-4</c:v>
                </c:pt>
                <c:pt idx="1378">
                  <c:v>1.0616E-4</c:v>
                </c:pt>
                <c:pt idx="1379">
                  <c:v>4.1596100000000001E-4</c:v>
                </c:pt>
                <c:pt idx="1380" formatCode="0.00E+00">
                  <c:v>4.9863790000000001E-5</c:v>
                </c:pt>
                <c:pt idx="1381">
                  <c:v>7.1205599999999997E-4</c:v>
                </c:pt>
                <c:pt idx="1382">
                  <c:v>1.7009499999999999E-4</c:v>
                </c:pt>
                <c:pt idx="1383">
                  <c:v>2.70847E-4</c:v>
                </c:pt>
                <c:pt idx="1384">
                  <c:v>7.5112200000000001E-4</c:v>
                </c:pt>
                <c:pt idx="1385">
                  <c:v>2.73804E-4</c:v>
                </c:pt>
                <c:pt idx="1386">
                  <c:v>2.6961200000000002E-4</c:v>
                </c:pt>
                <c:pt idx="1387">
                  <c:v>1.16797E-4</c:v>
                </c:pt>
                <c:pt idx="1388">
                  <c:v>1.882323E-3</c:v>
                </c:pt>
                <c:pt idx="1389">
                  <c:v>3.6218300000000003E-4</c:v>
                </c:pt>
                <c:pt idx="1390">
                  <c:v>1.9443800000000001E-4</c:v>
                </c:pt>
                <c:pt idx="1391">
                  <c:v>1.3188699999999999E-4</c:v>
                </c:pt>
                <c:pt idx="1392">
                  <c:v>1.9444899999999999E-4</c:v>
                </c:pt>
                <c:pt idx="1393">
                  <c:v>1.7359000000000001E-3</c:v>
                </c:pt>
                <c:pt idx="1394">
                  <c:v>1.0331E-4</c:v>
                </c:pt>
                <c:pt idx="1395" formatCode="0.00E+00">
                  <c:v>4.5652126999999997E-5</c:v>
                </c:pt>
                <c:pt idx="1396" formatCode="0.00E+00">
                  <c:v>2.4666975000000001E-5</c:v>
                </c:pt>
                <c:pt idx="1397">
                  <c:v>1.11205E-4</c:v>
                </c:pt>
                <c:pt idx="1398" formatCode="0.00E+00">
                  <c:v>9.0574679999999997E-5</c:v>
                </c:pt>
                <c:pt idx="1399" formatCode="0.00E+00">
                  <c:v>7.8757689999999999E-5</c:v>
                </c:pt>
                <c:pt idx="1400">
                  <c:v>1.8346500000000001E-4</c:v>
                </c:pt>
                <c:pt idx="1401">
                  <c:v>1.6701940000000001E-3</c:v>
                </c:pt>
                <c:pt idx="1402">
                  <c:v>2.9326619999999999E-3</c:v>
                </c:pt>
                <c:pt idx="1403">
                  <c:v>3.8120500000000002E-4</c:v>
                </c:pt>
                <c:pt idx="1404">
                  <c:v>1.3265400000000001E-4</c:v>
                </c:pt>
                <c:pt idx="1405">
                  <c:v>2.33148E-4</c:v>
                </c:pt>
                <c:pt idx="1406">
                  <c:v>1.3660300000000001E-4</c:v>
                </c:pt>
                <c:pt idx="1407" formatCode="0.00E+00">
                  <c:v>3.7876422999999998E-5</c:v>
                </c:pt>
                <c:pt idx="1408">
                  <c:v>1.2259400000000001E-4</c:v>
                </c:pt>
                <c:pt idx="1409">
                  <c:v>1.2273699999999999E-4</c:v>
                </c:pt>
                <c:pt idx="1410">
                  <c:v>2.8630700000000002E-4</c:v>
                </c:pt>
                <c:pt idx="1411">
                  <c:v>9.7406100000000002E-4</c:v>
                </c:pt>
                <c:pt idx="1412" formatCode="0.00E+00">
                  <c:v>8.0362919999999997E-5</c:v>
                </c:pt>
                <c:pt idx="1413">
                  <c:v>2.1097830000000001E-3</c:v>
                </c:pt>
                <c:pt idx="1414">
                  <c:v>5.1528299999999995E-4</c:v>
                </c:pt>
                <c:pt idx="1415">
                  <c:v>1.0025430000000001E-3</c:v>
                </c:pt>
                <c:pt idx="1416">
                  <c:v>2.7068600000000002E-4</c:v>
                </c:pt>
                <c:pt idx="1417">
                  <c:v>1.00165E-4</c:v>
                </c:pt>
                <c:pt idx="1418" formatCode="0.00E+00">
                  <c:v>7.2148133999999994E-5</c:v>
                </c:pt>
                <c:pt idx="1419" formatCode="0.00E+00">
                  <c:v>2.1039756000000001E-5</c:v>
                </c:pt>
                <c:pt idx="1420" formatCode="0.00E+00">
                  <c:v>5.1944214999999997E-5</c:v>
                </c:pt>
                <c:pt idx="1421">
                  <c:v>8.880977E-3</c:v>
                </c:pt>
                <c:pt idx="1422">
                  <c:v>2.9572300000000001E-4</c:v>
                </c:pt>
                <c:pt idx="1423">
                  <c:v>1.6245100000000001E-4</c:v>
                </c:pt>
                <c:pt idx="1424">
                  <c:v>1.4866900000000001E-4</c:v>
                </c:pt>
                <c:pt idx="1425">
                  <c:v>1.75539E-4</c:v>
                </c:pt>
                <c:pt idx="1426">
                  <c:v>1.20537E-4</c:v>
                </c:pt>
                <c:pt idx="1427">
                  <c:v>1.70502E-4</c:v>
                </c:pt>
                <c:pt idx="1428">
                  <c:v>1.6016500000000001E-4</c:v>
                </c:pt>
                <c:pt idx="1429">
                  <c:v>1.94167E-4</c:v>
                </c:pt>
                <c:pt idx="1430">
                  <c:v>3.4557899999999999E-4</c:v>
                </c:pt>
                <c:pt idx="1431">
                  <c:v>1.5710519999999999E-2</c:v>
                </c:pt>
                <c:pt idx="1432">
                  <c:v>3.2950546999999997E-2</c:v>
                </c:pt>
                <c:pt idx="1433">
                  <c:v>1.703073E-3</c:v>
                </c:pt>
                <c:pt idx="1434">
                  <c:v>4.8075660000000001E-3</c:v>
                </c:pt>
                <c:pt idx="1435">
                  <c:v>2.5472800000000002E-4</c:v>
                </c:pt>
                <c:pt idx="1436">
                  <c:v>1.1498859999999999E-3</c:v>
                </c:pt>
                <c:pt idx="1437">
                  <c:v>2.4625300000000001E-3</c:v>
                </c:pt>
                <c:pt idx="1438">
                  <c:v>6.2278760000000002E-3</c:v>
                </c:pt>
                <c:pt idx="1439">
                  <c:v>3.1978399999999999E-4</c:v>
                </c:pt>
                <c:pt idx="1440">
                  <c:v>4.8753099999999998E-4</c:v>
                </c:pt>
                <c:pt idx="1441">
                  <c:v>1.1655439999999999E-3</c:v>
                </c:pt>
                <c:pt idx="1442">
                  <c:v>2.8189900000000001E-4</c:v>
                </c:pt>
                <c:pt idx="1443">
                  <c:v>8.3642270000000001E-3</c:v>
                </c:pt>
                <c:pt idx="1444">
                  <c:v>5.1535199999999995E-4</c:v>
                </c:pt>
                <c:pt idx="1445">
                  <c:v>1.3377699999999999E-4</c:v>
                </c:pt>
                <c:pt idx="1446">
                  <c:v>3.2810400000000001E-4</c:v>
                </c:pt>
                <c:pt idx="1447" formatCode="0.00E+00">
                  <c:v>4.5877826999999997E-5</c:v>
                </c:pt>
                <c:pt idx="1448">
                  <c:v>2.8170030000000002E-3</c:v>
                </c:pt>
                <c:pt idx="1449">
                  <c:v>2.161732E-3</c:v>
                </c:pt>
                <c:pt idx="1450">
                  <c:v>5.8704940000000004E-3</c:v>
                </c:pt>
                <c:pt idx="1451">
                  <c:v>0.29815996</c:v>
                </c:pt>
                <c:pt idx="1452">
                  <c:v>1.0492030000000001E-3</c:v>
                </c:pt>
                <c:pt idx="1453">
                  <c:v>1.7915088999999999E-2</c:v>
                </c:pt>
                <c:pt idx="1454">
                  <c:v>3.6274850000000002E-3</c:v>
                </c:pt>
                <c:pt idx="1455">
                  <c:v>2.0595069999999999E-3</c:v>
                </c:pt>
                <c:pt idx="1456">
                  <c:v>2.1645900000000001E-4</c:v>
                </c:pt>
                <c:pt idx="1457">
                  <c:v>2.3169999999999999E-4</c:v>
                </c:pt>
                <c:pt idx="1458" formatCode="0.00E+00">
                  <c:v>1.8156523000000001E-5</c:v>
                </c:pt>
                <c:pt idx="1459">
                  <c:v>1.0559400000000001E-4</c:v>
                </c:pt>
                <c:pt idx="1460">
                  <c:v>2.2642140000000001E-3</c:v>
                </c:pt>
                <c:pt idx="1461">
                  <c:v>2.61702E-4</c:v>
                </c:pt>
                <c:pt idx="1462" formatCode="0.00E+00">
                  <c:v>8.2228630000000003E-5</c:v>
                </c:pt>
                <c:pt idx="1463">
                  <c:v>1.0199E-4</c:v>
                </c:pt>
                <c:pt idx="1464">
                  <c:v>2.4494700000000002E-4</c:v>
                </c:pt>
                <c:pt idx="1465">
                  <c:v>8.1607000000000001E-4</c:v>
                </c:pt>
                <c:pt idx="1466">
                  <c:v>4.2884139999999999E-3</c:v>
                </c:pt>
                <c:pt idx="1467">
                  <c:v>6.3484200000000005E-4</c:v>
                </c:pt>
                <c:pt idx="1468">
                  <c:v>8.2362709999999999E-3</c:v>
                </c:pt>
                <c:pt idx="1469">
                  <c:v>2.5143959999999999E-3</c:v>
                </c:pt>
                <c:pt idx="1470">
                  <c:v>2.15114E-4</c:v>
                </c:pt>
                <c:pt idx="1471">
                  <c:v>3.2663400000000002E-4</c:v>
                </c:pt>
                <c:pt idx="1472">
                  <c:v>7.08243E-4</c:v>
                </c:pt>
                <c:pt idx="1473">
                  <c:v>5.8285300000000004E-4</c:v>
                </c:pt>
                <c:pt idx="1474">
                  <c:v>4.3808900000000001E-4</c:v>
                </c:pt>
                <c:pt idx="1475">
                  <c:v>1.2135599999999999E-4</c:v>
                </c:pt>
                <c:pt idx="1476">
                  <c:v>5.1510399999999995E-4</c:v>
                </c:pt>
                <c:pt idx="1477">
                  <c:v>2.0343319999999998E-3</c:v>
                </c:pt>
                <c:pt idx="1478">
                  <c:v>1.0445700000000001E-4</c:v>
                </c:pt>
                <c:pt idx="1479" formatCode="0.00E+00">
                  <c:v>6.6807830000000003E-5</c:v>
                </c:pt>
                <c:pt idx="1480" formatCode="0.00E+00">
                  <c:v>7.3215015000000004E-5</c:v>
                </c:pt>
                <c:pt idx="1481" formatCode="0.00E+00">
                  <c:v>5.8832950000000001E-5</c:v>
                </c:pt>
                <c:pt idx="1482">
                  <c:v>9.6945500000000003E-4</c:v>
                </c:pt>
                <c:pt idx="1483">
                  <c:v>1.223804E-3</c:v>
                </c:pt>
                <c:pt idx="1484">
                  <c:v>6.3271339999999999E-3</c:v>
                </c:pt>
                <c:pt idx="1485">
                  <c:v>3.1165799999999998E-4</c:v>
                </c:pt>
                <c:pt idx="1486">
                  <c:v>2.2173696999999999E-2</c:v>
                </c:pt>
                <c:pt idx="1487">
                  <c:v>0.83640060000000005</c:v>
                </c:pt>
                <c:pt idx="1488">
                  <c:v>1.0361257E-2</c:v>
                </c:pt>
                <c:pt idx="1489">
                  <c:v>2.7934216000000001E-2</c:v>
                </c:pt>
                <c:pt idx="1490">
                  <c:v>5.0418141999999999E-2</c:v>
                </c:pt>
                <c:pt idx="1491">
                  <c:v>3.4672100000000001E-3</c:v>
                </c:pt>
                <c:pt idx="1492">
                  <c:v>3.273144E-3</c:v>
                </c:pt>
                <c:pt idx="1493">
                  <c:v>0.26835003000000002</c:v>
                </c:pt>
                <c:pt idx="1494">
                  <c:v>9.3113250000000005E-3</c:v>
                </c:pt>
                <c:pt idx="1495">
                  <c:v>2.6169755999999999E-2</c:v>
                </c:pt>
                <c:pt idx="1496">
                  <c:v>2.4727484000000001E-2</c:v>
                </c:pt>
                <c:pt idx="1497">
                  <c:v>9.6214100000000002E-4</c:v>
                </c:pt>
                <c:pt idx="1498">
                  <c:v>2.0994490000000002E-3</c:v>
                </c:pt>
                <c:pt idx="1499">
                  <c:v>3.8208900000000001E-4</c:v>
                </c:pt>
                <c:pt idx="1500">
                  <c:v>3.1949370000000001E-3</c:v>
                </c:pt>
                <c:pt idx="1501">
                  <c:v>8.0135500000000001E-4</c:v>
                </c:pt>
                <c:pt idx="1502">
                  <c:v>2.8729770000000001E-3</c:v>
                </c:pt>
                <c:pt idx="1503">
                  <c:v>1.2497109999999999E-3</c:v>
                </c:pt>
                <c:pt idx="1504">
                  <c:v>7.4943919999999999E-3</c:v>
                </c:pt>
                <c:pt idx="1505">
                  <c:v>0.18794416999999999</c:v>
                </c:pt>
                <c:pt idx="1506">
                  <c:v>1.29293E-4</c:v>
                </c:pt>
                <c:pt idx="1507" formatCode="0.00E+00">
                  <c:v>9.5514275000000006E-5</c:v>
                </c:pt>
                <c:pt idx="1508">
                  <c:v>1.297678E-3</c:v>
                </c:pt>
                <c:pt idx="1509">
                  <c:v>1.0680245E-2</c:v>
                </c:pt>
                <c:pt idx="1510">
                  <c:v>4.4356109999999997E-2</c:v>
                </c:pt>
                <c:pt idx="1511">
                  <c:v>4.384059E-3</c:v>
                </c:pt>
                <c:pt idx="1512">
                  <c:v>0.91901980000000005</c:v>
                </c:pt>
                <c:pt idx="1513">
                  <c:v>5.1329449999999999E-3</c:v>
                </c:pt>
                <c:pt idx="1514">
                  <c:v>2.5885801999999999E-2</c:v>
                </c:pt>
                <c:pt idx="1515">
                  <c:v>7.7185149999999996E-3</c:v>
                </c:pt>
                <c:pt idx="1516">
                  <c:v>1.577054E-3</c:v>
                </c:pt>
                <c:pt idx="1517">
                  <c:v>1.7137280000000001E-3</c:v>
                </c:pt>
                <c:pt idx="1518">
                  <c:v>4.2133960000000003E-3</c:v>
                </c:pt>
                <c:pt idx="1519">
                  <c:v>3.4411490000000001E-3</c:v>
                </c:pt>
                <c:pt idx="1520">
                  <c:v>1.1685480999999999E-2</c:v>
                </c:pt>
                <c:pt idx="1521">
                  <c:v>3.7195610000000001E-3</c:v>
                </c:pt>
                <c:pt idx="1522">
                  <c:v>2.07367E-4</c:v>
                </c:pt>
                <c:pt idx="1523">
                  <c:v>0.82640296000000002</c:v>
                </c:pt>
                <c:pt idx="1524">
                  <c:v>0.15897020000000001</c:v>
                </c:pt>
                <c:pt idx="1525">
                  <c:v>0.99898949999999997</c:v>
                </c:pt>
                <c:pt idx="1526">
                  <c:v>0.99980619999999998</c:v>
                </c:pt>
                <c:pt idx="1527">
                  <c:v>2.4849882E-2</c:v>
                </c:pt>
                <c:pt idx="1528">
                  <c:v>4.3944135000000002E-2</c:v>
                </c:pt>
                <c:pt idx="1529">
                  <c:v>6.5793600000000002E-4</c:v>
                </c:pt>
                <c:pt idx="1530">
                  <c:v>1.18585E-4</c:v>
                </c:pt>
                <c:pt idx="1531" formatCode="0.00E+00">
                  <c:v>8.7478629999999995E-5</c:v>
                </c:pt>
                <c:pt idx="1532">
                  <c:v>3.1540099999999998E-4</c:v>
                </c:pt>
                <c:pt idx="1533">
                  <c:v>3.4659049999999997E-2</c:v>
                </c:pt>
                <c:pt idx="1534">
                  <c:v>3.51825E-4</c:v>
                </c:pt>
                <c:pt idx="1535">
                  <c:v>6.0906270000000004E-3</c:v>
                </c:pt>
                <c:pt idx="1536">
                  <c:v>2.4371839999999998E-3</c:v>
                </c:pt>
                <c:pt idx="1537">
                  <c:v>7.051934E-2</c:v>
                </c:pt>
                <c:pt idx="1538">
                  <c:v>2.98204E-3</c:v>
                </c:pt>
                <c:pt idx="1539">
                  <c:v>3.1562099999999998E-4</c:v>
                </c:pt>
                <c:pt idx="1540">
                  <c:v>0.99771189999999998</c:v>
                </c:pt>
                <c:pt idx="1541">
                  <c:v>0.99212193000000004</c:v>
                </c:pt>
                <c:pt idx="1542">
                  <c:v>0.99902033999999995</c:v>
                </c:pt>
                <c:pt idx="1543">
                  <c:v>0.98172987</c:v>
                </c:pt>
                <c:pt idx="1544">
                  <c:v>7.156216E-3</c:v>
                </c:pt>
                <c:pt idx="1545">
                  <c:v>1.4950900000000001E-4</c:v>
                </c:pt>
                <c:pt idx="1546">
                  <c:v>6.8938300000000001E-4</c:v>
                </c:pt>
                <c:pt idx="1547">
                  <c:v>3.9117290000000001E-3</c:v>
                </c:pt>
                <c:pt idx="1548">
                  <c:v>1.5475509E-2</c:v>
                </c:pt>
                <c:pt idx="1549">
                  <c:v>3.7209790000000001E-3</c:v>
                </c:pt>
                <c:pt idx="1550">
                  <c:v>1.8165E-3</c:v>
                </c:pt>
                <c:pt idx="1551">
                  <c:v>3.8777199999999999E-4</c:v>
                </c:pt>
                <c:pt idx="1552">
                  <c:v>3.8863500000000002E-4</c:v>
                </c:pt>
                <c:pt idx="1553">
                  <c:v>1.4048649999999999E-3</c:v>
                </c:pt>
                <c:pt idx="1554">
                  <c:v>0.38426939999999998</c:v>
                </c:pt>
                <c:pt idx="1555">
                  <c:v>0.49738732000000002</c:v>
                </c:pt>
                <c:pt idx="1556">
                  <c:v>4.6490445999999998E-2</c:v>
                </c:pt>
                <c:pt idx="1557">
                  <c:v>1.76052E-4</c:v>
                </c:pt>
                <c:pt idx="1558">
                  <c:v>1.4342720999999999E-2</c:v>
                </c:pt>
                <c:pt idx="1559">
                  <c:v>0.69815797000000002</c:v>
                </c:pt>
                <c:pt idx="1560">
                  <c:v>0.87662770000000001</c:v>
                </c:pt>
                <c:pt idx="1561">
                  <c:v>0.9666245</c:v>
                </c:pt>
                <c:pt idx="1562">
                  <c:v>0.97099369999999996</c:v>
                </c:pt>
                <c:pt idx="1563">
                  <c:v>0.88300765000000003</c:v>
                </c:pt>
                <c:pt idx="1564">
                  <c:v>2.5854820000000001E-3</c:v>
                </c:pt>
                <c:pt idx="1565" formatCode="0.00E+00">
                  <c:v>7.0499525000000007E-5</c:v>
                </c:pt>
                <c:pt idx="1566" formatCode="0.00E+00">
                  <c:v>6.3547690000000001E-5</c:v>
                </c:pt>
                <c:pt idx="1567">
                  <c:v>7.4112459999999998E-3</c:v>
                </c:pt>
                <c:pt idx="1568">
                  <c:v>1.609999E-3</c:v>
                </c:pt>
                <c:pt idx="1569">
                  <c:v>6.9593620000000002E-3</c:v>
                </c:pt>
                <c:pt idx="1570">
                  <c:v>6.5317200000000004E-4</c:v>
                </c:pt>
                <c:pt idx="1571">
                  <c:v>2.5266849999999999E-3</c:v>
                </c:pt>
                <c:pt idx="1572">
                  <c:v>1.9640040000000001E-3</c:v>
                </c:pt>
                <c:pt idx="1573">
                  <c:v>1.5319699999999999E-4</c:v>
                </c:pt>
                <c:pt idx="1574">
                  <c:v>6.782756E-3</c:v>
                </c:pt>
                <c:pt idx="1575">
                  <c:v>1.546834E-3</c:v>
                </c:pt>
                <c:pt idx="1576">
                  <c:v>9.3420199999999995E-3</c:v>
                </c:pt>
                <c:pt idx="1577">
                  <c:v>3.7124020000000001E-3</c:v>
                </c:pt>
                <c:pt idx="1578">
                  <c:v>6.4600009999999999E-3</c:v>
                </c:pt>
                <c:pt idx="1579">
                  <c:v>7.8399730000000001E-3</c:v>
                </c:pt>
                <c:pt idx="1580">
                  <c:v>0.13793759</c:v>
                </c:pt>
                <c:pt idx="1581">
                  <c:v>3.241177E-3</c:v>
                </c:pt>
                <c:pt idx="1582">
                  <c:v>7.3145399999999998E-4</c:v>
                </c:pt>
                <c:pt idx="1583">
                  <c:v>1.6033597E-2</c:v>
                </c:pt>
                <c:pt idx="1584">
                  <c:v>8.7584370000000009E-3</c:v>
                </c:pt>
                <c:pt idx="1585">
                  <c:v>2.7610730000000002E-3</c:v>
                </c:pt>
                <c:pt idx="1586">
                  <c:v>2.8618600000000001E-4</c:v>
                </c:pt>
                <c:pt idx="1587">
                  <c:v>4.6975430000000002E-3</c:v>
                </c:pt>
                <c:pt idx="1588">
                  <c:v>3.18852E-4</c:v>
                </c:pt>
                <c:pt idx="1589">
                  <c:v>4.05838E-4</c:v>
                </c:pt>
                <c:pt idx="1590">
                  <c:v>2.12532E-4</c:v>
                </c:pt>
                <c:pt idx="1591">
                  <c:v>5.035482E-3</c:v>
                </c:pt>
                <c:pt idx="1592">
                  <c:v>3.6295700000000001E-4</c:v>
                </c:pt>
                <c:pt idx="1593">
                  <c:v>2.3156079999999998E-3</c:v>
                </c:pt>
                <c:pt idx="1594">
                  <c:v>6.8439300000000005E-4</c:v>
                </c:pt>
                <c:pt idx="1595">
                  <c:v>3.1891299999999999E-4</c:v>
                </c:pt>
                <c:pt idx="1596">
                  <c:v>2.76631E-4</c:v>
                </c:pt>
                <c:pt idx="1597">
                  <c:v>1.5293679999999999E-3</c:v>
                </c:pt>
                <c:pt idx="1598">
                  <c:v>7.5544999999999996E-4</c:v>
                </c:pt>
                <c:pt idx="1599">
                  <c:v>3.37189E-4</c:v>
                </c:pt>
                <c:pt idx="1600">
                  <c:v>6.9954100000000003E-4</c:v>
                </c:pt>
                <c:pt idx="1601">
                  <c:v>2.17269E-4</c:v>
                </c:pt>
                <c:pt idx="1602">
                  <c:v>1.6395099999999999E-4</c:v>
                </c:pt>
                <c:pt idx="1603">
                  <c:v>2.47521E-4</c:v>
                </c:pt>
                <c:pt idx="1604">
                  <c:v>2.11595E-4</c:v>
                </c:pt>
                <c:pt idx="1605" formatCode="0.00E+00">
                  <c:v>4.3932242999999997E-5</c:v>
                </c:pt>
                <c:pt idx="1606" formatCode="0.00E+00">
                  <c:v>5.8168560000000001E-5</c:v>
                </c:pt>
                <c:pt idx="1607" formatCode="0.00E+00">
                  <c:v>6.2847170000000002E-5</c:v>
                </c:pt>
                <c:pt idx="1608">
                  <c:v>1.2194200000000001E-4</c:v>
                </c:pt>
                <c:pt idx="1609" formatCode="0.00E+00">
                  <c:v>7.3306960000000005E-5</c:v>
                </c:pt>
                <c:pt idx="1610">
                  <c:v>3.8104099999999999E-4</c:v>
                </c:pt>
                <c:pt idx="1611">
                  <c:v>2.2571700000000001E-4</c:v>
                </c:pt>
                <c:pt idx="1612">
                  <c:v>2.08703E-4</c:v>
                </c:pt>
                <c:pt idx="1613" formatCode="0.00E+00">
                  <c:v>6.5789249999999994E-5</c:v>
                </c:pt>
                <c:pt idx="1614" formatCode="0.00E+00">
                  <c:v>9.9339770000000005E-5</c:v>
                </c:pt>
                <c:pt idx="1615">
                  <c:v>1.9273200000000001E-4</c:v>
                </c:pt>
                <c:pt idx="1616">
                  <c:v>1.8607160000000001E-3</c:v>
                </c:pt>
                <c:pt idx="1617" formatCode="0.00E+00">
                  <c:v>8.5044900000000003E-5</c:v>
                </c:pt>
                <c:pt idx="1618">
                  <c:v>3.8599800000000003E-4</c:v>
                </c:pt>
                <c:pt idx="1619">
                  <c:v>1.1636769999999999E-3</c:v>
                </c:pt>
                <c:pt idx="1620">
                  <c:v>3.5710700000000001E-4</c:v>
                </c:pt>
                <c:pt idx="1621">
                  <c:v>2.6632359999999998E-3</c:v>
                </c:pt>
                <c:pt idx="1622">
                  <c:v>5.5587699999999998E-4</c:v>
                </c:pt>
                <c:pt idx="1623">
                  <c:v>9.1693099999999995E-4</c:v>
                </c:pt>
                <c:pt idx="1624">
                  <c:v>3.4258699999999999E-4</c:v>
                </c:pt>
                <c:pt idx="1625">
                  <c:v>8.7471599999999999E-4</c:v>
                </c:pt>
                <c:pt idx="1626">
                  <c:v>2.32728E-4</c:v>
                </c:pt>
                <c:pt idx="1627" formatCode="0.00E+00">
                  <c:v>6.0286106999999998E-5</c:v>
                </c:pt>
                <c:pt idx="1628" formatCode="0.00E+00">
                  <c:v>5.4216959999999997E-5</c:v>
                </c:pt>
                <c:pt idx="1629" formatCode="0.00E+00">
                  <c:v>2.464138E-5</c:v>
                </c:pt>
                <c:pt idx="1630">
                  <c:v>1.69037E-4</c:v>
                </c:pt>
                <c:pt idx="1631">
                  <c:v>2.8671399999999998E-4</c:v>
                </c:pt>
                <c:pt idx="1632">
                  <c:v>1.5329300000000001E-4</c:v>
                </c:pt>
                <c:pt idx="1633" formatCode="0.00E+00">
                  <c:v>7.4998040000000005E-5</c:v>
                </c:pt>
                <c:pt idx="1634">
                  <c:v>2.409773E-3</c:v>
                </c:pt>
                <c:pt idx="1635">
                  <c:v>2.2321089999999999E-3</c:v>
                </c:pt>
                <c:pt idx="1636">
                  <c:v>8.5675699999999998E-4</c:v>
                </c:pt>
                <c:pt idx="1637">
                  <c:v>1.272198E-3</c:v>
                </c:pt>
                <c:pt idx="1638">
                  <c:v>1.3349299999999999E-4</c:v>
                </c:pt>
                <c:pt idx="1639">
                  <c:v>1.02731E-4</c:v>
                </c:pt>
                <c:pt idx="1640">
                  <c:v>2.3966100000000001E-4</c:v>
                </c:pt>
                <c:pt idx="1641">
                  <c:v>2.8578300000000001E-4</c:v>
                </c:pt>
                <c:pt idx="1642">
                  <c:v>6.1058900000000003E-4</c:v>
                </c:pt>
                <c:pt idx="1643">
                  <c:v>4.9614421999999998E-2</c:v>
                </c:pt>
                <c:pt idx="1644">
                  <c:v>5.2726400000000005E-4</c:v>
                </c:pt>
                <c:pt idx="1645">
                  <c:v>1.4073689999999999E-3</c:v>
                </c:pt>
                <c:pt idx="1646">
                  <c:v>1.399532E-3</c:v>
                </c:pt>
                <c:pt idx="1647">
                  <c:v>7.0909900000000004E-4</c:v>
                </c:pt>
                <c:pt idx="1648">
                  <c:v>5.5501699999999999E-4</c:v>
                </c:pt>
                <c:pt idx="1649">
                  <c:v>2.9630519999999999E-3</c:v>
                </c:pt>
                <c:pt idx="1650">
                  <c:v>7.6497700000000002E-4</c:v>
                </c:pt>
                <c:pt idx="1651">
                  <c:v>2.6561999999999999E-4</c:v>
                </c:pt>
                <c:pt idx="1652">
                  <c:v>2.7938600000000001E-4</c:v>
                </c:pt>
                <c:pt idx="1653" formatCode="0.00E+00">
                  <c:v>5.1012740000000003E-5</c:v>
                </c:pt>
                <c:pt idx="1654">
                  <c:v>1.581004E-3</c:v>
                </c:pt>
                <c:pt idx="1655">
                  <c:v>0.13419018999999999</c:v>
                </c:pt>
                <c:pt idx="1656">
                  <c:v>7.5115100000000003E-4</c:v>
                </c:pt>
                <c:pt idx="1657">
                  <c:v>7.5450199999999999E-4</c:v>
                </c:pt>
                <c:pt idx="1658" formatCode="0.00E+00">
                  <c:v>3.7884160000000003E-5</c:v>
                </c:pt>
                <c:pt idx="1659" formatCode="0.00E+00">
                  <c:v>2.1399745000000001E-5</c:v>
                </c:pt>
                <c:pt idx="1660" formatCode="0.00E+00">
                  <c:v>3.1938969999999998E-5</c:v>
                </c:pt>
                <c:pt idx="1661" formatCode="0.00E+00">
                  <c:v>7.7942714E-5</c:v>
                </c:pt>
                <c:pt idx="1662">
                  <c:v>7.9945299999999999E-4</c:v>
                </c:pt>
                <c:pt idx="1663">
                  <c:v>3.92648E-4</c:v>
                </c:pt>
                <c:pt idx="1664">
                  <c:v>1.2399000000000001E-4</c:v>
                </c:pt>
                <c:pt idx="1665">
                  <c:v>1.68892E-4</c:v>
                </c:pt>
                <c:pt idx="1666" formatCode="0.00E+00">
                  <c:v>3.8972679999999999E-5</c:v>
                </c:pt>
                <c:pt idx="1667" formatCode="0.00E+00">
                  <c:v>7.5590450000000004E-5</c:v>
                </c:pt>
                <c:pt idx="1668" formatCode="0.00E+00">
                  <c:v>8.3505520000000003E-5</c:v>
                </c:pt>
                <c:pt idx="1669">
                  <c:v>1.15808E-4</c:v>
                </c:pt>
                <c:pt idx="1670" formatCode="0.00E+00">
                  <c:v>9.1960019999999995E-5</c:v>
                </c:pt>
                <c:pt idx="1671" formatCode="0.00E+00">
                  <c:v>6.4353284000000002E-5</c:v>
                </c:pt>
                <c:pt idx="1672" formatCode="0.00E+00">
                  <c:v>3.0600550000000003E-5</c:v>
                </c:pt>
                <c:pt idx="1673" formatCode="0.00E+00">
                  <c:v>4.9275425999999997E-5</c:v>
                </c:pt>
                <c:pt idx="1674">
                  <c:v>3.3250800000000002E-4</c:v>
                </c:pt>
                <c:pt idx="1675" formatCode="0.00E+00">
                  <c:v>4.5631080000000003E-5</c:v>
                </c:pt>
                <c:pt idx="1676">
                  <c:v>1.48071E-4</c:v>
                </c:pt>
                <c:pt idx="1677" formatCode="0.00E+00">
                  <c:v>9.6010559999999996E-5</c:v>
                </c:pt>
                <c:pt idx="1678">
                  <c:v>3.07845E-4</c:v>
                </c:pt>
                <c:pt idx="1679">
                  <c:v>7.0794399999999996E-4</c:v>
                </c:pt>
                <c:pt idx="1680">
                  <c:v>9.1336200000000003E-4</c:v>
                </c:pt>
                <c:pt idx="1681">
                  <c:v>5.3739030000000002E-3</c:v>
                </c:pt>
                <c:pt idx="1682">
                  <c:v>7.6552300000000005E-4</c:v>
                </c:pt>
                <c:pt idx="1683">
                  <c:v>6.62665E-4</c:v>
                </c:pt>
                <c:pt idx="1684">
                  <c:v>1.56052E-4</c:v>
                </c:pt>
                <c:pt idx="1685" formatCode="0.00E+00">
                  <c:v>4.2528416000000001E-5</c:v>
                </c:pt>
                <c:pt idx="1686" formatCode="0.00E+00">
                  <c:v>7.1021070000000001E-5</c:v>
                </c:pt>
                <c:pt idx="1687" formatCode="0.00E+00">
                  <c:v>5.2067580000000001E-5</c:v>
                </c:pt>
                <c:pt idx="1688" formatCode="0.00E+00">
                  <c:v>7.7093859999999994E-5</c:v>
                </c:pt>
                <c:pt idx="1689">
                  <c:v>1.0480900000000001E-4</c:v>
                </c:pt>
                <c:pt idx="1690">
                  <c:v>1.8488599999999999E-4</c:v>
                </c:pt>
                <c:pt idx="1691">
                  <c:v>3.4147429999999999E-2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5-094B-ADED-1C5EE0C7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dataset_without!$G$1</c:f>
              <c:strCache>
                <c:ptCount val="1"/>
                <c:pt idx="0">
                  <c:v>Sad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dataset_without!$G$2:$G$1693</c:f>
              <c:numCache>
                <c:formatCode>General</c:formatCode>
                <c:ptCount val="1692"/>
                <c:pt idx="0">
                  <c:v>4.6898774999999997E-2</c:v>
                </c:pt>
                <c:pt idx="1">
                  <c:v>3.3912059999999999E-3</c:v>
                </c:pt>
                <c:pt idx="2">
                  <c:v>4.1713729999999999E-3</c:v>
                </c:pt>
                <c:pt idx="3">
                  <c:v>9.9176030000000005E-3</c:v>
                </c:pt>
                <c:pt idx="4">
                  <c:v>0.42181990000000003</c:v>
                </c:pt>
                <c:pt idx="5">
                  <c:v>2.5352700000000001E-3</c:v>
                </c:pt>
                <c:pt idx="6">
                  <c:v>3.9030100000000002E-4</c:v>
                </c:pt>
                <c:pt idx="7">
                  <c:v>4.3269950000000001E-3</c:v>
                </c:pt>
                <c:pt idx="8">
                  <c:v>1.3518499999999999E-4</c:v>
                </c:pt>
                <c:pt idx="9">
                  <c:v>3.79014E-4</c:v>
                </c:pt>
                <c:pt idx="10" formatCode="0.00E+00">
                  <c:v>7.2750540000000004E-5</c:v>
                </c:pt>
                <c:pt idx="11" formatCode="0.00E+00">
                  <c:v>4.6263559999999999E-5</c:v>
                </c:pt>
                <c:pt idx="12" formatCode="0.00E+00">
                  <c:v>5.7467004999999997E-5</c:v>
                </c:pt>
                <c:pt idx="13">
                  <c:v>2.5086599999999998E-4</c:v>
                </c:pt>
                <c:pt idx="14">
                  <c:v>1.7034089999999999E-3</c:v>
                </c:pt>
                <c:pt idx="15">
                  <c:v>4.307163E-2</c:v>
                </c:pt>
                <c:pt idx="16">
                  <c:v>1.069632E-3</c:v>
                </c:pt>
                <c:pt idx="17">
                  <c:v>1.5074559999999999E-3</c:v>
                </c:pt>
                <c:pt idx="18">
                  <c:v>5.53985E-4</c:v>
                </c:pt>
                <c:pt idx="19">
                  <c:v>3.4442822999999997E-2</c:v>
                </c:pt>
                <c:pt idx="20">
                  <c:v>1.8250909999999999E-2</c:v>
                </c:pt>
                <c:pt idx="21">
                  <c:v>1.4275454999999999E-2</c:v>
                </c:pt>
                <c:pt idx="22">
                  <c:v>6.2837290000000001E-3</c:v>
                </c:pt>
                <c:pt idx="23">
                  <c:v>1.0956693999999999E-2</c:v>
                </c:pt>
                <c:pt idx="24">
                  <c:v>2.383058E-3</c:v>
                </c:pt>
                <c:pt idx="25">
                  <c:v>2.5897899999999998E-3</c:v>
                </c:pt>
                <c:pt idx="26">
                  <c:v>1.8818099999999999E-4</c:v>
                </c:pt>
                <c:pt idx="27">
                  <c:v>2.6163100000000002E-4</c:v>
                </c:pt>
                <c:pt idx="28">
                  <c:v>3.0233799999999998E-4</c:v>
                </c:pt>
                <c:pt idx="29">
                  <c:v>3.4366819999999999E-3</c:v>
                </c:pt>
                <c:pt idx="30">
                  <c:v>3.3828999999999999E-4</c:v>
                </c:pt>
                <c:pt idx="31">
                  <c:v>1.8593172000000002E-2</c:v>
                </c:pt>
                <c:pt idx="32">
                  <c:v>4.4323300000000002E-4</c:v>
                </c:pt>
                <c:pt idx="33">
                  <c:v>1.4771200000000001E-4</c:v>
                </c:pt>
                <c:pt idx="34">
                  <c:v>1.8973199999999999E-4</c:v>
                </c:pt>
                <c:pt idx="35">
                  <c:v>4.7731899999999997E-4</c:v>
                </c:pt>
                <c:pt idx="36">
                  <c:v>4.04282E-4</c:v>
                </c:pt>
                <c:pt idx="37">
                  <c:v>5.9401500000000004E-4</c:v>
                </c:pt>
                <c:pt idx="38">
                  <c:v>1.06909E-4</c:v>
                </c:pt>
                <c:pt idx="39">
                  <c:v>3.2195699999999999E-4</c:v>
                </c:pt>
                <c:pt idx="40">
                  <c:v>1.9090889999999999E-2</c:v>
                </c:pt>
                <c:pt idx="41" formatCode="0.00E+00">
                  <c:v>5.3931897000000003E-5</c:v>
                </c:pt>
                <c:pt idx="42" formatCode="0.00E+00">
                  <c:v>4.3023596000000002E-5</c:v>
                </c:pt>
                <c:pt idx="43">
                  <c:v>1.10775E-4</c:v>
                </c:pt>
                <c:pt idx="44">
                  <c:v>1.4504000000000001E-4</c:v>
                </c:pt>
                <c:pt idx="45">
                  <c:v>1.73396E-4</c:v>
                </c:pt>
                <c:pt idx="46">
                  <c:v>0.11938128000000001</c:v>
                </c:pt>
                <c:pt idx="47">
                  <c:v>6.3296359999999996E-3</c:v>
                </c:pt>
                <c:pt idx="48">
                  <c:v>0.58442559999999999</c:v>
                </c:pt>
                <c:pt idx="49">
                  <c:v>6.8869650000000001E-3</c:v>
                </c:pt>
                <c:pt idx="50">
                  <c:v>3.0716424999999999E-2</c:v>
                </c:pt>
                <c:pt idx="51">
                  <c:v>0.68379679999999998</c:v>
                </c:pt>
                <c:pt idx="52">
                  <c:v>0.28975803</c:v>
                </c:pt>
                <c:pt idx="53">
                  <c:v>0.72411519999999996</c:v>
                </c:pt>
                <c:pt idx="54">
                  <c:v>1.7505521E-2</c:v>
                </c:pt>
                <c:pt idx="55">
                  <c:v>0.12804552999999999</c:v>
                </c:pt>
                <c:pt idx="56">
                  <c:v>0.18483678000000001</c:v>
                </c:pt>
                <c:pt idx="57">
                  <c:v>0.3654463</c:v>
                </c:pt>
                <c:pt idx="58">
                  <c:v>0.32000357000000001</c:v>
                </c:pt>
                <c:pt idx="59">
                  <c:v>9.2232309999999998E-2</c:v>
                </c:pt>
                <c:pt idx="60">
                  <c:v>3.3945999999999998E-4</c:v>
                </c:pt>
                <c:pt idx="61">
                  <c:v>6.6468079999999999E-2</c:v>
                </c:pt>
                <c:pt idx="62">
                  <c:v>0.20203777000000001</c:v>
                </c:pt>
                <c:pt idx="63">
                  <c:v>2.6014899999999999E-4</c:v>
                </c:pt>
                <c:pt idx="64">
                  <c:v>8.0433599999999994E-3</c:v>
                </c:pt>
                <c:pt idx="65">
                  <c:v>1.9458170000000001E-3</c:v>
                </c:pt>
                <c:pt idx="66">
                  <c:v>7.1749300000000004E-4</c:v>
                </c:pt>
                <c:pt idx="67">
                  <c:v>5.4498199999999995E-4</c:v>
                </c:pt>
                <c:pt idx="68" formatCode="0.00E+00">
                  <c:v>3.4514207000000001E-5</c:v>
                </c:pt>
                <c:pt idx="69">
                  <c:v>1.58262E-4</c:v>
                </c:pt>
                <c:pt idx="70">
                  <c:v>3.4017174999999997E-2</c:v>
                </c:pt>
                <c:pt idx="71">
                  <c:v>1.21962E-4</c:v>
                </c:pt>
                <c:pt idx="72" formatCode="0.00E+00">
                  <c:v>7.4610859999999998E-5</c:v>
                </c:pt>
                <c:pt idx="73">
                  <c:v>1.12743E-4</c:v>
                </c:pt>
                <c:pt idx="74">
                  <c:v>1.8610499999999999E-4</c:v>
                </c:pt>
                <c:pt idx="75" formatCode="0.00E+00">
                  <c:v>9.2838009999999995E-5</c:v>
                </c:pt>
                <c:pt idx="76">
                  <c:v>1.8589850000000001E-3</c:v>
                </c:pt>
                <c:pt idx="77">
                  <c:v>2.0730919999999999E-3</c:v>
                </c:pt>
                <c:pt idx="78">
                  <c:v>1.85138E-4</c:v>
                </c:pt>
                <c:pt idx="79">
                  <c:v>3.0328400000000002E-4</c:v>
                </c:pt>
                <c:pt idx="80">
                  <c:v>8.9927699999999998E-4</c:v>
                </c:pt>
                <c:pt idx="81">
                  <c:v>6.4141199999999995E-4</c:v>
                </c:pt>
                <c:pt idx="82">
                  <c:v>6.6561400000000003E-4</c:v>
                </c:pt>
                <c:pt idx="83">
                  <c:v>9.9942600000000009E-4</c:v>
                </c:pt>
                <c:pt idx="84">
                  <c:v>8.9243799999999996E-4</c:v>
                </c:pt>
                <c:pt idx="85">
                  <c:v>8.1490700000000002E-4</c:v>
                </c:pt>
                <c:pt idx="86">
                  <c:v>1.0343609999999999E-3</c:v>
                </c:pt>
                <c:pt idx="87">
                  <c:v>1.61309E-4</c:v>
                </c:pt>
                <c:pt idx="88" formatCode="0.00E+00">
                  <c:v>9.1268829999999998E-5</c:v>
                </c:pt>
                <c:pt idx="89" formatCode="0.00E+00">
                  <c:v>6.8662913999999994E-5</c:v>
                </c:pt>
                <c:pt idx="90" formatCode="0.00E+00">
                  <c:v>7.4801109999999998E-5</c:v>
                </c:pt>
                <c:pt idx="91" formatCode="0.00E+00">
                  <c:v>6.3428439999999993E-5</c:v>
                </c:pt>
                <c:pt idx="92" formatCode="0.00E+00">
                  <c:v>8.5254700000000002E-5</c:v>
                </c:pt>
                <c:pt idx="93" formatCode="0.00E+00">
                  <c:v>6.0660730000000002E-5</c:v>
                </c:pt>
                <c:pt idx="94">
                  <c:v>1.5310899999999999E-4</c:v>
                </c:pt>
                <c:pt idx="95">
                  <c:v>3.8002899999999999E-4</c:v>
                </c:pt>
                <c:pt idx="96">
                  <c:v>6.9530099999999995E-4</c:v>
                </c:pt>
                <c:pt idx="97">
                  <c:v>1.269984E-3</c:v>
                </c:pt>
                <c:pt idx="98">
                  <c:v>2.907532E-3</c:v>
                </c:pt>
                <c:pt idx="99">
                  <c:v>0.86319435</c:v>
                </c:pt>
                <c:pt idx="100">
                  <c:v>6.5024289999999997E-3</c:v>
                </c:pt>
                <c:pt idx="101">
                  <c:v>4.760495E-3</c:v>
                </c:pt>
                <c:pt idx="102">
                  <c:v>8.1184839999999994E-2</c:v>
                </c:pt>
                <c:pt idx="103">
                  <c:v>1.8630809999999999E-3</c:v>
                </c:pt>
                <c:pt idx="104">
                  <c:v>6.6511900000000004E-4</c:v>
                </c:pt>
                <c:pt idx="105">
                  <c:v>4.5552070000000004E-3</c:v>
                </c:pt>
                <c:pt idx="106" formatCode="0.00E+00">
                  <c:v>9.8337740000000001E-5</c:v>
                </c:pt>
                <c:pt idx="107" formatCode="0.00E+00">
                  <c:v>8.0934056000000001E-5</c:v>
                </c:pt>
                <c:pt idx="108">
                  <c:v>8.8291900000000002E-4</c:v>
                </c:pt>
                <c:pt idx="109">
                  <c:v>4.3417E-4</c:v>
                </c:pt>
                <c:pt idx="110">
                  <c:v>1.9033799999999999E-4</c:v>
                </c:pt>
                <c:pt idx="111">
                  <c:v>3.2956899999999999E-4</c:v>
                </c:pt>
                <c:pt idx="112" formatCode="0.00E+00">
                  <c:v>8.0689125999999997E-5</c:v>
                </c:pt>
                <c:pt idx="113">
                  <c:v>6.4226300000000001E-4</c:v>
                </c:pt>
                <c:pt idx="114">
                  <c:v>1.650386E-3</c:v>
                </c:pt>
                <c:pt idx="115">
                  <c:v>1.2868199999999999E-3</c:v>
                </c:pt>
                <c:pt idx="116">
                  <c:v>4.1624700000000001E-4</c:v>
                </c:pt>
                <c:pt idx="117">
                  <c:v>3.1730719999999999E-3</c:v>
                </c:pt>
                <c:pt idx="118">
                  <c:v>4.5443130000000003E-3</c:v>
                </c:pt>
                <c:pt idx="119">
                  <c:v>4.6525430000000003E-3</c:v>
                </c:pt>
                <c:pt idx="120">
                  <c:v>1.970304E-3</c:v>
                </c:pt>
                <c:pt idx="121">
                  <c:v>7.8502800000000001E-4</c:v>
                </c:pt>
                <c:pt idx="122">
                  <c:v>1.9805740000000001E-3</c:v>
                </c:pt>
                <c:pt idx="123">
                  <c:v>6.2430799999999996E-4</c:v>
                </c:pt>
                <c:pt idx="124">
                  <c:v>1.1829919999999999E-3</c:v>
                </c:pt>
                <c:pt idx="125">
                  <c:v>3.4655299999999999E-4</c:v>
                </c:pt>
                <c:pt idx="126" formatCode="0.00E+00">
                  <c:v>9.1026799999999994E-5</c:v>
                </c:pt>
                <c:pt idx="127" formatCode="0.00E+00">
                  <c:v>4.9239320000000003E-5</c:v>
                </c:pt>
                <c:pt idx="128" formatCode="0.00E+00">
                  <c:v>4.2866583999999997E-5</c:v>
                </c:pt>
                <c:pt idx="129">
                  <c:v>1.05066E-4</c:v>
                </c:pt>
                <c:pt idx="130">
                  <c:v>1.5858999999999999E-3</c:v>
                </c:pt>
                <c:pt idx="131">
                  <c:v>2.698247E-3</c:v>
                </c:pt>
                <c:pt idx="132">
                  <c:v>1.067889E-2</c:v>
                </c:pt>
                <c:pt idx="133">
                  <c:v>2.592962E-2</c:v>
                </c:pt>
                <c:pt idx="134">
                  <c:v>0.34010839999999998</c:v>
                </c:pt>
                <c:pt idx="135">
                  <c:v>1.1798674E-2</c:v>
                </c:pt>
                <c:pt idx="136">
                  <c:v>5.1476810000000003E-3</c:v>
                </c:pt>
                <c:pt idx="137">
                  <c:v>0.37377948</c:v>
                </c:pt>
                <c:pt idx="138">
                  <c:v>2.6028779999999999E-3</c:v>
                </c:pt>
                <c:pt idx="139">
                  <c:v>4.1057139999999999E-3</c:v>
                </c:pt>
                <c:pt idx="140">
                  <c:v>2.087226E-2</c:v>
                </c:pt>
                <c:pt idx="141">
                  <c:v>9.2555460000000006E-2</c:v>
                </c:pt>
                <c:pt idx="142">
                  <c:v>1.9435205000000001E-2</c:v>
                </c:pt>
                <c:pt idx="143">
                  <c:v>2.2724379999999999E-3</c:v>
                </c:pt>
                <c:pt idx="144">
                  <c:v>1.973228E-3</c:v>
                </c:pt>
                <c:pt idx="145">
                  <c:v>2.5139310000000001E-3</c:v>
                </c:pt>
                <c:pt idx="146">
                  <c:v>1.841259E-3</c:v>
                </c:pt>
                <c:pt idx="147">
                  <c:v>3.0829209999999999E-2</c:v>
                </c:pt>
                <c:pt idx="148">
                  <c:v>2.3492029999999998E-3</c:v>
                </c:pt>
                <c:pt idx="149">
                  <c:v>4.3481889999999997E-3</c:v>
                </c:pt>
                <c:pt idx="150">
                  <c:v>8.0826599999999998E-4</c:v>
                </c:pt>
                <c:pt idx="151">
                  <c:v>1.403395E-3</c:v>
                </c:pt>
                <c:pt idx="152">
                  <c:v>9.3191499999999996E-4</c:v>
                </c:pt>
                <c:pt idx="153">
                  <c:v>2.4725600000000001E-4</c:v>
                </c:pt>
                <c:pt idx="154">
                  <c:v>1.97987E-4</c:v>
                </c:pt>
                <c:pt idx="155" formatCode="0.00E+00">
                  <c:v>9.8684320000000001E-5</c:v>
                </c:pt>
                <c:pt idx="156">
                  <c:v>1.5124999999999999E-4</c:v>
                </c:pt>
                <c:pt idx="157">
                  <c:v>1.13341E-4</c:v>
                </c:pt>
                <c:pt idx="158" formatCode="0.00E+00">
                  <c:v>6.7286229999999995E-5</c:v>
                </c:pt>
                <c:pt idx="159">
                  <c:v>2.16584E-4</c:v>
                </c:pt>
                <c:pt idx="160" formatCode="0.00E+00">
                  <c:v>7.5786019999999997E-5</c:v>
                </c:pt>
                <c:pt idx="161" formatCode="0.00E+00">
                  <c:v>5.8420588000000002E-5</c:v>
                </c:pt>
                <c:pt idx="162" formatCode="0.00E+00">
                  <c:v>9.5515904999999998E-5</c:v>
                </c:pt>
                <c:pt idx="163" formatCode="0.00E+00">
                  <c:v>4.1051716999999998E-5</c:v>
                </c:pt>
                <c:pt idx="164" formatCode="0.00E+00">
                  <c:v>8.5152369999999999E-5</c:v>
                </c:pt>
                <c:pt idx="165" formatCode="0.00E+00">
                  <c:v>9.0766849999999996E-5</c:v>
                </c:pt>
                <c:pt idx="166" formatCode="0.00E+00">
                  <c:v>3.46521E-5</c:v>
                </c:pt>
                <c:pt idx="167">
                  <c:v>3.4222199999999999E-4</c:v>
                </c:pt>
                <c:pt idx="168">
                  <c:v>9.5414739999999994E-3</c:v>
                </c:pt>
                <c:pt idx="169">
                  <c:v>2.3604450000000001E-3</c:v>
                </c:pt>
                <c:pt idx="170">
                  <c:v>1.4965740000000001E-3</c:v>
                </c:pt>
                <c:pt idx="171">
                  <c:v>1.497953E-3</c:v>
                </c:pt>
                <c:pt idx="172">
                  <c:v>1.65484E-4</c:v>
                </c:pt>
                <c:pt idx="173">
                  <c:v>1.6468450000000001E-3</c:v>
                </c:pt>
                <c:pt idx="174" formatCode="0.00E+00">
                  <c:v>9.3929454999999999E-5</c:v>
                </c:pt>
                <c:pt idx="175" formatCode="0.00E+00">
                  <c:v>9.3995850000000002E-5</c:v>
                </c:pt>
                <c:pt idx="176" formatCode="0.00E+00">
                  <c:v>6.6929280000000002E-5</c:v>
                </c:pt>
                <c:pt idx="177" formatCode="0.00E+00">
                  <c:v>7.0625769999999995E-5</c:v>
                </c:pt>
                <c:pt idx="178" formatCode="0.00E+00">
                  <c:v>6.7707595000000002E-5</c:v>
                </c:pt>
                <c:pt idx="179" formatCode="0.00E+00">
                  <c:v>5.4354572E-5</c:v>
                </c:pt>
                <c:pt idx="180" formatCode="0.00E+00">
                  <c:v>5.8457530000000003E-5</c:v>
                </c:pt>
                <c:pt idx="181">
                  <c:v>1.02877E-4</c:v>
                </c:pt>
                <c:pt idx="182" formatCode="0.00E+00">
                  <c:v>6.0524074999999997E-5</c:v>
                </c:pt>
                <c:pt idx="183" formatCode="0.00E+00">
                  <c:v>6.261099E-5</c:v>
                </c:pt>
                <c:pt idx="184" formatCode="0.00E+00">
                  <c:v>8.8864480000000001E-5</c:v>
                </c:pt>
                <c:pt idx="185">
                  <c:v>1.3280200000000001E-4</c:v>
                </c:pt>
                <c:pt idx="186">
                  <c:v>1.7361399999999999E-4</c:v>
                </c:pt>
                <c:pt idx="187">
                  <c:v>1.5090000000000001E-4</c:v>
                </c:pt>
                <c:pt idx="188" formatCode="0.00E+00">
                  <c:v>7.4885199999999999E-5</c:v>
                </c:pt>
                <c:pt idx="189" formatCode="0.00E+00">
                  <c:v>8.4749430000000001E-5</c:v>
                </c:pt>
                <c:pt idx="190" formatCode="0.00E+00">
                  <c:v>8.2724865999999998E-5</c:v>
                </c:pt>
                <c:pt idx="191" formatCode="0.00E+00">
                  <c:v>6.7735825999999994E-5</c:v>
                </c:pt>
                <c:pt idx="192" formatCode="0.00E+00">
                  <c:v>6.1729625000000001E-5</c:v>
                </c:pt>
                <c:pt idx="193" formatCode="0.00E+00">
                  <c:v>7.7149220000000005E-5</c:v>
                </c:pt>
                <c:pt idx="194" formatCode="0.00E+00">
                  <c:v>6.3008869999999997E-5</c:v>
                </c:pt>
                <c:pt idx="195">
                  <c:v>1.2795999999999999E-4</c:v>
                </c:pt>
                <c:pt idx="196">
                  <c:v>1.10197E-4</c:v>
                </c:pt>
                <c:pt idx="197" formatCode="0.00E+00">
                  <c:v>6.6020059999999999E-5</c:v>
                </c:pt>
                <c:pt idx="198" formatCode="0.00E+00">
                  <c:v>4.9815117000000003E-5</c:v>
                </c:pt>
                <c:pt idx="199">
                  <c:v>1.80204E-4</c:v>
                </c:pt>
                <c:pt idx="200">
                  <c:v>0.70867144999999998</c:v>
                </c:pt>
                <c:pt idx="201">
                  <c:v>1.3607000000000001E-3</c:v>
                </c:pt>
                <c:pt idx="202">
                  <c:v>6.7009080000000002E-3</c:v>
                </c:pt>
                <c:pt idx="203">
                  <c:v>5.7748449999999998E-3</c:v>
                </c:pt>
                <c:pt idx="204">
                  <c:v>7.0863130000000003E-3</c:v>
                </c:pt>
                <c:pt idx="205">
                  <c:v>5.2759115000000002E-2</c:v>
                </c:pt>
                <c:pt idx="206">
                  <c:v>0.58176680000000003</c:v>
                </c:pt>
                <c:pt idx="207">
                  <c:v>0.92574984000000005</c:v>
                </c:pt>
                <c:pt idx="208">
                  <c:v>0.23983762</c:v>
                </c:pt>
                <c:pt idx="209">
                  <c:v>0.4367721</c:v>
                </c:pt>
                <c:pt idx="210">
                  <c:v>4.9513392000000003E-2</c:v>
                </c:pt>
                <c:pt idx="211">
                  <c:v>8.7361040000000001E-2</c:v>
                </c:pt>
                <c:pt idx="212">
                  <c:v>0.99000569999999999</c:v>
                </c:pt>
                <c:pt idx="213">
                  <c:v>0.35609015999999999</c:v>
                </c:pt>
                <c:pt idx="214">
                  <c:v>2.6118308E-2</c:v>
                </c:pt>
                <c:pt idx="215">
                  <c:v>2.4553599999999997E-4</c:v>
                </c:pt>
                <c:pt idx="216">
                  <c:v>3.2401100000000003E-4</c:v>
                </c:pt>
                <c:pt idx="217" formatCode="0.00E+00">
                  <c:v>5.5615236999999997E-5</c:v>
                </c:pt>
                <c:pt idx="218" formatCode="0.00E+00">
                  <c:v>6.7087040000000006E-5</c:v>
                </c:pt>
                <c:pt idx="219" formatCode="0.00E+00">
                  <c:v>8.9241809999999997E-5</c:v>
                </c:pt>
                <c:pt idx="220" formatCode="0.00E+00">
                  <c:v>6.0954956999999997E-5</c:v>
                </c:pt>
                <c:pt idx="221" formatCode="0.00E+00">
                  <c:v>8.6861900000000003E-5</c:v>
                </c:pt>
                <c:pt idx="222">
                  <c:v>1.3273399999999999E-4</c:v>
                </c:pt>
                <c:pt idx="223">
                  <c:v>1.1472E-4</c:v>
                </c:pt>
                <c:pt idx="224">
                  <c:v>1.4272800000000001E-4</c:v>
                </c:pt>
                <c:pt idx="225">
                  <c:v>1.3687500000000001E-4</c:v>
                </c:pt>
                <c:pt idx="226">
                  <c:v>2.7662599999999998E-4</c:v>
                </c:pt>
                <c:pt idx="227">
                  <c:v>1.8727800000000001E-4</c:v>
                </c:pt>
                <c:pt idx="228">
                  <c:v>3.2745799999999998E-4</c:v>
                </c:pt>
                <c:pt idx="229">
                  <c:v>1.0109190000000001E-3</c:v>
                </c:pt>
                <c:pt idx="230">
                  <c:v>2.26147E-4</c:v>
                </c:pt>
                <c:pt idx="231">
                  <c:v>9.08864E-4</c:v>
                </c:pt>
                <c:pt idx="232">
                  <c:v>6.1949499999999996E-4</c:v>
                </c:pt>
                <c:pt idx="233">
                  <c:v>3.4778000000000001E-4</c:v>
                </c:pt>
                <c:pt idx="234">
                  <c:v>2.7544899999999998E-4</c:v>
                </c:pt>
                <c:pt idx="235">
                  <c:v>3.1107999999999998E-4</c:v>
                </c:pt>
                <c:pt idx="236">
                  <c:v>2.7018300000000001E-4</c:v>
                </c:pt>
                <c:pt idx="237" formatCode="0.00E+00">
                  <c:v>9.7503770000000004E-5</c:v>
                </c:pt>
                <c:pt idx="238">
                  <c:v>3.8834200000000002E-4</c:v>
                </c:pt>
                <c:pt idx="239" formatCode="0.00E+00">
                  <c:v>9.1023525000000002E-5</c:v>
                </c:pt>
                <c:pt idx="240">
                  <c:v>1.1578600000000001E-4</c:v>
                </c:pt>
                <c:pt idx="241">
                  <c:v>1.4871400000000001E-4</c:v>
                </c:pt>
                <c:pt idx="242">
                  <c:v>2.9522499999999998E-4</c:v>
                </c:pt>
                <c:pt idx="243">
                  <c:v>4.8506266999999999E-2</c:v>
                </c:pt>
                <c:pt idx="244">
                  <c:v>6.2239299999999995E-4</c:v>
                </c:pt>
                <c:pt idx="245">
                  <c:v>1.5325199999999999E-4</c:v>
                </c:pt>
                <c:pt idx="246">
                  <c:v>1.2565300000000001E-4</c:v>
                </c:pt>
                <c:pt idx="247">
                  <c:v>5.5393100000000002E-4</c:v>
                </c:pt>
                <c:pt idx="248">
                  <c:v>8.5649700000000001E-4</c:v>
                </c:pt>
                <c:pt idx="249">
                  <c:v>4.9421999999999997E-4</c:v>
                </c:pt>
                <c:pt idx="250">
                  <c:v>1.7494099999999999E-4</c:v>
                </c:pt>
                <c:pt idx="251">
                  <c:v>1.0009300000000001E-4</c:v>
                </c:pt>
                <c:pt idx="252">
                  <c:v>1.610778E-3</c:v>
                </c:pt>
                <c:pt idx="253">
                  <c:v>1.4799999999999999E-4</c:v>
                </c:pt>
                <c:pt idx="254">
                  <c:v>2.04052E-4</c:v>
                </c:pt>
                <c:pt idx="255">
                  <c:v>6.8444299999999997E-4</c:v>
                </c:pt>
                <c:pt idx="256">
                  <c:v>3.7779000000000003E-4</c:v>
                </c:pt>
                <c:pt idx="257">
                  <c:v>4.61683E-4</c:v>
                </c:pt>
                <c:pt idx="258">
                  <c:v>5.3212599999999995E-4</c:v>
                </c:pt>
                <c:pt idx="259">
                  <c:v>7.1690700000000003E-4</c:v>
                </c:pt>
                <c:pt idx="260">
                  <c:v>8.5381200000000002E-4</c:v>
                </c:pt>
                <c:pt idx="261">
                  <c:v>6.5682499999999999E-4</c:v>
                </c:pt>
                <c:pt idx="262">
                  <c:v>2.6560310000000001E-3</c:v>
                </c:pt>
                <c:pt idx="263">
                  <c:v>4.361612E-3</c:v>
                </c:pt>
                <c:pt idx="264">
                  <c:v>0.89658420000000005</c:v>
                </c:pt>
                <c:pt idx="265">
                  <c:v>6.8060699999999996E-4</c:v>
                </c:pt>
                <c:pt idx="266">
                  <c:v>7.8344500000000002E-4</c:v>
                </c:pt>
                <c:pt idx="267">
                  <c:v>2.746615E-3</c:v>
                </c:pt>
                <c:pt idx="268">
                  <c:v>4.1987399999999999E-4</c:v>
                </c:pt>
                <c:pt idx="269">
                  <c:v>6.7106999999999996E-4</c:v>
                </c:pt>
                <c:pt idx="270">
                  <c:v>7.7773700000000002E-4</c:v>
                </c:pt>
                <c:pt idx="271">
                  <c:v>1.88987E-4</c:v>
                </c:pt>
                <c:pt idx="272">
                  <c:v>2.6062020000000002E-3</c:v>
                </c:pt>
                <c:pt idx="273">
                  <c:v>1.1885649999999999E-3</c:v>
                </c:pt>
                <c:pt idx="274">
                  <c:v>5.5580400000000002E-4</c:v>
                </c:pt>
                <c:pt idx="275">
                  <c:v>2.773326E-3</c:v>
                </c:pt>
                <c:pt idx="276">
                  <c:v>3.4044499999999998E-4</c:v>
                </c:pt>
                <c:pt idx="277">
                  <c:v>3.4160499999999998E-4</c:v>
                </c:pt>
                <c:pt idx="278">
                  <c:v>2.2123299999999999E-4</c:v>
                </c:pt>
                <c:pt idx="279">
                  <c:v>1.7370499999999999E-4</c:v>
                </c:pt>
                <c:pt idx="280" formatCode="0.00E+00">
                  <c:v>5.5459993999999998E-5</c:v>
                </c:pt>
                <c:pt idx="281">
                  <c:v>2.21628E-4</c:v>
                </c:pt>
                <c:pt idx="282">
                  <c:v>8.8750400000000001E-4</c:v>
                </c:pt>
                <c:pt idx="283">
                  <c:v>2.4705400000000002E-4</c:v>
                </c:pt>
                <c:pt idx="284">
                  <c:v>5.4606999999999995E-4</c:v>
                </c:pt>
                <c:pt idx="285">
                  <c:v>1.074843E-3</c:v>
                </c:pt>
                <c:pt idx="286">
                  <c:v>1.024531E-3</c:v>
                </c:pt>
                <c:pt idx="287">
                  <c:v>5.8540010000000002E-3</c:v>
                </c:pt>
                <c:pt idx="288">
                  <c:v>1.7698541000000002E-2</c:v>
                </c:pt>
                <c:pt idx="289">
                  <c:v>3.9059250000000002E-3</c:v>
                </c:pt>
                <c:pt idx="290">
                  <c:v>7.9255799999999996E-4</c:v>
                </c:pt>
                <c:pt idx="291">
                  <c:v>1.596255E-3</c:v>
                </c:pt>
                <c:pt idx="292">
                  <c:v>7.7570979999999996E-3</c:v>
                </c:pt>
                <c:pt idx="293" formatCode="0.00E+00">
                  <c:v>8.3458939999999998E-5</c:v>
                </c:pt>
                <c:pt idx="294" formatCode="0.00E+00">
                  <c:v>5.4714910000000001E-5</c:v>
                </c:pt>
                <c:pt idx="295" formatCode="0.00E+00">
                  <c:v>9.7273165000000007E-5</c:v>
                </c:pt>
                <c:pt idx="296" formatCode="0.00E+00">
                  <c:v>8.4140395999999994E-5</c:v>
                </c:pt>
                <c:pt idx="297" formatCode="0.00E+00">
                  <c:v>5.6672239999999999E-5</c:v>
                </c:pt>
                <c:pt idx="298">
                  <c:v>1.0096E-4</c:v>
                </c:pt>
                <c:pt idx="299" formatCode="0.00E+00">
                  <c:v>5.7039780000000001E-5</c:v>
                </c:pt>
                <c:pt idx="300">
                  <c:v>1.15028E-4</c:v>
                </c:pt>
                <c:pt idx="301" formatCode="0.00E+00">
                  <c:v>9.5027320000000006E-5</c:v>
                </c:pt>
                <c:pt idx="302">
                  <c:v>8.3469800000000004E-4</c:v>
                </c:pt>
                <c:pt idx="303" formatCode="0.00E+00">
                  <c:v>7.6173829999999994E-5</c:v>
                </c:pt>
                <c:pt idx="304" formatCode="0.00E+00">
                  <c:v>9.1078680000000005E-5</c:v>
                </c:pt>
                <c:pt idx="305" formatCode="0.00E+00">
                  <c:v>9.7094830000000006E-5</c:v>
                </c:pt>
                <c:pt idx="306">
                  <c:v>3.5811000000000003E-4</c:v>
                </c:pt>
                <c:pt idx="307">
                  <c:v>2.12112E-4</c:v>
                </c:pt>
                <c:pt idx="308">
                  <c:v>4.25346E-4</c:v>
                </c:pt>
                <c:pt idx="309">
                  <c:v>2.621492E-3</c:v>
                </c:pt>
                <c:pt idx="310">
                  <c:v>3.6565000000000002E-4</c:v>
                </c:pt>
                <c:pt idx="311">
                  <c:v>1.9037780000000001E-3</c:v>
                </c:pt>
                <c:pt idx="312">
                  <c:v>6.417842E-3</c:v>
                </c:pt>
                <c:pt idx="313">
                  <c:v>3.0742120000000002E-3</c:v>
                </c:pt>
                <c:pt idx="314">
                  <c:v>0.19790804000000001</c:v>
                </c:pt>
                <c:pt idx="315">
                  <c:v>0.89597433999999998</c:v>
                </c:pt>
                <c:pt idx="316">
                  <c:v>0.10188801</c:v>
                </c:pt>
                <c:pt idx="317">
                  <c:v>2.3821329999999998E-3</c:v>
                </c:pt>
                <c:pt idx="318">
                  <c:v>1.2732119999999999E-3</c:v>
                </c:pt>
                <c:pt idx="319">
                  <c:v>1.57035E-4</c:v>
                </c:pt>
                <c:pt idx="320" formatCode="0.00E+00">
                  <c:v>7.7297285000000002E-5</c:v>
                </c:pt>
                <c:pt idx="321">
                  <c:v>3.2478100000000001E-4</c:v>
                </c:pt>
                <c:pt idx="322" formatCode="0.00E+00">
                  <c:v>7.1542050000000004E-5</c:v>
                </c:pt>
                <c:pt idx="323">
                  <c:v>2.8862700000000001E-4</c:v>
                </c:pt>
                <c:pt idx="324">
                  <c:v>2.3185839999999998E-3</c:v>
                </c:pt>
                <c:pt idx="325">
                  <c:v>8.3207049999999994E-3</c:v>
                </c:pt>
                <c:pt idx="326">
                  <c:v>8.1267399999999999E-4</c:v>
                </c:pt>
                <c:pt idx="327">
                  <c:v>6.4838299999999999E-4</c:v>
                </c:pt>
                <c:pt idx="328">
                  <c:v>1.1266259999999999E-3</c:v>
                </c:pt>
                <c:pt idx="329">
                  <c:v>1.897173E-3</c:v>
                </c:pt>
                <c:pt idx="330">
                  <c:v>2.0713143E-2</c:v>
                </c:pt>
                <c:pt idx="331">
                  <c:v>1.9431996999999999E-2</c:v>
                </c:pt>
                <c:pt idx="332">
                  <c:v>7.6387019999999998E-3</c:v>
                </c:pt>
                <c:pt idx="333">
                  <c:v>5.6537180000000003E-3</c:v>
                </c:pt>
                <c:pt idx="334">
                  <c:v>7.89958E-4</c:v>
                </c:pt>
                <c:pt idx="335">
                  <c:v>1.9027099999999999E-3</c:v>
                </c:pt>
                <c:pt idx="336">
                  <c:v>9.9015370000000002E-3</c:v>
                </c:pt>
                <c:pt idx="337">
                  <c:v>1.401453E-3</c:v>
                </c:pt>
                <c:pt idx="338">
                  <c:v>2.7757367000000002E-2</c:v>
                </c:pt>
                <c:pt idx="339">
                  <c:v>0.12103976</c:v>
                </c:pt>
                <c:pt idx="340">
                  <c:v>5.5702709999999999E-3</c:v>
                </c:pt>
                <c:pt idx="341">
                  <c:v>3.2801095000000002E-2</c:v>
                </c:pt>
                <c:pt idx="342">
                  <c:v>1.0157520999999999E-2</c:v>
                </c:pt>
                <c:pt idx="343">
                  <c:v>2.8851455000000002E-2</c:v>
                </c:pt>
                <c:pt idx="344">
                  <c:v>6.9710045999999998E-2</c:v>
                </c:pt>
                <c:pt idx="345">
                  <c:v>8.8846749999999999E-3</c:v>
                </c:pt>
                <c:pt idx="346">
                  <c:v>2.551871E-2</c:v>
                </c:pt>
                <c:pt idx="347">
                  <c:v>8.0976900000000001E-4</c:v>
                </c:pt>
                <c:pt idx="348">
                  <c:v>4.3552499999999997E-4</c:v>
                </c:pt>
                <c:pt idx="349">
                  <c:v>6.8953199999999997E-4</c:v>
                </c:pt>
                <c:pt idx="350">
                  <c:v>2.6593E-4</c:v>
                </c:pt>
                <c:pt idx="351" formatCode="0.00E+00">
                  <c:v>6.9513660000000002E-5</c:v>
                </c:pt>
                <c:pt idx="352" formatCode="0.00E+00">
                  <c:v>2.7586377000000001E-5</c:v>
                </c:pt>
                <c:pt idx="353" formatCode="0.00E+00">
                  <c:v>4.5926210000000002E-5</c:v>
                </c:pt>
                <c:pt idx="354" formatCode="0.00E+00">
                  <c:v>1.9634124000000001E-5</c:v>
                </c:pt>
                <c:pt idx="355">
                  <c:v>2.27915E-4</c:v>
                </c:pt>
                <c:pt idx="356">
                  <c:v>2.88616E-4</c:v>
                </c:pt>
                <c:pt idx="357">
                  <c:v>7.2189900000000002E-4</c:v>
                </c:pt>
                <c:pt idx="358">
                  <c:v>1.6321400000000001E-4</c:v>
                </c:pt>
                <c:pt idx="359">
                  <c:v>3.6566099999999998E-4</c:v>
                </c:pt>
                <c:pt idx="360">
                  <c:v>1.8153599999999999E-4</c:v>
                </c:pt>
                <c:pt idx="361">
                  <c:v>1.5874899999999999E-4</c:v>
                </c:pt>
                <c:pt idx="362">
                  <c:v>2.6086600000000001E-4</c:v>
                </c:pt>
                <c:pt idx="363">
                  <c:v>1.3417999999999999E-4</c:v>
                </c:pt>
                <c:pt idx="364">
                  <c:v>1.8522699999999999E-4</c:v>
                </c:pt>
                <c:pt idx="365">
                  <c:v>1.2467899999999999E-4</c:v>
                </c:pt>
                <c:pt idx="366">
                  <c:v>7.8573800000000002E-4</c:v>
                </c:pt>
                <c:pt idx="367">
                  <c:v>1.975756E-3</c:v>
                </c:pt>
                <c:pt idx="368">
                  <c:v>6.2187099999999997E-4</c:v>
                </c:pt>
                <c:pt idx="369">
                  <c:v>3.12613E-4</c:v>
                </c:pt>
                <c:pt idx="370">
                  <c:v>1.4639899999999999E-4</c:v>
                </c:pt>
                <c:pt idx="371">
                  <c:v>1.4329800000000001E-4</c:v>
                </c:pt>
                <c:pt idx="372">
                  <c:v>1.7722300000000001E-4</c:v>
                </c:pt>
                <c:pt idx="373">
                  <c:v>1.3374200000000001E-4</c:v>
                </c:pt>
                <c:pt idx="374">
                  <c:v>1.12194E-4</c:v>
                </c:pt>
                <c:pt idx="375">
                  <c:v>1.4641900000000001E-4</c:v>
                </c:pt>
                <c:pt idx="376">
                  <c:v>1.343466E-3</c:v>
                </c:pt>
                <c:pt idx="377">
                  <c:v>1.0438900000000001E-4</c:v>
                </c:pt>
                <c:pt idx="378">
                  <c:v>2.3998699999999999E-4</c:v>
                </c:pt>
                <c:pt idx="379">
                  <c:v>3.8910099999999999E-4</c:v>
                </c:pt>
                <c:pt idx="380">
                  <c:v>2.559618E-3</c:v>
                </c:pt>
                <c:pt idx="381">
                  <c:v>4.0130999999999999E-4</c:v>
                </c:pt>
                <c:pt idx="382">
                  <c:v>4.4846000000000003E-4</c:v>
                </c:pt>
                <c:pt idx="383">
                  <c:v>1.5912319999999999E-3</c:v>
                </c:pt>
                <c:pt idx="384">
                  <c:v>1.8481680000000001E-3</c:v>
                </c:pt>
                <c:pt idx="385">
                  <c:v>9.7584199999999999E-4</c:v>
                </c:pt>
                <c:pt idx="386">
                  <c:v>1.2606309999999999E-3</c:v>
                </c:pt>
                <c:pt idx="387">
                  <c:v>8.5826999999999995E-4</c:v>
                </c:pt>
                <c:pt idx="388">
                  <c:v>2.1636299999999999E-4</c:v>
                </c:pt>
                <c:pt idx="389" formatCode="0.00E+00">
                  <c:v>9.9093863999999998E-5</c:v>
                </c:pt>
                <c:pt idx="390" formatCode="0.00E+00">
                  <c:v>6.3039486E-5</c:v>
                </c:pt>
                <c:pt idx="391">
                  <c:v>2.41602E-4</c:v>
                </c:pt>
                <c:pt idx="392">
                  <c:v>2.3799699999999999E-4</c:v>
                </c:pt>
                <c:pt idx="393">
                  <c:v>4.6862E-4</c:v>
                </c:pt>
                <c:pt idx="394">
                  <c:v>2.1998300000000001E-4</c:v>
                </c:pt>
                <c:pt idx="395">
                  <c:v>4.0958100000000001E-4</c:v>
                </c:pt>
                <c:pt idx="396">
                  <c:v>1.0809001E-2</c:v>
                </c:pt>
                <c:pt idx="397">
                  <c:v>1.4136300000000001E-4</c:v>
                </c:pt>
                <c:pt idx="398">
                  <c:v>5.9512890000000002E-3</c:v>
                </c:pt>
                <c:pt idx="399">
                  <c:v>1.6704429E-2</c:v>
                </c:pt>
                <c:pt idx="400">
                  <c:v>7.7657480000000001E-2</c:v>
                </c:pt>
                <c:pt idx="401">
                  <c:v>1.2862894E-2</c:v>
                </c:pt>
                <c:pt idx="402">
                  <c:v>1.3755289999999999E-3</c:v>
                </c:pt>
                <c:pt idx="403">
                  <c:v>1.778483E-3</c:v>
                </c:pt>
                <c:pt idx="404">
                  <c:v>8.74703E-4</c:v>
                </c:pt>
                <c:pt idx="405">
                  <c:v>1.1482249999999999E-3</c:v>
                </c:pt>
                <c:pt idx="406">
                  <c:v>4.1530589999999997E-3</c:v>
                </c:pt>
                <c:pt idx="407">
                  <c:v>0.15622817999999999</c:v>
                </c:pt>
                <c:pt idx="408">
                  <c:v>0.30129138</c:v>
                </c:pt>
                <c:pt idx="409">
                  <c:v>0.92418164000000003</c:v>
                </c:pt>
                <c:pt idx="410">
                  <c:v>6.35493E-3</c:v>
                </c:pt>
                <c:pt idx="411">
                  <c:v>2.5524E-4</c:v>
                </c:pt>
                <c:pt idx="412">
                  <c:v>1.05287E-4</c:v>
                </c:pt>
                <c:pt idx="413">
                  <c:v>1.5521E-4</c:v>
                </c:pt>
                <c:pt idx="414" formatCode="0.00E+00">
                  <c:v>6.6763019999999999E-5</c:v>
                </c:pt>
                <c:pt idx="415">
                  <c:v>1.19305E-4</c:v>
                </c:pt>
                <c:pt idx="416" formatCode="0.00E+00">
                  <c:v>7.7160260000000004E-5</c:v>
                </c:pt>
                <c:pt idx="417" formatCode="0.00E+00">
                  <c:v>7.3164289999999999E-5</c:v>
                </c:pt>
                <c:pt idx="418">
                  <c:v>7.7160499999999997E-4</c:v>
                </c:pt>
                <c:pt idx="419">
                  <c:v>5.3102399999999995E-4</c:v>
                </c:pt>
                <c:pt idx="420">
                  <c:v>3.1832399999999998E-4</c:v>
                </c:pt>
                <c:pt idx="421">
                  <c:v>1.0480839999999999E-3</c:v>
                </c:pt>
                <c:pt idx="422">
                  <c:v>1.3688540000000001E-3</c:v>
                </c:pt>
                <c:pt idx="423">
                  <c:v>1.2029734E-2</c:v>
                </c:pt>
                <c:pt idx="424">
                  <c:v>5.2132610000000003E-3</c:v>
                </c:pt>
                <c:pt idx="425">
                  <c:v>4.9564800000000001E-3</c:v>
                </c:pt>
                <c:pt idx="426">
                  <c:v>1.031805E-3</c:v>
                </c:pt>
                <c:pt idx="427">
                  <c:v>5.1611799999999998E-4</c:v>
                </c:pt>
                <c:pt idx="428">
                  <c:v>6.9971599999999997E-4</c:v>
                </c:pt>
                <c:pt idx="429">
                  <c:v>6.9653030000000005E-2</c:v>
                </c:pt>
                <c:pt idx="430">
                  <c:v>5.8593370000000001E-3</c:v>
                </c:pt>
                <c:pt idx="431">
                  <c:v>5.8016719999999999E-3</c:v>
                </c:pt>
                <c:pt idx="432">
                  <c:v>8.2572800000000005E-3</c:v>
                </c:pt>
                <c:pt idx="433">
                  <c:v>3.1264510000000001E-3</c:v>
                </c:pt>
                <c:pt idx="434">
                  <c:v>1.138329E-3</c:v>
                </c:pt>
                <c:pt idx="435">
                  <c:v>7.1027899999999997E-4</c:v>
                </c:pt>
                <c:pt idx="436">
                  <c:v>4.4069790000000001E-3</c:v>
                </c:pt>
                <c:pt idx="437">
                  <c:v>4.7725399999999998E-4</c:v>
                </c:pt>
                <c:pt idx="438" formatCode="0.00E+00">
                  <c:v>7.1501249999999996E-5</c:v>
                </c:pt>
                <c:pt idx="439">
                  <c:v>1.74823E-4</c:v>
                </c:pt>
                <c:pt idx="440">
                  <c:v>1.2131800000000001E-4</c:v>
                </c:pt>
                <c:pt idx="441" formatCode="0.00E+00">
                  <c:v>9.0855864999999996E-5</c:v>
                </c:pt>
                <c:pt idx="442" formatCode="0.00E+00">
                  <c:v>7.0710930000000003E-5</c:v>
                </c:pt>
                <c:pt idx="443">
                  <c:v>1.8939099999999999E-4</c:v>
                </c:pt>
                <c:pt idx="444">
                  <c:v>1.1391050000000001E-3</c:v>
                </c:pt>
                <c:pt idx="445">
                  <c:v>8.4674399999999997E-4</c:v>
                </c:pt>
                <c:pt idx="446">
                  <c:v>1.9222400000000001E-4</c:v>
                </c:pt>
                <c:pt idx="447">
                  <c:v>9.2594200000000002E-4</c:v>
                </c:pt>
                <c:pt idx="448">
                  <c:v>4.5803400000000001E-4</c:v>
                </c:pt>
                <c:pt idx="449">
                  <c:v>3.6642800000000002E-4</c:v>
                </c:pt>
                <c:pt idx="450">
                  <c:v>3.0900509999999999E-3</c:v>
                </c:pt>
                <c:pt idx="451">
                  <c:v>9.0736199999999999E-4</c:v>
                </c:pt>
                <c:pt idx="452">
                  <c:v>8.4961440000000006E-3</c:v>
                </c:pt>
                <c:pt idx="453">
                  <c:v>5.4163599999999996E-4</c:v>
                </c:pt>
                <c:pt idx="454">
                  <c:v>2.16997E-4</c:v>
                </c:pt>
                <c:pt idx="455">
                  <c:v>3.0767099999999998E-4</c:v>
                </c:pt>
                <c:pt idx="456">
                  <c:v>1.9983199999999999E-4</c:v>
                </c:pt>
                <c:pt idx="457">
                  <c:v>1.3611499999999999E-4</c:v>
                </c:pt>
                <c:pt idx="458" formatCode="0.00E+00">
                  <c:v>6.4294639999999995E-5</c:v>
                </c:pt>
                <c:pt idx="459">
                  <c:v>1.3023700000000001E-4</c:v>
                </c:pt>
                <c:pt idx="460" formatCode="0.00E+00">
                  <c:v>9.0002149999999993E-5</c:v>
                </c:pt>
                <c:pt idx="461">
                  <c:v>1.21239E-4</c:v>
                </c:pt>
                <c:pt idx="462">
                  <c:v>1.68147E-4</c:v>
                </c:pt>
                <c:pt idx="463" formatCode="0.00E+00">
                  <c:v>9.5087714999999995E-5</c:v>
                </c:pt>
                <c:pt idx="464">
                  <c:v>3.6671799999999998E-4</c:v>
                </c:pt>
                <c:pt idx="465">
                  <c:v>5.0843600000000002E-4</c:v>
                </c:pt>
                <c:pt idx="466">
                  <c:v>1.8239299999999999E-4</c:v>
                </c:pt>
                <c:pt idx="467" formatCode="0.00E+00">
                  <c:v>7.4048614000000006E-5</c:v>
                </c:pt>
                <c:pt idx="468" formatCode="0.00E+00">
                  <c:v>3.8301645000000002E-5</c:v>
                </c:pt>
                <c:pt idx="469" formatCode="0.00E+00">
                  <c:v>8.3308409999999997E-5</c:v>
                </c:pt>
                <c:pt idx="470">
                  <c:v>1.20967E-4</c:v>
                </c:pt>
                <c:pt idx="471" formatCode="0.00E+00">
                  <c:v>4.0966936999999997E-5</c:v>
                </c:pt>
                <c:pt idx="472" formatCode="0.00E+00">
                  <c:v>2.0605771999999999E-5</c:v>
                </c:pt>
                <c:pt idx="473">
                  <c:v>1.6985000000000001E-4</c:v>
                </c:pt>
                <c:pt idx="474" formatCode="0.00E+00">
                  <c:v>2.8130555000000002E-5</c:v>
                </c:pt>
                <c:pt idx="475" formatCode="0.00E+00">
                  <c:v>3.9974559999999999E-5</c:v>
                </c:pt>
                <c:pt idx="476" formatCode="0.00E+00">
                  <c:v>4.3196036000000003E-5</c:v>
                </c:pt>
                <c:pt idx="477" formatCode="0.00E+00">
                  <c:v>3.1831132000000002E-5</c:v>
                </c:pt>
                <c:pt idx="478" formatCode="0.00E+00">
                  <c:v>4.7866422E-5</c:v>
                </c:pt>
                <c:pt idx="479" formatCode="0.00E+00">
                  <c:v>5.2954473999999998E-5</c:v>
                </c:pt>
                <c:pt idx="480">
                  <c:v>1.34024E-4</c:v>
                </c:pt>
                <c:pt idx="481" formatCode="0.00E+00">
                  <c:v>6.0141759999999998E-5</c:v>
                </c:pt>
                <c:pt idx="482" formatCode="0.00E+00">
                  <c:v>7.6239593999999998E-5</c:v>
                </c:pt>
                <c:pt idx="483" formatCode="0.00E+00">
                  <c:v>5.7413693999999999E-5</c:v>
                </c:pt>
                <c:pt idx="484" formatCode="0.00E+00">
                  <c:v>9.2031040000000003E-5</c:v>
                </c:pt>
                <c:pt idx="485">
                  <c:v>2.1413399999999999E-4</c:v>
                </c:pt>
                <c:pt idx="486">
                  <c:v>2.0108699999999999E-4</c:v>
                </c:pt>
                <c:pt idx="487">
                  <c:v>1.2411795E-2</c:v>
                </c:pt>
                <c:pt idx="488">
                  <c:v>5.4273799999999997E-4</c:v>
                </c:pt>
                <c:pt idx="489">
                  <c:v>3.1001999999999999E-4</c:v>
                </c:pt>
                <c:pt idx="490">
                  <c:v>5.4526599999999998E-4</c:v>
                </c:pt>
                <c:pt idx="491">
                  <c:v>1.1007059999999999E-3</c:v>
                </c:pt>
                <c:pt idx="492">
                  <c:v>2.228865E-3</c:v>
                </c:pt>
                <c:pt idx="493">
                  <c:v>9.63813E-4</c:v>
                </c:pt>
                <c:pt idx="494">
                  <c:v>1.2321190000000001E-3</c:v>
                </c:pt>
                <c:pt idx="495">
                  <c:v>1.24255E-3</c:v>
                </c:pt>
                <c:pt idx="496">
                  <c:v>3.7159699999999999E-4</c:v>
                </c:pt>
                <c:pt idx="497">
                  <c:v>2.8954950000000001E-3</c:v>
                </c:pt>
                <c:pt idx="498">
                  <c:v>1.1391755E-2</c:v>
                </c:pt>
                <c:pt idx="499">
                  <c:v>2.1185470000000001E-3</c:v>
                </c:pt>
                <c:pt idx="500">
                  <c:v>7.63819E-4</c:v>
                </c:pt>
                <c:pt idx="501">
                  <c:v>4.4021499999999996E-3</c:v>
                </c:pt>
                <c:pt idx="502">
                  <c:v>1.5028385E-2</c:v>
                </c:pt>
                <c:pt idx="503">
                  <c:v>3.0079700000000001E-2</c:v>
                </c:pt>
                <c:pt idx="504">
                  <c:v>1.1521208E-2</c:v>
                </c:pt>
                <c:pt idx="505">
                  <c:v>3.2024469999999999E-2</c:v>
                </c:pt>
                <c:pt idx="506">
                  <c:v>4.7230699999999999E-4</c:v>
                </c:pt>
                <c:pt idx="507">
                  <c:v>9.3513540000000006E-2</c:v>
                </c:pt>
                <c:pt idx="508">
                  <c:v>0.12286538</c:v>
                </c:pt>
                <c:pt idx="509">
                  <c:v>3.6107899999999999E-4</c:v>
                </c:pt>
                <c:pt idx="510">
                  <c:v>1.9191066E-2</c:v>
                </c:pt>
                <c:pt idx="511">
                  <c:v>1.50818E-3</c:v>
                </c:pt>
                <c:pt idx="512">
                  <c:v>2.5553199999999999E-4</c:v>
                </c:pt>
                <c:pt idx="513">
                  <c:v>4.0657699999999998E-4</c:v>
                </c:pt>
                <c:pt idx="514">
                  <c:v>4.1583899999999999E-4</c:v>
                </c:pt>
                <c:pt idx="515">
                  <c:v>6.2392399999999998E-4</c:v>
                </c:pt>
                <c:pt idx="516">
                  <c:v>8.7714100000000001E-4</c:v>
                </c:pt>
                <c:pt idx="517">
                  <c:v>1.7613700000000001E-4</c:v>
                </c:pt>
                <c:pt idx="518" formatCode="0.00E+00">
                  <c:v>9.8157834000000004E-5</c:v>
                </c:pt>
                <c:pt idx="519" formatCode="0.00E+00">
                  <c:v>7.8231750000000002E-5</c:v>
                </c:pt>
                <c:pt idx="520" formatCode="0.00E+00">
                  <c:v>5.9187169999999999E-5</c:v>
                </c:pt>
                <c:pt idx="521" formatCode="0.00E+00">
                  <c:v>7.4239150000000002E-5</c:v>
                </c:pt>
                <c:pt idx="522" formatCode="0.00E+00">
                  <c:v>8.2983234999999998E-5</c:v>
                </c:pt>
                <c:pt idx="523">
                  <c:v>4.0571299999999998E-4</c:v>
                </c:pt>
                <c:pt idx="524">
                  <c:v>5.2900500000000004E-4</c:v>
                </c:pt>
                <c:pt idx="525">
                  <c:v>2.5379299999999999E-4</c:v>
                </c:pt>
                <c:pt idx="526">
                  <c:v>6.1355100000000005E-4</c:v>
                </c:pt>
                <c:pt idx="527">
                  <c:v>2.4431099999999999E-4</c:v>
                </c:pt>
                <c:pt idx="528">
                  <c:v>1.610062E-3</c:v>
                </c:pt>
                <c:pt idx="529">
                  <c:v>0.13516136000000001</c:v>
                </c:pt>
                <c:pt idx="530">
                  <c:v>0.49909732000000001</c:v>
                </c:pt>
                <c:pt idx="531">
                  <c:v>2.0636745000000001E-2</c:v>
                </c:pt>
                <c:pt idx="532">
                  <c:v>1.989382E-3</c:v>
                </c:pt>
                <c:pt idx="533">
                  <c:v>1.0157044E-2</c:v>
                </c:pt>
                <c:pt idx="534">
                  <c:v>1.196116E-2</c:v>
                </c:pt>
                <c:pt idx="535">
                  <c:v>7.1217529999999998E-3</c:v>
                </c:pt>
                <c:pt idx="536">
                  <c:v>5.2214500000000001E-4</c:v>
                </c:pt>
                <c:pt idx="537">
                  <c:v>6.4497800000000004E-4</c:v>
                </c:pt>
                <c:pt idx="538">
                  <c:v>4.9532199999999997E-4</c:v>
                </c:pt>
                <c:pt idx="539">
                  <c:v>2.7437300000000001E-4</c:v>
                </c:pt>
                <c:pt idx="540">
                  <c:v>2.6013799999999998E-4</c:v>
                </c:pt>
                <c:pt idx="541">
                  <c:v>2.73973E-4</c:v>
                </c:pt>
                <c:pt idx="542">
                  <c:v>3.9844799999999998E-4</c:v>
                </c:pt>
                <c:pt idx="543">
                  <c:v>1.30755E-4</c:v>
                </c:pt>
                <c:pt idx="544">
                  <c:v>1.4963800000000001E-4</c:v>
                </c:pt>
                <c:pt idx="545">
                  <c:v>2.29418E-4</c:v>
                </c:pt>
                <c:pt idx="546">
                  <c:v>2.9360500000000001E-4</c:v>
                </c:pt>
                <c:pt idx="547">
                  <c:v>9.8562200000000002E-4</c:v>
                </c:pt>
                <c:pt idx="548">
                  <c:v>6.0450100000000002E-4</c:v>
                </c:pt>
                <c:pt idx="549">
                  <c:v>3.9124400000000001E-4</c:v>
                </c:pt>
                <c:pt idx="550">
                  <c:v>4.4012100000000002E-4</c:v>
                </c:pt>
                <c:pt idx="551">
                  <c:v>5.4701299999999995E-4</c:v>
                </c:pt>
                <c:pt idx="552" formatCode="0.00E+00">
                  <c:v>5.9242259999999997E-5</c:v>
                </c:pt>
                <c:pt idx="553" formatCode="0.00E+00">
                  <c:v>1.3616496999999999E-5</c:v>
                </c:pt>
                <c:pt idx="554">
                  <c:v>1.07656E-4</c:v>
                </c:pt>
                <c:pt idx="555">
                  <c:v>5.7627100000000005E-4</c:v>
                </c:pt>
                <c:pt idx="556">
                  <c:v>1.81936E-4</c:v>
                </c:pt>
                <c:pt idx="557">
                  <c:v>2.3523000000000001E-4</c:v>
                </c:pt>
                <c:pt idx="558">
                  <c:v>3.55027E-4</c:v>
                </c:pt>
                <c:pt idx="559">
                  <c:v>1.4446899999999999E-4</c:v>
                </c:pt>
                <c:pt idx="560">
                  <c:v>1.415216E-3</c:v>
                </c:pt>
                <c:pt idx="561">
                  <c:v>3.1154799999999998E-4</c:v>
                </c:pt>
                <c:pt idx="562">
                  <c:v>1.120612E-3</c:v>
                </c:pt>
                <c:pt idx="563" formatCode="0.00E+00">
                  <c:v>2.844787E-5</c:v>
                </c:pt>
                <c:pt idx="564">
                  <c:v>4.3875069999999997E-3</c:v>
                </c:pt>
                <c:pt idx="565">
                  <c:v>1.7422290000000001E-3</c:v>
                </c:pt>
                <c:pt idx="566" formatCode="0.00E+00">
                  <c:v>8.6573919999999996E-5</c:v>
                </c:pt>
                <c:pt idx="567">
                  <c:v>1.251123E-3</c:v>
                </c:pt>
                <c:pt idx="568">
                  <c:v>2.67979E-4</c:v>
                </c:pt>
                <c:pt idx="569">
                  <c:v>5.9345800000000005E-4</c:v>
                </c:pt>
                <c:pt idx="570">
                  <c:v>6.5618299999999996E-4</c:v>
                </c:pt>
                <c:pt idx="571">
                  <c:v>2.0046339999999999E-3</c:v>
                </c:pt>
                <c:pt idx="572">
                  <c:v>8.590159E-3</c:v>
                </c:pt>
                <c:pt idx="573">
                  <c:v>9.880799999999999E-4</c:v>
                </c:pt>
                <c:pt idx="574">
                  <c:v>1.0804351E-2</c:v>
                </c:pt>
                <c:pt idx="575">
                  <c:v>0.64446879999999995</c:v>
                </c:pt>
                <c:pt idx="576">
                  <c:v>1.20319E-4</c:v>
                </c:pt>
                <c:pt idx="577">
                  <c:v>4.9638299999999998E-4</c:v>
                </c:pt>
                <c:pt idx="578">
                  <c:v>2.7275770000000001E-3</c:v>
                </c:pt>
                <c:pt idx="579">
                  <c:v>8.4403400000000002E-4</c:v>
                </c:pt>
                <c:pt idx="580">
                  <c:v>4.0571299999999998E-4</c:v>
                </c:pt>
                <c:pt idx="581">
                  <c:v>1.2635500000000001E-4</c:v>
                </c:pt>
                <c:pt idx="582">
                  <c:v>2.9519479999999998E-3</c:v>
                </c:pt>
                <c:pt idx="583">
                  <c:v>3.2609869999999999E-3</c:v>
                </c:pt>
                <c:pt idx="584">
                  <c:v>1.572029E-3</c:v>
                </c:pt>
                <c:pt idx="585">
                  <c:v>3.0687999999999999E-4</c:v>
                </c:pt>
                <c:pt idx="586">
                  <c:v>3.8481799999999999E-4</c:v>
                </c:pt>
                <c:pt idx="587">
                  <c:v>2.9962100000000002E-4</c:v>
                </c:pt>
                <c:pt idx="588">
                  <c:v>1.47336E-4</c:v>
                </c:pt>
                <c:pt idx="589">
                  <c:v>5.4250700000000002E-4</c:v>
                </c:pt>
                <c:pt idx="590" formatCode="0.00E+00">
                  <c:v>9.9770244999999999E-5</c:v>
                </c:pt>
                <c:pt idx="591" formatCode="0.00E+00">
                  <c:v>6.7783880000000005E-5</c:v>
                </c:pt>
                <c:pt idx="592">
                  <c:v>1.99361E-4</c:v>
                </c:pt>
                <c:pt idx="593" formatCode="0.00E+00">
                  <c:v>6.7178529999999996E-5</c:v>
                </c:pt>
                <c:pt idx="594" formatCode="0.00E+00">
                  <c:v>9.5002585999999999E-5</c:v>
                </c:pt>
                <c:pt idx="595">
                  <c:v>1.3057800000000001E-4</c:v>
                </c:pt>
                <c:pt idx="596">
                  <c:v>1.1058E-4</c:v>
                </c:pt>
                <c:pt idx="597">
                  <c:v>4.4884299999999999E-4</c:v>
                </c:pt>
                <c:pt idx="598">
                  <c:v>5.6524600000000004E-4</c:v>
                </c:pt>
                <c:pt idx="599">
                  <c:v>1.8989500000000001E-4</c:v>
                </c:pt>
                <c:pt idx="600" formatCode="0.00E+00">
                  <c:v>7.4320140000000003E-5</c:v>
                </c:pt>
                <c:pt idx="601">
                  <c:v>2.38889E-4</c:v>
                </c:pt>
                <c:pt idx="602">
                  <c:v>1.64406E-4</c:v>
                </c:pt>
                <c:pt idx="603">
                  <c:v>2.9881800000000001E-4</c:v>
                </c:pt>
                <c:pt idx="604">
                  <c:v>1.13775E-4</c:v>
                </c:pt>
                <c:pt idx="605">
                  <c:v>1.2549600000000001E-4</c:v>
                </c:pt>
                <c:pt idx="606">
                  <c:v>2.09908E-4</c:v>
                </c:pt>
                <c:pt idx="607">
                  <c:v>3.2949500000000002E-4</c:v>
                </c:pt>
                <c:pt idx="608">
                  <c:v>1.33029E-4</c:v>
                </c:pt>
                <c:pt idx="609">
                  <c:v>2.8896899999999998E-4</c:v>
                </c:pt>
                <c:pt idx="610">
                  <c:v>1.56928E-4</c:v>
                </c:pt>
                <c:pt idx="611">
                  <c:v>4.4780800000000001E-4</c:v>
                </c:pt>
                <c:pt idx="612">
                  <c:v>4.4451000000000001E-4</c:v>
                </c:pt>
                <c:pt idx="613">
                  <c:v>5.3751799999999996E-4</c:v>
                </c:pt>
                <c:pt idx="614">
                  <c:v>1.01409E-4</c:v>
                </c:pt>
                <c:pt idx="615">
                  <c:v>5.3790800000000003E-4</c:v>
                </c:pt>
                <c:pt idx="616">
                  <c:v>4.053592E-3</c:v>
                </c:pt>
                <c:pt idx="617">
                  <c:v>5.1552450000000001E-3</c:v>
                </c:pt>
                <c:pt idx="618">
                  <c:v>1.9805349999999998E-3</c:v>
                </c:pt>
                <c:pt idx="619">
                  <c:v>3.6015E-4</c:v>
                </c:pt>
                <c:pt idx="620">
                  <c:v>1.2988999999999999E-4</c:v>
                </c:pt>
                <c:pt idx="621">
                  <c:v>5.5555299999999997E-4</c:v>
                </c:pt>
                <c:pt idx="622">
                  <c:v>4.6682100000000002E-4</c:v>
                </c:pt>
                <c:pt idx="623">
                  <c:v>4.70958E-4</c:v>
                </c:pt>
                <c:pt idx="624">
                  <c:v>3.9033100000000001E-3</c:v>
                </c:pt>
                <c:pt idx="625">
                  <c:v>2.55726E-3</c:v>
                </c:pt>
                <c:pt idx="626">
                  <c:v>1.3020169E-2</c:v>
                </c:pt>
                <c:pt idx="627">
                  <c:v>2.7269099999999999E-3</c:v>
                </c:pt>
                <c:pt idx="628">
                  <c:v>6.0136959999999998E-3</c:v>
                </c:pt>
                <c:pt idx="629">
                  <c:v>2.3913680000000001E-3</c:v>
                </c:pt>
                <c:pt idx="630">
                  <c:v>7.5454799999999996E-4</c:v>
                </c:pt>
                <c:pt idx="631">
                  <c:v>1.136188E-3</c:v>
                </c:pt>
                <c:pt idx="632">
                  <c:v>1.6973559999999999E-3</c:v>
                </c:pt>
                <c:pt idx="633">
                  <c:v>1.8125109999999999E-3</c:v>
                </c:pt>
                <c:pt idx="634">
                  <c:v>8.6676110000000004E-3</c:v>
                </c:pt>
                <c:pt idx="635">
                  <c:v>1.336322E-2</c:v>
                </c:pt>
                <c:pt idx="636">
                  <c:v>1.2542510999999999E-2</c:v>
                </c:pt>
                <c:pt idx="637">
                  <c:v>2.7760786999999999E-2</c:v>
                </c:pt>
                <c:pt idx="638">
                  <c:v>3.5355629999999998E-3</c:v>
                </c:pt>
                <c:pt idx="639">
                  <c:v>5.4732000000000001E-4</c:v>
                </c:pt>
                <c:pt idx="640" formatCode="0.00E+00">
                  <c:v>6.2992935E-5</c:v>
                </c:pt>
                <c:pt idx="641">
                  <c:v>1.15733E-4</c:v>
                </c:pt>
                <c:pt idx="642">
                  <c:v>1.43898E-4</c:v>
                </c:pt>
                <c:pt idx="643">
                  <c:v>1.093173E-3</c:v>
                </c:pt>
                <c:pt idx="644">
                  <c:v>6.2164200000000005E-4</c:v>
                </c:pt>
                <c:pt idx="645">
                  <c:v>5.5841899999999999E-4</c:v>
                </c:pt>
                <c:pt idx="646">
                  <c:v>8.2127000000000003E-4</c:v>
                </c:pt>
                <c:pt idx="647">
                  <c:v>8.9278100000000004E-4</c:v>
                </c:pt>
                <c:pt idx="648">
                  <c:v>7.9990300000000003E-4</c:v>
                </c:pt>
                <c:pt idx="649">
                  <c:v>7.6106000000000004E-4</c:v>
                </c:pt>
                <c:pt idx="650">
                  <c:v>4.8222199999999998E-4</c:v>
                </c:pt>
                <c:pt idx="651">
                  <c:v>6.0505300000000004E-4</c:v>
                </c:pt>
                <c:pt idx="652">
                  <c:v>1.7334499999999999E-4</c:v>
                </c:pt>
                <c:pt idx="653">
                  <c:v>3.7029199999999998E-4</c:v>
                </c:pt>
                <c:pt idx="654">
                  <c:v>1.18256E-4</c:v>
                </c:pt>
                <c:pt idx="655">
                  <c:v>1.66179E-4</c:v>
                </c:pt>
                <c:pt idx="656">
                  <c:v>2.2837399999999999E-4</c:v>
                </c:pt>
                <c:pt idx="657">
                  <c:v>2.33544E-4</c:v>
                </c:pt>
                <c:pt idx="658" formatCode="0.00E+00">
                  <c:v>7.1102963999999995E-5</c:v>
                </c:pt>
                <c:pt idx="659">
                  <c:v>1.50672E-4</c:v>
                </c:pt>
                <c:pt idx="660" formatCode="0.00E+00">
                  <c:v>3.3431115E-5</c:v>
                </c:pt>
                <c:pt idx="661">
                  <c:v>2.04522E-4</c:v>
                </c:pt>
                <c:pt idx="662">
                  <c:v>1.3470100000000001E-4</c:v>
                </c:pt>
                <c:pt idx="663">
                  <c:v>4.9595599999999998E-4</c:v>
                </c:pt>
                <c:pt idx="664">
                  <c:v>3.7270000000000001E-4</c:v>
                </c:pt>
                <c:pt idx="665">
                  <c:v>4.7623700000000001E-4</c:v>
                </c:pt>
                <c:pt idx="666">
                  <c:v>4.4935100000000001E-4</c:v>
                </c:pt>
                <c:pt idx="667">
                  <c:v>2.0117099999999999E-4</c:v>
                </c:pt>
                <c:pt idx="668">
                  <c:v>1.15777E-4</c:v>
                </c:pt>
                <c:pt idx="669">
                  <c:v>6.4254000000000004E-4</c:v>
                </c:pt>
                <c:pt idx="670">
                  <c:v>1.6055999999999999E-4</c:v>
                </c:pt>
                <c:pt idx="671">
                  <c:v>7.4598000000000004E-4</c:v>
                </c:pt>
                <c:pt idx="672" formatCode="0.00E+00">
                  <c:v>4.6735374999999998E-5</c:v>
                </c:pt>
                <c:pt idx="673" formatCode="0.00E+00">
                  <c:v>6.0873364E-5</c:v>
                </c:pt>
                <c:pt idx="674" formatCode="0.00E+00">
                  <c:v>4.6046418000000003E-5</c:v>
                </c:pt>
                <c:pt idx="675">
                  <c:v>1.5780500000000001E-4</c:v>
                </c:pt>
                <c:pt idx="676">
                  <c:v>1.6411299999999999E-4</c:v>
                </c:pt>
                <c:pt idx="677" formatCode="0.00E+00">
                  <c:v>5.1635285000000002E-5</c:v>
                </c:pt>
                <c:pt idx="678" formatCode="0.00E+00">
                  <c:v>9.5416700000000004E-5</c:v>
                </c:pt>
                <c:pt idx="679" formatCode="0.00E+00">
                  <c:v>8.3226449999999997E-5</c:v>
                </c:pt>
                <c:pt idx="680">
                  <c:v>1.7105899999999999E-4</c:v>
                </c:pt>
                <c:pt idx="681" formatCode="0.00E+00">
                  <c:v>8.237738E-5</c:v>
                </c:pt>
                <c:pt idx="682" formatCode="0.00E+00">
                  <c:v>9.3574439999999999E-5</c:v>
                </c:pt>
                <c:pt idx="683">
                  <c:v>5.57097E-4</c:v>
                </c:pt>
                <c:pt idx="684">
                  <c:v>3.6317020000000001E-3</c:v>
                </c:pt>
                <c:pt idx="685">
                  <c:v>1.52767E-4</c:v>
                </c:pt>
                <c:pt idx="686" formatCode="0.00E+00">
                  <c:v>6.1084420000000002E-5</c:v>
                </c:pt>
                <c:pt idx="687" formatCode="0.00E+00">
                  <c:v>8.5624639999999996E-5</c:v>
                </c:pt>
                <c:pt idx="688">
                  <c:v>1.04864E-4</c:v>
                </c:pt>
                <c:pt idx="689">
                  <c:v>1.50533E-4</c:v>
                </c:pt>
                <c:pt idx="690">
                  <c:v>4.617E-4</c:v>
                </c:pt>
                <c:pt idx="691" formatCode="0.00E+00">
                  <c:v>6.4246385999999997E-5</c:v>
                </c:pt>
                <c:pt idx="692" formatCode="0.00E+00">
                  <c:v>4.9212426999999997E-5</c:v>
                </c:pt>
                <c:pt idx="693" formatCode="0.00E+00">
                  <c:v>6.0360121999999998E-5</c:v>
                </c:pt>
                <c:pt idx="694">
                  <c:v>1.04487E-4</c:v>
                </c:pt>
                <c:pt idx="695">
                  <c:v>3.07359E-4</c:v>
                </c:pt>
                <c:pt idx="696" formatCode="0.00E+00">
                  <c:v>9.1445800000000005E-5</c:v>
                </c:pt>
                <c:pt idx="697">
                  <c:v>3.0893199999999999E-4</c:v>
                </c:pt>
                <c:pt idx="698">
                  <c:v>5.4319199999999996E-4</c:v>
                </c:pt>
                <c:pt idx="699">
                  <c:v>8.7980000000000003E-4</c:v>
                </c:pt>
                <c:pt idx="700">
                  <c:v>1.8228E-4</c:v>
                </c:pt>
                <c:pt idx="701">
                  <c:v>1.8976799999999999E-4</c:v>
                </c:pt>
                <c:pt idx="702" formatCode="0.00E+00">
                  <c:v>3.2352404000000003E-5</c:v>
                </c:pt>
                <c:pt idx="703" formatCode="0.00E+00">
                  <c:v>3.0587194000000001E-5</c:v>
                </c:pt>
                <c:pt idx="704">
                  <c:v>1.06817E-4</c:v>
                </c:pt>
                <c:pt idx="705">
                  <c:v>1.2621900000000001E-4</c:v>
                </c:pt>
                <c:pt idx="706" formatCode="0.00E+00">
                  <c:v>4.4274921999999999E-5</c:v>
                </c:pt>
                <c:pt idx="707">
                  <c:v>1.0485200000000001E-4</c:v>
                </c:pt>
                <c:pt idx="708" formatCode="0.00E+00">
                  <c:v>6.9697205999999997E-5</c:v>
                </c:pt>
                <c:pt idx="709">
                  <c:v>1.10534E-4</c:v>
                </c:pt>
                <c:pt idx="710" formatCode="0.00E+00">
                  <c:v>9.4675145999999997E-5</c:v>
                </c:pt>
                <c:pt idx="711">
                  <c:v>1.10714E-4</c:v>
                </c:pt>
                <c:pt idx="712">
                  <c:v>2.11005E-4</c:v>
                </c:pt>
                <c:pt idx="713">
                  <c:v>1.2796300000000001E-4</c:v>
                </c:pt>
                <c:pt idx="714">
                  <c:v>1.3317299999999999E-4</c:v>
                </c:pt>
                <c:pt idx="715">
                  <c:v>1.2292299999999999E-4</c:v>
                </c:pt>
                <c:pt idx="716">
                  <c:v>1.06215E-4</c:v>
                </c:pt>
                <c:pt idx="717" formatCode="0.00E+00">
                  <c:v>9.9091325000000006E-5</c:v>
                </c:pt>
                <c:pt idx="718">
                  <c:v>1.08695E-4</c:v>
                </c:pt>
                <c:pt idx="719" formatCode="0.00E+00">
                  <c:v>7.4321379999999995E-5</c:v>
                </c:pt>
                <c:pt idx="720">
                  <c:v>1.0404300000000001E-4</c:v>
                </c:pt>
                <c:pt idx="721" formatCode="0.00E+00">
                  <c:v>7.5448756000000001E-5</c:v>
                </c:pt>
                <c:pt idx="722" formatCode="0.00E+00">
                  <c:v>5.6870480000000002E-5</c:v>
                </c:pt>
                <c:pt idx="723" formatCode="0.00E+00">
                  <c:v>5.7361027000000002E-5</c:v>
                </c:pt>
                <c:pt idx="724">
                  <c:v>2.1041899999999999E-4</c:v>
                </c:pt>
                <c:pt idx="725" formatCode="0.00E+00">
                  <c:v>9.0864516000000001E-5</c:v>
                </c:pt>
                <c:pt idx="726">
                  <c:v>3.3879800000000002E-4</c:v>
                </c:pt>
                <c:pt idx="727">
                  <c:v>5.19397E-4</c:v>
                </c:pt>
                <c:pt idx="728">
                  <c:v>5.0340410000000004E-3</c:v>
                </c:pt>
                <c:pt idx="729">
                  <c:v>7.0177569999999995E-2</c:v>
                </c:pt>
                <c:pt idx="730">
                  <c:v>2.3423590000000001E-2</c:v>
                </c:pt>
                <c:pt idx="731">
                  <c:v>1.085141E-3</c:v>
                </c:pt>
                <c:pt idx="732">
                  <c:v>1.6162578E-2</c:v>
                </c:pt>
                <c:pt idx="733">
                  <c:v>8.8608700000000003E-4</c:v>
                </c:pt>
                <c:pt idx="734">
                  <c:v>5.5955299999999996E-4</c:v>
                </c:pt>
                <c:pt idx="735">
                  <c:v>1.3047300000000001E-4</c:v>
                </c:pt>
                <c:pt idx="736" formatCode="0.00E+00">
                  <c:v>7.0083566000000001E-5</c:v>
                </c:pt>
                <c:pt idx="737">
                  <c:v>2.5481400000000002E-4</c:v>
                </c:pt>
                <c:pt idx="738">
                  <c:v>1.8900200000000001E-3</c:v>
                </c:pt>
                <c:pt idx="739">
                  <c:v>0.13165613000000001</c:v>
                </c:pt>
                <c:pt idx="740">
                  <c:v>3.5644660000000002E-2</c:v>
                </c:pt>
                <c:pt idx="741">
                  <c:v>1.4398141999999999E-2</c:v>
                </c:pt>
                <c:pt idx="742">
                  <c:v>2.0830169999999999E-3</c:v>
                </c:pt>
                <c:pt idx="743">
                  <c:v>3.6026599999999998E-4</c:v>
                </c:pt>
                <c:pt idx="744">
                  <c:v>1.05231E-4</c:v>
                </c:pt>
                <c:pt idx="745">
                  <c:v>3.3862699999999998E-4</c:v>
                </c:pt>
                <c:pt idx="746">
                  <c:v>1.20597E-4</c:v>
                </c:pt>
                <c:pt idx="747" formatCode="0.00E+00">
                  <c:v>4.9569240000000002E-5</c:v>
                </c:pt>
                <c:pt idx="748" formatCode="0.00E+00">
                  <c:v>3.3534383000000002E-5</c:v>
                </c:pt>
                <c:pt idx="749">
                  <c:v>2.87886E-4</c:v>
                </c:pt>
                <c:pt idx="750">
                  <c:v>8.8424200000000004E-4</c:v>
                </c:pt>
                <c:pt idx="751">
                  <c:v>8.7239800000000003E-4</c:v>
                </c:pt>
                <c:pt idx="752">
                  <c:v>2.3451750000000001E-3</c:v>
                </c:pt>
                <c:pt idx="753">
                  <c:v>1.7840529000000001E-2</c:v>
                </c:pt>
                <c:pt idx="754">
                  <c:v>2.7561497000000001E-2</c:v>
                </c:pt>
                <c:pt idx="755">
                  <c:v>2.98311E-4</c:v>
                </c:pt>
                <c:pt idx="756">
                  <c:v>1.1825800000000001E-4</c:v>
                </c:pt>
                <c:pt idx="757" formatCode="0.00E+00">
                  <c:v>4.5214147E-5</c:v>
                </c:pt>
                <c:pt idx="758">
                  <c:v>2.14026E-4</c:v>
                </c:pt>
                <c:pt idx="759">
                  <c:v>3.5774899999999998E-4</c:v>
                </c:pt>
                <c:pt idx="760">
                  <c:v>6.9219599999999996E-4</c:v>
                </c:pt>
                <c:pt idx="761">
                  <c:v>3.6315000000000002E-4</c:v>
                </c:pt>
                <c:pt idx="762">
                  <c:v>4.3018800000000002E-4</c:v>
                </c:pt>
                <c:pt idx="763" formatCode="0.00E+00">
                  <c:v>3.8382359999999998E-5</c:v>
                </c:pt>
                <c:pt idx="764" formatCode="0.00E+00">
                  <c:v>8.1910059999999998E-5</c:v>
                </c:pt>
                <c:pt idx="765">
                  <c:v>3.2490500000000001E-4</c:v>
                </c:pt>
                <c:pt idx="766">
                  <c:v>5.9284790000000004E-3</c:v>
                </c:pt>
                <c:pt idx="767">
                  <c:v>1.435041E-3</c:v>
                </c:pt>
                <c:pt idx="768">
                  <c:v>3.72166E-4</c:v>
                </c:pt>
                <c:pt idx="769">
                  <c:v>1.55649E-4</c:v>
                </c:pt>
                <c:pt idx="770">
                  <c:v>4.1921670000000001E-3</c:v>
                </c:pt>
                <c:pt idx="771">
                  <c:v>5.4378E-4</c:v>
                </c:pt>
                <c:pt idx="772">
                  <c:v>2.4847699999999999E-4</c:v>
                </c:pt>
                <c:pt idx="773">
                  <c:v>1.4282170000000001E-3</c:v>
                </c:pt>
                <c:pt idx="774">
                  <c:v>5.3990256E-2</c:v>
                </c:pt>
                <c:pt idx="775">
                  <c:v>9.7471899999999998E-4</c:v>
                </c:pt>
                <c:pt idx="776">
                  <c:v>1.455226E-3</c:v>
                </c:pt>
                <c:pt idx="777">
                  <c:v>3.865664E-3</c:v>
                </c:pt>
                <c:pt idx="778">
                  <c:v>1.9713690000000002E-3</c:v>
                </c:pt>
                <c:pt idx="779">
                  <c:v>1.3184850000000001E-3</c:v>
                </c:pt>
                <c:pt idx="780" formatCode="0.00E+00">
                  <c:v>8.916068E-5</c:v>
                </c:pt>
                <c:pt idx="781" formatCode="0.00E+00">
                  <c:v>9.745218E-5</c:v>
                </c:pt>
                <c:pt idx="782">
                  <c:v>6.7422000000000001E-4</c:v>
                </c:pt>
                <c:pt idx="783">
                  <c:v>3.0826116000000001E-2</c:v>
                </c:pt>
                <c:pt idx="784">
                  <c:v>0.10116197</c:v>
                </c:pt>
                <c:pt idx="785">
                  <c:v>0.85999554</c:v>
                </c:pt>
                <c:pt idx="786">
                  <c:v>0.95950469999999999</c:v>
                </c:pt>
                <c:pt idx="787">
                  <c:v>0.50928395999999998</c:v>
                </c:pt>
                <c:pt idx="788">
                  <c:v>0.31551521999999999</c:v>
                </c:pt>
                <c:pt idx="789">
                  <c:v>0.52361654999999996</c:v>
                </c:pt>
                <c:pt idx="790">
                  <c:v>0.99785584000000005</c:v>
                </c:pt>
                <c:pt idx="791">
                  <c:v>0.37217519999999998</c:v>
                </c:pt>
                <c:pt idx="792">
                  <c:v>0.69028986000000003</c:v>
                </c:pt>
                <c:pt idx="793">
                  <c:v>0.68096860000000003</c:v>
                </c:pt>
                <c:pt idx="794">
                  <c:v>0.11284561999999999</c:v>
                </c:pt>
                <c:pt idx="795">
                  <c:v>5.5004182999999998E-2</c:v>
                </c:pt>
                <c:pt idx="796">
                  <c:v>0.47182610000000003</c:v>
                </c:pt>
                <c:pt idx="797">
                  <c:v>8.1464580000000005E-3</c:v>
                </c:pt>
                <c:pt idx="798">
                  <c:v>1.174324E-3</c:v>
                </c:pt>
                <c:pt idx="799">
                  <c:v>4.9313700000000005E-4</c:v>
                </c:pt>
                <c:pt idx="800">
                  <c:v>3.9501400000000001E-4</c:v>
                </c:pt>
                <c:pt idx="801">
                  <c:v>4.1836999999999999E-4</c:v>
                </c:pt>
                <c:pt idx="802">
                  <c:v>1.430356E-3</c:v>
                </c:pt>
                <c:pt idx="803">
                  <c:v>3.8128100000000002E-4</c:v>
                </c:pt>
                <c:pt idx="804">
                  <c:v>5.2348200000000003E-4</c:v>
                </c:pt>
                <c:pt idx="805">
                  <c:v>9.42832E-4</c:v>
                </c:pt>
                <c:pt idx="806">
                  <c:v>1.5767799999999999E-4</c:v>
                </c:pt>
                <c:pt idx="807">
                  <c:v>1.25807E-4</c:v>
                </c:pt>
                <c:pt idx="808">
                  <c:v>1.03317E-4</c:v>
                </c:pt>
                <c:pt idx="809">
                  <c:v>1.9606300000000001E-4</c:v>
                </c:pt>
                <c:pt idx="810" formatCode="0.00E+00">
                  <c:v>6.8952090000000006E-5</c:v>
                </c:pt>
                <c:pt idx="811" formatCode="0.00E+00">
                  <c:v>6.3066890000000004E-5</c:v>
                </c:pt>
                <c:pt idx="812" formatCode="0.00E+00">
                  <c:v>8.5631229999999996E-5</c:v>
                </c:pt>
                <c:pt idx="813" formatCode="0.00E+00">
                  <c:v>8.4027226000000005E-5</c:v>
                </c:pt>
                <c:pt idx="814">
                  <c:v>2.31857E-4</c:v>
                </c:pt>
                <c:pt idx="815">
                  <c:v>1.4384900000000001E-4</c:v>
                </c:pt>
                <c:pt idx="816">
                  <c:v>1.92523E-3</c:v>
                </c:pt>
                <c:pt idx="817" formatCode="0.00E+00">
                  <c:v>4.7721644999999997E-5</c:v>
                </c:pt>
                <c:pt idx="818">
                  <c:v>1.4559999999999999E-4</c:v>
                </c:pt>
                <c:pt idx="819" formatCode="0.00E+00">
                  <c:v>8.3573320000000003E-5</c:v>
                </c:pt>
                <c:pt idx="820">
                  <c:v>5.0426699999999997E-4</c:v>
                </c:pt>
                <c:pt idx="821">
                  <c:v>1.8423699999999999E-4</c:v>
                </c:pt>
                <c:pt idx="822">
                  <c:v>1.52022E-4</c:v>
                </c:pt>
                <c:pt idx="823">
                  <c:v>1.2151779999999999E-3</c:v>
                </c:pt>
                <c:pt idx="824">
                  <c:v>1.45477E-4</c:v>
                </c:pt>
                <c:pt idx="825">
                  <c:v>2.2575899999999999E-4</c:v>
                </c:pt>
                <c:pt idx="826">
                  <c:v>5.6735499999999996E-4</c:v>
                </c:pt>
                <c:pt idx="827">
                  <c:v>5.4520100000000004E-4</c:v>
                </c:pt>
                <c:pt idx="828">
                  <c:v>2.3036899999999999E-4</c:v>
                </c:pt>
                <c:pt idx="829" formatCode="0.00E+00">
                  <c:v>7.6467169999999997E-5</c:v>
                </c:pt>
                <c:pt idx="830" formatCode="0.00E+00">
                  <c:v>8.2235780000000002E-5</c:v>
                </c:pt>
                <c:pt idx="831">
                  <c:v>1.7720999999999999E-4</c:v>
                </c:pt>
                <c:pt idx="832">
                  <c:v>2.01351E-4</c:v>
                </c:pt>
                <c:pt idx="833">
                  <c:v>1.0843700000000001E-4</c:v>
                </c:pt>
                <c:pt idx="834">
                  <c:v>3.7268499999999999E-4</c:v>
                </c:pt>
                <c:pt idx="835" formatCode="0.00E+00">
                  <c:v>8.552608E-5</c:v>
                </c:pt>
                <c:pt idx="836">
                  <c:v>1.43175E-4</c:v>
                </c:pt>
                <c:pt idx="837">
                  <c:v>2.11721E-4</c:v>
                </c:pt>
                <c:pt idx="838">
                  <c:v>3.9353499999999998E-4</c:v>
                </c:pt>
                <c:pt idx="839">
                  <c:v>1.9204500000000001E-4</c:v>
                </c:pt>
                <c:pt idx="840" formatCode="0.00E+00">
                  <c:v>7.5278659999999999E-5</c:v>
                </c:pt>
                <c:pt idx="841">
                  <c:v>2.10299E-4</c:v>
                </c:pt>
                <c:pt idx="842">
                  <c:v>7.1805700000000003E-4</c:v>
                </c:pt>
                <c:pt idx="843">
                  <c:v>4.4911760000000004E-3</c:v>
                </c:pt>
                <c:pt idx="844" formatCode="0.00E+00">
                  <c:v>2.9965498000000001E-5</c:v>
                </c:pt>
                <c:pt idx="845">
                  <c:v>1.0277909999999999E-3</c:v>
                </c:pt>
                <c:pt idx="846">
                  <c:v>1.4800300000000001E-4</c:v>
                </c:pt>
                <c:pt idx="847" formatCode="0.00E+00">
                  <c:v>8.9676030000000002E-5</c:v>
                </c:pt>
                <c:pt idx="848" formatCode="0.00E+00">
                  <c:v>8.4991099999999993E-5</c:v>
                </c:pt>
                <c:pt idx="849">
                  <c:v>1.3747999999999999E-4</c:v>
                </c:pt>
                <c:pt idx="850">
                  <c:v>2.23456E-4</c:v>
                </c:pt>
                <c:pt idx="851">
                  <c:v>7.1959499999999996E-4</c:v>
                </c:pt>
                <c:pt idx="852">
                  <c:v>5.12532E-4</c:v>
                </c:pt>
                <c:pt idx="853">
                  <c:v>2.3717599999999999E-4</c:v>
                </c:pt>
                <c:pt idx="854">
                  <c:v>1.59362E-4</c:v>
                </c:pt>
                <c:pt idx="855">
                  <c:v>2.3398399999999999E-4</c:v>
                </c:pt>
                <c:pt idx="856">
                  <c:v>7.2514499999999996E-4</c:v>
                </c:pt>
                <c:pt idx="857">
                  <c:v>2.3494400000000001E-4</c:v>
                </c:pt>
                <c:pt idx="858">
                  <c:v>1.15228E-4</c:v>
                </c:pt>
                <c:pt idx="859">
                  <c:v>5.1683199999999995E-4</c:v>
                </c:pt>
                <c:pt idx="860">
                  <c:v>3.1032400000000001E-4</c:v>
                </c:pt>
                <c:pt idx="861">
                  <c:v>2.39915E-4</c:v>
                </c:pt>
                <c:pt idx="862">
                  <c:v>1.6946499999999999E-4</c:v>
                </c:pt>
                <c:pt idx="863" formatCode="0.00E+00">
                  <c:v>2.0573296000000001E-5</c:v>
                </c:pt>
                <c:pt idx="864" formatCode="0.00E+00">
                  <c:v>4.4610344000000003E-5</c:v>
                </c:pt>
                <c:pt idx="865" formatCode="0.00E+00">
                  <c:v>9.4747076000000001E-5</c:v>
                </c:pt>
                <c:pt idx="866">
                  <c:v>2.46846E-4</c:v>
                </c:pt>
                <c:pt idx="867" formatCode="0.00E+00">
                  <c:v>8.1564659999999999E-5</c:v>
                </c:pt>
                <c:pt idx="868" formatCode="0.00E+00">
                  <c:v>4.0953662000000003E-5</c:v>
                </c:pt>
                <c:pt idx="869" formatCode="0.00E+00">
                  <c:v>7.9798830000000001E-5</c:v>
                </c:pt>
                <c:pt idx="870">
                  <c:v>6.0496300000000003E-4</c:v>
                </c:pt>
                <c:pt idx="871">
                  <c:v>1.3665899999999999E-4</c:v>
                </c:pt>
                <c:pt idx="872">
                  <c:v>1.0590399999999999E-4</c:v>
                </c:pt>
                <c:pt idx="873">
                  <c:v>3.2432099999999997E-4</c:v>
                </c:pt>
                <c:pt idx="874">
                  <c:v>1.68961E-4</c:v>
                </c:pt>
                <c:pt idx="875">
                  <c:v>1.0306099999999999E-4</c:v>
                </c:pt>
                <c:pt idx="876" formatCode="0.00E+00">
                  <c:v>7.6105150000000001E-5</c:v>
                </c:pt>
                <c:pt idx="877" formatCode="0.00E+00">
                  <c:v>5.3571520000000002E-5</c:v>
                </c:pt>
                <c:pt idx="878">
                  <c:v>2.6264000000000002E-4</c:v>
                </c:pt>
                <c:pt idx="879">
                  <c:v>1.15775E-4</c:v>
                </c:pt>
                <c:pt idx="880">
                  <c:v>1.17835E-4</c:v>
                </c:pt>
                <c:pt idx="881">
                  <c:v>4.4070600000000002E-4</c:v>
                </c:pt>
                <c:pt idx="882">
                  <c:v>3.35003E-4</c:v>
                </c:pt>
                <c:pt idx="883">
                  <c:v>1.99571E-4</c:v>
                </c:pt>
                <c:pt idx="884">
                  <c:v>4.4048999999999998E-4</c:v>
                </c:pt>
                <c:pt idx="885">
                  <c:v>3.3827199999999998E-4</c:v>
                </c:pt>
                <c:pt idx="886">
                  <c:v>3.7924299999999997E-4</c:v>
                </c:pt>
                <c:pt idx="887">
                  <c:v>6.2865459999999996E-3</c:v>
                </c:pt>
                <c:pt idx="888">
                  <c:v>3.6533099999999999E-4</c:v>
                </c:pt>
                <c:pt idx="889">
                  <c:v>1.6862704999999999E-2</c:v>
                </c:pt>
                <c:pt idx="890">
                  <c:v>0.17988953999999999</c:v>
                </c:pt>
                <c:pt idx="891">
                  <c:v>8.6532799999999995E-4</c:v>
                </c:pt>
                <c:pt idx="892">
                  <c:v>2.6227120000000001E-3</c:v>
                </c:pt>
                <c:pt idx="893">
                  <c:v>1.3598399999999999E-4</c:v>
                </c:pt>
                <c:pt idx="894">
                  <c:v>1.8106200000000001E-4</c:v>
                </c:pt>
                <c:pt idx="895">
                  <c:v>4.6007399999999999E-4</c:v>
                </c:pt>
                <c:pt idx="896">
                  <c:v>1.4268199999999999E-4</c:v>
                </c:pt>
                <c:pt idx="897">
                  <c:v>1.4203499999999999E-4</c:v>
                </c:pt>
                <c:pt idx="898">
                  <c:v>1.3819E-4</c:v>
                </c:pt>
                <c:pt idx="899" formatCode="0.00E+00">
                  <c:v>8.5613490000000002E-5</c:v>
                </c:pt>
                <c:pt idx="900" formatCode="0.00E+00">
                  <c:v>5.5727869999999997E-5</c:v>
                </c:pt>
                <c:pt idx="901">
                  <c:v>1.8108499999999999E-4</c:v>
                </c:pt>
                <c:pt idx="902">
                  <c:v>4.4057900000000002E-4</c:v>
                </c:pt>
                <c:pt idx="903" formatCode="0.00E+00">
                  <c:v>7.2327274999999999E-5</c:v>
                </c:pt>
                <c:pt idx="904">
                  <c:v>1.04285E-4</c:v>
                </c:pt>
                <c:pt idx="905" formatCode="0.00E+00">
                  <c:v>5.3708619999999997E-5</c:v>
                </c:pt>
                <c:pt idx="906">
                  <c:v>1.05441E-4</c:v>
                </c:pt>
                <c:pt idx="907">
                  <c:v>1.1741810000000001E-3</c:v>
                </c:pt>
                <c:pt idx="908">
                  <c:v>2.74496E-4</c:v>
                </c:pt>
                <c:pt idx="909">
                  <c:v>1.26907E-4</c:v>
                </c:pt>
                <c:pt idx="910">
                  <c:v>3.1960300000000001E-4</c:v>
                </c:pt>
                <c:pt idx="911">
                  <c:v>1.158E-4</c:v>
                </c:pt>
                <c:pt idx="912" formatCode="0.00E+00">
                  <c:v>4.9740566999999999E-5</c:v>
                </c:pt>
                <c:pt idx="913" formatCode="0.00E+00">
                  <c:v>7.0325135000000004E-5</c:v>
                </c:pt>
                <c:pt idx="914">
                  <c:v>1.12409E-4</c:v>
                </c:pt>
                <c:pt idx="915">
                  <c:v>2.6483799999999999E-4</c:v>
                </c:pt>
                <c:pt idx="916">
                  <c:v>5.1420100000000005E-4</c:v>
                </c:pt>
                <c:pt idx="917">
                  <c:v>6.3789499999999998E-4</c:v>
                </c:pt>
                <c:pt idx="918">
                  <c:v>5.9689599999999997E-4</c:v>
                </c:pt>
                <c:pt idx="919">
                  <c:v>3.59861E-4</c:v>
                </c:pt>
                <c:pt idx="920">
                  <c:v>2.2085799999999999E-4</c:v>
                </c:pt>
                <c:pt idx="921">
                  <c:v>2.0641600000000001E-4</c:v>
                </c:pt>
                <c:pt idx="922">
                  <c:v>2.7884399999999999E-4</c:v>
                </c:pt>
                <c:pt idx="923">
                  <c:v>1.068708E-3</c:v>
                </c:pt>
                <c:pt idx="924">
                  <c:v>3.3108999999999998E-4</c:v>
                </c:pt>
                <c:pt idx="925">
                  <c:v>1.7248799999999999E-4</c:v>
                </c:pt>
                <c:pt idx="926">
                  <c:v>5.5543200000000002E-4</c:v>
                </c:pt>
                <c:pt idx="927">
                  <c:v>2.3898999999999999E-4</c:v>
                </c:pt>
                <c:pt idx="928">
                  <c:v>9.2038199999999997E-4</c:v>
                </c:pt>
                <c:pt idx="929">
                  <c:v>5.45935E-4</c:v>
                </c:pt>
                <c:pt idx="930">
                  <c:v>8.9371600000000002E-4</c:v>
                </c:pt>
                <c:pt idx="931">
                  <c:v>1.8413699999999999E-4</c:v>
                </c:pt>
                <c:pt idx="932">
                  <c:v>1.22151E-4</c:v>
                </c:pt>
                <c:pt idx="933" formatCode="0.00E+00">
                  <c:v>9.6634549999999995E-5</c:v>
                </c:pt>
                <c:pt idx="934">
                  <c:v>1.39431E-4</c:v>
                </c:pt>
                <c:pt idx="935">
                  <c:v>2.3713799999999999E-4</c:v>
                </c:pt>
                <c:pt idx="936">
                  <c:v>2.5915500000000001E-4</c:v>
                </c:pt>
                <c:pt idx="937">
                  <c:v>3.7972800000000002E-4</c:v>
                </c:pt>
                <c:pt idx="938">
                  <c:v>5.0002200000000003E-4</c:v>
                </c:pt>
                <c:pt idx="939" formatCode="0.00E+00">
                  <c:v>9.1063999999999994E-5</c:v>
                </c:pt>
                <c:pt idx="940" formatCode="0.00E+00">
                  <c:v>8.8312239999999994E-5</c:v>
                </c:pt>
                <c:pt idx="941">
                  <c:v>1.1154699999999999E-4</c:v>
                </c:pt>
                <c:pt idx="942">
                  <c:v>1.15326E-4</c:v>
                </c:pt>
                <c:pt idx="943">
                  <c:v>4.0173800000000001E-4</c:v>
                </c:pt>
                <c:pt idx="944">
                  <c:v>5.6331399999999998E-4</c:v>
                </c:pt>
                <c:pt idx="945">
                  <c:v>1.11456E-4</c:v>
                </c:pt>
                <c:pt idx="946" formatCode="0.00E+00">
                  <c:v>8.8092995000000005E-5</c:v>
                </c:pt>
                <c:pt idx="947" formatCode="0.00E+00">
                  <c:v>8.6145900000000005E-5</c:v>
                </c:pt>
                <c:pt idx="948" formatCode="0.00E+00">
                  <c:v>7.9220634000000005E-5</c:v>
                </c:pt>
                <c:pt idx="949">
                  <c:v>2.25257E-4</c:v>
                </c:pt>
                <c:pt idx="950">
                  <c:v>1.31221E-4</c:v>
                </c:pt>
                <c:pt idx="951" formatCode="0.00E+00">
                  <c:v>8.3186830000000003E-5</c:v>
                </c:pt>
                <c:pt idx="952">
                  <c:v>1.3977499999999999E-3</c:v>
                </c:pt>
                <c:pt idx="953">
                  <c:v>0.15539369</c:v>
                </c:pt>
                <c:pt idx="954">
                  <c:v>0.14187767000000001</c:v>
                </c:pt>
                <c:pt idx="955">
                  <c:v>0.77684739999999997</c:v>
                </c:pt>
                <c:pt idx="956">
                  <c:v>1.3125739999999999E-3</c:v>
                </c:pt>
                <c:pt idx="957">
                  <c:v>5.80943E-4</c:v>
                </c:pt>
                <c:pt idx="958">
                  <c:v>1.3226430000000001E-3</c:v>
                </c:pt>
                <c:pt idx="959">
                  <c:v>4.2272847000000002E-2</c:v>
                </c:pt>
                <c:pt idx="960">
                  <c:v>1.5514475E-2</c:v>
                </c:pt>
                <c:pt idx="961">
                  <c:v>1.388032E-3</c:v>
                </c:pt>
                <c:pt idx="962">
                  <c:v>6.0186099999999998E-4</c:v>
                </c:pt>
                <c:pt idx="963">
                  <c:v>1.5829489999999999E-3</c:v>
                </c:pt>
                <c:pt idx="964">
                  <c:v>1.0505670000000001E-3</c:v>
                </c:pt>
                <c:pt idx="965">
                  <c:v>3.4515700000000002E-3</c:v>
                </c:pt>
                <c:pt idx="966">
                  <c:v>1.658844E-3</c:v>
                </c:pt>
                <c:pt idx="967">
                  <c:v>1.072274E-3</c:v>
                </c:pt>
                <c:pt idx="968">
                  <c:v>8.3955599999999998E-4</c:v>
                </c:pt>
                <c:pt idx="969">
                  <c:v>4.1122199999999999E-4</c:v>
                </c:pt>
                <c:pt idx="970">
                  <c:v>4.1848599999999998E-4</c:v>
                </c:pt>
                <c:pt idx="971">
                  <c:v>7.9117200000000003E-4</c:v>
                </c:pt>
                <c:pt idx="972">
                  <c:v>9.4656999999999999E-4</c:v>
                </c:pt>
                <c:pt idx="973">
                  <c:v>1.2830439999999999E-3</c:v>
                </c:pt>
                <c:pt idx="974">
                  <c:v>7.2339699999999997E-4</c:v>
                </c:pt>
                <c:pt idx="975">
                  <c:v>1.932743E-3</c:v>
                </c:pt>
                <c:pt idx="976">
                  <c:v>1.6951661999999999E-2</c:v>
                </c:pt>
                <c:pt idx="977">
                  <c:v>5.0796250000000001E-2</c:v>
                </c:pt>
                <c:pt idx="978">
                  <c:v>0.45209680000000002</c:v>
                </c:pt>
                <c:pt idx="979">
                  <c:v>0.89554610000000001</c:v>
                </c:pt>
                <c:pt idx="980">
                  <c:v>0.38186219999999998</c:v>
                </c:pt>
                <c:pt idx="981">
                  <c:v>3.8954916999999999E-2</c:v>
                </c:pt>
                <c:pt idx="982">
                  <c:v>5.0558980000000003E-2</c:v>
                </c:pt>
                <c:pt idx="983">
                  <c:v>2.3356599999999998E-3</c:v>
                </c:pt>
                <c:pt idx="984">
                  <c:v>1.6645189999999999E-3</c:v>
                </c:pt>
                <c:pt idx="985">
                  <c:v>1.3971420000000001E-3</c:v>
                </c:pt>
                <c:pt idx="986">
                  <c:v>2.8321899999999997E-4</c:v>
                </c:pt>
                <c:pt idx="987">
                  <c:v>2.6119400000000002E-4</c:v>
                </c:pt>
                <c:pt idx="988">
                  <c:v>3.2325399999999998E-4</c:v>
                </c:pt>
                <c:pt idx="989">
                  <c:v>1.1582900000000001E-4</c:v>
                </c:pt>
                <c:pt idx="990">
                  <c:v>1.29061E-4</c:v>
                </c:pt>
                <c:pt idx="991" formatCode="0.00E+00">
                  <c:v>9.5828414000000004E-5</c:v>
                </c:pt>
                <c:pt idx="992">
                  <c:v>1.36379E-4</c:v>
                </c:pt>
                <c:pt idx="993">
                  <c:v>1.17744E-4</c:v>
                </c:pt>
                <c:pt idx="994" formatCode="0.00E+00">
                  <c:v>7.8662230000000003E-5</c:v>
                </c:pt>
                <c:pt idx="995" formatCode="0.00E+00">
                  <c:v>1.6189586E-5</c:v>
                </c:pt>
                <c:pt idx="996">
                  <c:v>7.8752599999999998E-4</c:v>
                </c:pt>
                <c:pt idx="997" formatCode="0.00E+00">
                  <c:v>2.0751003999999999E-5</c:v>
                </c:pt>
                <c:pt idx="998" formatCode="0.00E+00">
                  <c:v>1.6967475000000001E-5</c:v>
                </c:pt>
                <c:pt idx="999">
                  <c:v>1.85861E-4</c:v>
                </c:pt>
                <c:pt idx="1000">
                  <c:v>2.81616E-4</c:v>
                </c:pt>
                <c:pt idx="1001" formatCode="0.00E+00">
                  <c:v>6.7386480000000001E-5</c:v>
                </c:pt>
                <c:pt idx="1002" formatCode="0.00E+00">
                  <c:v>8.7886419999999994E-5</c:v>
                </c:pt>
                <c:pt idx="1003">
                  <c:v>3.6552399999999999E-4</c:v>
                </c:pt>
                <c:pt idx="1004">
                  <c:v>5.0037299999999996E-3</c:v>
                </c:pt>
                <c:pt idx="1005">
                  <c:v>1.02917E-3</c:v>
                </c:pt>
                <c:pt idx="1006">
                  <c:v>9.6005799999999996E-4</c:v>
                </c:pt>
                <c:pt idx="1007">
                  <c:v>1.8751900000000001E-3</c:v>
                </c:pt>
                <c:pt idx="1008">
                  <c:v>2.5151699999999998E-4</c:v>
                </c:pt>
                <c:pt idx="1009">
                  <c:v>2.1521299999999999E-4</c:v>
                </c:pt>
                <c:pt idx="1010">
                  <c:v>2.35307E-4</c:v>
                </c:pt>
                <c:pt idx="1011">
                  <c:v>2.3223100000000001E-4</c:v>
                </c:pt>
                <c:pt idx="1012">
                  <c:v>1.3349299999999999E-4</c:v>
                </c:pt>
                <c:pt idx="1013">
                  <c:v>8.1726300000000004E-4</c:v>
                </c:pt>
                <c:pt idx="1014">
                  <c:v>2.421276E-3</c:v>
                </c:pt>
                <c:pt idx="1015">
                  <c:v>1.8911500000000001E-4</c:v>
                </c:pt>
                <c:pt idx="1016">
                  <c:v>2.7786299999999999E-4</c:v>
                </c:pt>
                <c:pt idx="1017">
                  <c:v>1.03959E-4</c:v>
                </c:pt>
                <c:pt idx="1018" formatCode="0.00E+00">
                  <c:v>3.1598393E-5</c:v>
                </c:pt>
                <c:pt idx="1019">
                  <c:v>4.1118600000000002E-4</c:v>
                </c:pt>
                <c:pt idx="1020">
                  <c:v>3.054041E-3</c:v>
                </c:pt>
                <c:pt idx="1021">
                  <c:v>1.45172E-4</c:v>
                </c:pt>
                <c:pt idx="1022">
                  <c:v>1.16282E-4</c:v>
                </c:pt>
                <c:pt idx="1023">
                  <c:v>1.468949E-3</c:v>
                </c:pt>
                <c:pt idx="1024">
                  <c:v>1.9294399999999999E-4</c:v>
                </c:pt>
                <c:pt idx="1025">
                  <c:v>1.2793069999999999E-3</c:v>
                </c:pt>
                <c:pt idx="1026">
                  <c:v>1.5284579999999999E-3</c:v>
                </c:pt>
                <c:pt idx="1027">
                  <c:v>4.406559E-3</c:v>
                </c:pt>
                <c:pt idx="1028">
                  <c:v>5.4874920000000001E-3</c:v>
                </c:pt>
                <c:pt idx="1029">
                  <c:v>4.3404400000000002E-4</c:v>
                </c:pt>
                <c:pt idx="1030">
                  <c:v>1.1772180000000001E-3</c:v>
                </c:pt>
                <c:pt idx="1031">
                  <c:v>5.8084599999999999E-4</c:v>
                </c:pt>
                <c:pt idx="1032">
                  <c:v>2.2991400000000001E-4</c:v>
                </c:pt>
                <c:pt idx="1033">
                  <c:v>1.2522099999999999E-3</c:v>
                </c:pt>
                <c:pt idx="1034">
                  <c:v>1.589626E-3</c:v>
                </c:pt>
                <c:pt idx="1035">
                  <c:v>1.1644069999999999E-3</c:v>
                </c:pt>
                <c:pt idx="1036">
                  <c:v>6.1833000000000005E-4</c:v>
                </c:pt>
                <c:pt idx="1037">
                  <c:v>1.0464154999999999E-2</c:v>
                </c:pt>
                <c:pt idx="1038">
                  <c:v>3.7209090000000001E-3</c:v>
                </c:pt>
                <c:pt idx="1039">
                  <c:v>2.3943400000000001E-4</c:v>
                </c:pt>
                <c:pt idx="1040">
                  <c:v>1.680321E-3</c:v>
                </c:pt>
                <c:pt idx="1041">
                  <c:v>5.0483799999999997E-4</c:v>
                </c:pt>
                <c:pt idx="1042">
                  <c:v>2.8695599999999999E-4</c:v>
                </c:pt>
                <c:pt idx="1043">
                  <c:v>4.3748399999999997E-4</c:v>
                </c:pt>
                <c:pt idx="1044">
                  <c:v>2.4290100000000001E-3</c:v>
                </c:pt>
                <c:pt idx="1045">
                  <c:v>9.8926029999999998E-3</c:v>
                </c:pt>
                <c:pt idx="1046">
                  <c:v>4.6887259999999998E-3</c:v>
                </c:pt>
                <c:pt idx="1047">
                  <c:v>3.6851029999999999E-3</c:v>
                </c:pt>
                <c:pt idx="1048">
                  <c:v>1.8741249999999999E-3</c:v>
                </c:pt>
                <c:pt idx="1049">
                  <c:v>6.1952199999999995E-4</c:v>
                </c:pt>
                <c:pt idx="1050">
                  <c:v>5.5111899999999998E-4</c:v>
                </c:pt>
                <c:pt idx="1051">
                  <c:v>6.5738999999999999E-4</c:v>
                </c:pt>
                <c:pt idx="1052">
                  <c:v>6.1302100000000005E-4</c:v>
                </c:pt>
                <c:pt idx="1053">
                  <c:v>3.4819300000000001E-4</c:v>
                </c:pt>
                <c:pt idx="1054">
                  <c:v>2.2168000000000001E-4</c:v>
                </c:pt>
                <c:pt idx="1055">
                  <c:v>9.8135499999999994E-4</c:v>
                </c:pt>
                <c:pt idx="1056">
                  <c:v>4.8806199999999999E-4</c:v>
                </c:pt>
                <c:pt idx="1057">
                  <c:v>2.2183200000000001E-4</c:v>
                </c:pt>
                <c:pt idx="1058">
                  <c:v>1.9686500000000001E-4</c:v>
                </c:pt>
                <c:pt idx="1059">
                  <c:v>5.261557E-3</c:v>
                </c:pt>
                <c:pt idx="1060">
                  <c:v>4.3820900000000001E-4</c:v>
                </c:pt>
                <c:pt idx="1061">
                  <c:v>1.147611E-3</c:v>
                </c:pt>
                <c:pt idx="1062">
                  <c:v>6.0614190000000002E-3</c:v>
                </c:pt>
                <c:pt idx="1063">
                  <c:v>6.2281499999999998E-4</c:v>
                </c:pt>
                <c:pt idx="1064">
                  <c:v>5.49103E-4</c:v>
                </c:pt>
                <c:pt idx="1065">
                  <c:v>1.9902400000000001E-4</c:v>
                </c:pt>
                <c:pt idx="1066">
                  <c:v>3.2074399999999998E-4</c:v>
                </c:pt>
                <c:pt idx="1067">
                  <c:v>9.9571199999999994E-4</c:v>
                </c:pt>
                <c:pt idx="1068">
                  <c:v>4.2148899999999999E-4</c:v>
                </c:pt>
                <c:pt idx="1069" formatCode="0.00E+00">
                  <c:v>3.5117017000000003E-5</c:v>
                </c:pt>
                <c:pt idx="1070">
                  <c:v>3.8956700000000001E-4</c:v>
                </c:pt>
                <c:pt idx="1071">
                  <c:v>4.5398999999999998E-4</c:v>
                </c:pt>
                <c:pt idx="1072">
                  <c:v>2.6610700000000002E-4</c:v>
                </c:pt>
                <c:pt idx="1073">
                  <c:v>9.0669899999999996E-4</c:v>
                </c:pt>
                <c:pt idx="1074">
                  <c:v>9.6515700000000002E-4</c:v>
                </c:pt>
                <c:pt idx="1075">
                  <c:v>5.6212709999999997E-3</c:v>
                </c:pt>
                <c:pt idx="1076">
                  <c:v>3.8404910000000001E-3</c:v>
                </c:pt>
                <c:pt idx="1077">
                  <c:v>0.84983074999999997</c:v>
                </c:pt>
                <c:pt idx="1078">
                  <c:v>2.5128920000000001E-3</c:v>
                </c:pt>
                <c:pt idx="1079">
                  <c:v>0.37735574999999999</c:v>
                </c:pt>
                <c:pt idx="1080">
                  <c:v>6.3826635000000007E-2</c:v>
                </c:pt>
                <c:pt idx="1081">
                  <c:v>3.6656420000000002E-3</c:v>
                </c:pt>
                <c:pt idx="1082">
                  <c:v>1.25069E-3</c:v>
                </c:pt>
                <c:pt idx="1083">
                  <c:v>2.39065E-4</c:v>
                </c:pt>
                <c:pt idx="1084">
                  <c:v>3.3998500000000001E-4</c:v>
                </c:pt>
                <c:pt idx="1085">
                  <c:v>1.829942E-3</c:v>
                </c:pt>
                <c:pt idx="1086">
                  <c:v>2.6769710000000002E-3</c:v>
                </c:pt>
                <c:pt idx="1087">
                  <c:v>1.4812399999999999E-4</c:v>
                </c:pt>
                <c:pt idx="1088">
                  <c:v>1.76658E-4</c:v>
                </c:pt>
                <c:pt idx="1089">
                  <c:v>1.3343560000000001E-3</c:v>
                </c:pt>
                <c:pt idx="1090">
                  <c:v>4.3758820000000002E-3</c:v>
                </c:pt>
                <c:pt idx="1091">
                  <c:v>1.1735228E-2</c:v>
                </c:pt>
                <c:pt idx="1092">
                  <c:v>0.12507652999999999</c:v>
                </c:pt>
                <c:pt idx="1093">
                  <c:v>0.17257249999999999</c:v>
                </c:pt>
                <c:pt idx="1094">
                  <c:v>5.4982399999999997E-4</c:v>
                </c:pt>
                <c:pt idx="1095">
                  <c:v>4.3267199999999999E-4</c:v>
                </c:pt>
                <c:pt idx="1096">
                  <c:v>7.1152359999999996E-3</c:v>
                </c:pt>
                <c:pt idx="1097">
                  <c:v>6.174428E-3</c:v>
                </c:pt>
                <c:pt idx="1098">
                  <c:v>7.5029000000000003E-4</c:v>
                </c:pt>
                <c:pt idx="1099">
                  <c:v>0.83842830000000002</c:v>
                </c:pt>
                <c:pt idx="1100">
                  <c:v>4.48042E-4</c:v>
                </c:pt>
                <c:pt idx="1101">
                  <c:v>5.3428600000000003E-4</c:v>
                </c:pt>
                <c:pt idx="1102">
                  <c:v>2.40468E-4</c:v>
                </c:pt>
                <c:pt idx="1103">
                  <c:v>1.0166999999999999E-4</c:v>
                </c:pt>
                <c:pt idx="1104">
                  <c:v>1.4160299999999999E-4</c:v>
                </c:pt>
                <c:pt idx="1105">
                  <c:v>6.830694E-3</c:v>
                </c:pt>
                <c:pt idx="1106">
                  <c:v>5.7699599999999998E-4</c:v>
                </c:pt>
                <c:pt idx="1107" formatCode="0.00E+00">
                  <c:v>4.1598475999999999E-5</c:v>
                </c:pt>
                <c:pt idx="1108">
                  <c:v>2.8843400000000001E-4</c:v>
                </c:pt>
                <c:pt idx="1109">
                  <c:v>2.03179E-4</c:v>
                </c:pt>
                <c:pt idx="1110">
                  <c:v>1.3612050000000001E-3</c:v>
                </c:pt>
                <c:pt idx="1111">
                  <c:v>2.0595499999999998E-3</c:v>
                </c:pt>
                <c:pt idx="1112">
                  <c:v>5.6586799999999997E-4</c:v>
                </c:pt>
                <c:pt idx="1113">
                  <c:v>1.075192E-3</c:v>
                </c:pt>
                <c:pt idx="1114">
                  <c:v>3.9171399999999998E-4</c:v>
                </c:pt>
                <c:pt idx="1115">
                  <c:v>2.4947000000000001E-4</c:v>
                </c:pt>
                <c:pt idx="1116">
                  <c:v>9.8969800000000001E-4</c:v>
                </c:pt>
                <c:pt idx="1117">
                  <c:v>5.7938E-4</c:v>
                </c:pt>
                <c:pt idx="1118">
                  <c:v>1.01512E-4</c:v>
                </c:pt>
                <c:pt idx="1119">
                  <c:v>1.2634569999999999E-3</c:v>
                </c:pt>
                <c:pt idx="1120">
                  <c:v>4.2240799999999998E-4</c:v>
                </c:pt>
                <c:pt idx="1121">
                  <c:v>4.63084E-4</c:v>
                </c:pt>
                <c:pt idx="1122">
                  <c:v>3.88651E-4</c:v>
                </c:pt>
                <c:pt idx="1123">
                  <c:v>1.19136E-3</c:v>
                </c:pt>
                <c:pt idx="1124">
                  <c:v>6.6496000000000003E-4</c:v>
                </c:pt>
                <c:pt idx="1125">
                  <c:v>3.9065600000000002E-4</c:v>
                </c:pt>
                <c:pt idx="1126" formatCode="0.00E+00">
                  <c:v>7.9100355000000003E-5</c:v>
                </c:pt>
                <c:pt idx="1127">
                  <c:v>1.1099600000000001E-4</c:v>
                </c:pt>
                <c:pt idx="1128">
                  <c:v>1.9206E-4</c:v>
                </c:pt>
                <c:pt idx="1129">
                  <c:v>1.2873299999999999E-4</c:v>
                </c:pt>
                <c:pt idx="1130">
                  <c:v>2.5233599999999998E-4</c:v>
                </c:pt>
                <c:pt idx="1131">
                  <c:v>2.7462E-4</c:v>
                </c:pt>
                <c:pt idx="1132">
                  <c:v>1.02404E-4</c:v>
                </c:pt>
                <c:pt idx="1133">
                  <c:v>2.5267699999999998E-4</c:v>
                </c:pt>
                <c:pt idx="1134">
                  <c:v>1.3392100000000001E-4</c:v>
                </c:pt>
                <c:pt idx="1135" formatCode="0.00E+00">
                  <c:v>9.8707659999999994E-5</c:v>
                </c:pt>
                <c:pt idx="1136">
                  <c:v>1.55823E-4</c:v>
                </c:pt>
                <c:pt idx="1137">
                  <c:v>1.6119600000000001E-4</c:v>
                </c:pt>
                <c:pt idx="1138">
                  <c:v>4.4799999999999999E-4</c:v>
                </c:pt>
                <c:pt idx="1139">
                  <c:v>1.442619E-3</c:v>
                </c:pt>
                <c:pt idx="1140" formatCode="0.00E+00">
                  <c:v>9.1579840000000003E-5</c:v>
                </c:pt>
                <c:pt idx="1141">
                  <c:v>1.0009579999999999E-3</c:v>
                </c:pt>
                <c:pt idx="1142">
                  <c:v>3.48795E-4</c:v>
                </c:pt>
                <c:pt idx="1143">
                  <c:v>1.0399770000000001E-3</c:v>
                </c:pt>
                <c:pt idx="1144">
                  <c:v>2.4284772999999999E-2</c:v>
                </c:pt>
                <c:pt idx="1145">
                  <c:v>1.4661937E-2</c:v>
                </c:pt>
                <c:pt idx="1146">
                  <c:v>2.8161359999999999E-3</c:v>
                </c:pt>
                <c:pt idx="1147">
                  <c:v>3.0808519999999998E-3</c:v>
                </c:pt>
                <c:pt idx="1148">
                  <c:v>5.1393482999999997E-2</c:v>
                </c:pt>
                <c:pt idx="1149">
                  <c:v>9.8254799999999997E-4</c:v>
                </c:pt>
                <c:pt idx="1150">
                  <c:v>0.65033996000000005</c:v>
                </c:pt>
                <c:pt idx="1151">
                  <c:v>0.16165455000000001</c:v>
                </c:pt>
                <c:pt idx="1152">
                  <c:v>4.8891403E-2</c:v>
                </c:pt>
                <c:pt idx="1153">
                  <c:v>2.9541440000000001E-3</c:v>
                </c:pt>
                <c:pt idx="1154">
                  <c:v>5.2746609999999999E-3</c:v>
                </c:pt>
                <c:pt idx="1155">
                  <c:v>1.1964885E-2</c:v>
                </c:pt>
                <c:pt idx="1156">
                  <c:v>7.6656599999999999E-4</c:v>
                </c:pt>
                <c:pt idx="1157">
                  <c:v>2.2783600000000001E-4</c:v>
                </c:pt>
                <c:pt idx="1158">
                  <c:v>1.49028E-4</c:v>
                </c:pt>
                <c:pt idx="1159">
                  <c:v>2.31098E-4</c:v>
                </c:pt>
                <c:pt idx="1160">
                  <c:v>3.5055900000000002E-4</c:v>
                </c:pt>
                <c:pt idx="1161">
                  <c:v>8.6521199999999997E-4</c:v>
                </c:pt>
                <c:pt idx="1162">
                  <c:v>6.2934600000000003E-4</c:v>
                </c:pt>
                <c:pt idx="1163">
                  <c:v>3.0583800000000001E-4</c:v>
                </c:pt>
                <c:pt idx="1164">
                  <c:v>1.268634E-3</c:v>
                </c:pt>
                <c:pt idx="1165">
                  <c:v>1.0128600000000001E-4</c:v>
                </c:pt>
                <c:pt idx="1166">
                  <c:v>1.4789E-4</c:v>
                </c:pt>
                <c:pt idx="1167" formatCode="0.00E+00">
                  <c:v>8.0107005000000004E-5</c:v>
                </c:pt>
                <c:pt idx="1168">
                  <c:v>1.9524399999999999E-4</c:v>
                </c:pt>
                <c:pt idx="1169">
                  <c:v>1.4441200000000001E-4</c:v>
                </c:pt>
                <c:pt idx="1170">
                  <c:v>3.1720499999999998E-4</c:v>
                </c:pt>
                <c:pt idx="1171">
                  <c:v>1.4595999999999999E-4</c:v>
                </c:pt>
                <c:pt idx="1172">
                  <c:v>3.3234999999999997E-4</c:v>
                </c:pt>
                <c:pt idx="1173">
                  <c:v>1.3017949999999999E-3</c:v>
                </c:pt>
                <c:pt idx="1174">
                  <c:v>1.19041E-4</c:v>
                </c:pt>
                <c:pt idx="1175" formatCode="0.00E+00">
                  <c:v>2.8842727000000001E-5</c:v>
                </c:pt>
                <c:pt idx="1176" formatCode="0.00E+00">
                  <c:v>4.1810020000000003E-5</c:v>
                </c:pt>
                <c:pt idx="1177" formatCode="0.00E+00">
                  <c:v>4.5754180000000002E-5</c:v>
                </c:pt>
                <c:pt idx="1178" formatCode="0.00E+00">
                  <c:v>7.8690114999999995E-5</c:v>
                </c:pt>
                <c:pt idx="1179">
                  <c:v>2.3432819999999999E-3</c:v>
                </c:pt>
                <c:pt idx="1180">
                  <c:v>1.42717E-4</c:v>
                </c:pt>
                <c:pt idx="1181">
                  <c:v>7.3632299999999999E-4</c:v>
                </c:pt>
                <c:pt idx="1182">
                  <c:v>4.97596E-4</c:v>
                </c:pt>
                <c:pt idx="1183">
                  <c:v>1.6747610000000001E-3</c:v>
                </c:pt>
                <c:pt idx="1184">
                  <c:v>5.5155910000000002E-3</c:v>
                </c:pt>
                <c:pt idx="1185">
                  <c:v>4.2337199999999998E-3</c:v>
                </c:pt>
                <c:pt idx="1186">
                  <c:v>1.0711850000000001E-3</c:v>
                </c:pt>
                <c:pt idx="1187">
                  <c:v>2.4345500000000001E-4</c:v>
                </c:pt>
                <c:pt idx="1188">
                  <c:v>4.0053700000000003E-3</c:v>
                </c:pt>
                <c:pt idx="1189">
                  <c:v>8.0068800000000003E-4</c:v>
                </c:pt>
                <c:pt idx="1190">
                  <c:v>2.6715199999999999E-4</c:v>
                </c:pt>
                <c:pt idx="1191">
                  <c:v>2.2657100000000001E-4</c:v>
                </c:pt>
                <c:pt idx="1192">
                  <c:v>1.4494E-4</c:v>
                </c:pt>
                <c:pt idx="1193">
                  <c:v>1.117853E-3</c:v>
                </c:pt>
                <c:pt idx="1194">
                  <c:v>1.556438E-3</c:v>
                </c:pt>
                <c:pt idx="1195">
                  <c:v>1.0965739999999999E-3</c:v>
                </c:pt>
                <c:pt idx="1196">
                  <c:v>6.5330800000000001E-4</c:v>
                </c:pt>
                <c:pt idx="1197">
                  <c:v>6.8413559999999998E-3</c:v>
                </c:pt>
                <c:pt idx="1198">
                  <c:v>4.1606012999999997E-2</c:v>
                </c:pt>
                <c:pt idx="1199">
                  <c:v>7.0623079999999998E-3</c:v>
                </c:pt>
                <c:pt idx="1200">
                  <c:v>2.3325426999999999E-2</c:v>
                </c:pt>
                <c:pt idx="1201">
                  <c:v>1.3264240000000001E-3</c:v>
                </c:pt>
                <c:pt idx="1202">
                  <c:v>6.4742900000000004E-4</c:v>
                </c:pt>
                <c:pt idx="1203">
                  <c:v>4.7809318000000003E-2</c:v>
                </c:pt>
                <c:pt idx="1204">
                  <c:v>4.2987376000000001E-2</c:v>
                </c:pt>
                <c:pt idx="1205">
                  <c:v>2.1221059999999999E-3</c:v>
                </c:pt>
                <c:pt idx="1206">
                  <c:v>0.11883541</c:v>
                </c:pt>
                <c:pt idx="1207">
                  <c:v>1.7144910000000001E-3</c:v>
                </c:pt>
                <c:pt idx="1208">
                  <c:v>3.3715500000000001E-4</c:v>
                </c:pt>
                <c:pt idx="1209">
                  <c:v>6.07915E-4</c:v>
                </c:pt>
                <c:pt idx="1210">
                  <c:v>2.1226719999999999E-3</c:v>
                </c:pt>
                <c:pt idx="1211">
                  <c:v>1.221724E-3</c:v>
                </c:pt>
                <c:pt idx="1212">
                  <c:v>1.4422400000000001E-4</c:v>
                </c:pt>
                <c:pt idx="1213">
                  <c:v>1.4898460000000001E-2</c:v>
                </c:pt>
                <c:pt idx="1214">
                  <c:v>7.3536300000000005E-4</c:v>
                </c:pt>
                <c:pt idx="1215">
                  <c:v>4.6859010000000001E-3</c:v>
                </c:pt>
                <c:pt idx="1216">
                  <c:v>5.2259949999999998E-3</c:v>
                </c:pt>
                <c:pt idx="1217">
                  <c:v>2.5739439999999999E-3</c:v>
                </c:pt>
                <c:pt idx="1218">
                  <c:v>1.1591870000000001E-3</c:v>
                </c:pt>
                <c:pt idx="1219">
                  <c:v>8.4129340000000004E-3</c:v>
                </c:pt>
                <c:pt idx="1220">
                  <c:v>9.1437099999999998E-4</c:v>
                </c:pt>
                <c:pt idx="1221">
                  <c:v>1.0063819999999999E-3</c:v>
                </c:pt>
                <c:pt idx="1222">
                  <c:v>2.808765E-3</c:v>
                </c:pt>
                <c:pt idx="1223">
                  <c:v>0.10994509</c:v>
                </c:pt>
                <c:pt idx="1224">
                  <c:v>0.18761352000000001</c:v>
                </c:pt>
                <c:pt idx="1225">
                  <c:v>4.5183460000000003E-3</c:v>
                </c:pt>
                <c:pt idx="1226">
                  <c:v>5.0003700000000005E-4</c:v>
                </c:pt>
                <c:pt idx="1227">
                  <c:v>8.2485200000000005E-4</c:v>
                </c:pt>
                <c:pt idx="1228">
                  <c:v>6.5695100000000002E-4</c:v>
                </c:pt>
                <c:pt idx="1229">
                  <c:v>4.2658399999999998E-4</c:v>
                </c:pt>
                <c:pt idx="1230">
                  <c:v>2.33503E-4</c:v>
                </c:pt>
                <c:pt idx="1231">
                  <c:v>5.48497E-4</c:v>
                </c:pt>
                <c:pt idx="1232">
                  <c:v>1.10785E-4</c:v>
                </c:pt>
                <c:pt idx="1233" formatCode="0.00E+00">
                  <c:v>9.5434720000000004E-5</c:v>
                </c:pt>
                <c:pt idx="1234">
                  <c:v>1.60378E-4</c:v>
                </c:pt>
                <c:pt idx="1235">
                  <c:v>2.5348299999999999E-4</c:v>
                </c:pt>
                <c:pt idx="1236">
                  <c:v>3.0882199999999999E-4</c:v>
                </c:pt>
                <c:pt idx="1237">
                  <c:v>1.091837E-3</c:v>
                </c:pt>
                <c:pt idx="1238">
                  <c:v>2.5161900000000002E-4</c:v>
                </c:pt>
                <c:pt idx="1239">
                  <c:v>6.0131849999999999E-3</c:v>
                </c:pt>
                <c:pt idx="1240">
                  <c:v>7.9317199999999997E-4</c:v>
                </c:pt>
                <c:pt idx="1241">
                  <c:v>3.1974070000000002E-3</c:v>
                </c:pt>
                <c:pt idx="1242">
                  <c:v>3.1072796999999999E-2</c:v>
                </c:pt>
                <c:pt idx="1243">
                  <c:v>8.0490419999999993E-3</c:v>
                </c:pt>
                <c:pt idx="1244">
                  <c:v>0.51790460000000005</c:v>
                </c:pt>
                <c:pt idx="1245">
                  <c:v>7.7227930000000004E-3</c:v>
                </c:pt>
                <c:pt idx="1246">
                  <c:v>0.12321354399999999</c:v>
                </c:pt>
                <c:pt idx="1247">
                  <c:v>2.4629499999999999E-2</c:v>
                </c:pt>
                <c:pt idx="1248">
                  <c:v>6.6347200000000002E-4</c:v>
                </c:pt>
                <c:pt idx="1249">
                  <c:v>3.1941000000000001E-4</c:v>
                </c:pt>
                <c:pt idx="1250">
                  <c:v>2.274725E-3</c:v>
                </c:pt>
                <c:pt idx="1251">
                  <c:v>2.1007099999999999E-4</c:v>
                </c:pt>
                <c:pt idx="1252">
                  <c:v>5.6881399999999995E-4</c:v>
                </c:pt>
                <c:pt idx="1253">
                  <c:v>1.5465069999999999E-3</c:v>
                </c:pt>
                <c:pt idx="1254">
                  <c:v>3.1344899999999999E-4</c:v>
                </c:pt>
                <c:pt idx="1255">
                  <c:v>3.6644599999999998E-4</c:v>
                </c:pt>
                <c:pt idx="1256">
                  <c:v>1.0242210000000001E-3</c:v>
                </c:pt>
                <c:pt idx="1257">
                  <c:v>1.156254E-3</c:v>
                </c:pt>
                <c:pt idx="1258">
                  <c:v>6.1088799999999997E-4</c:v>
                </c:pt>
                <c:pt idx="1259">
                  <c:v>7.4206800000000002E-4</c:v>
                </c:pt>
                <c:pt idx="1260" formatCode="0.00E+00">
                  <c:v>2.6269784999999999E-5</c:v>
                </c:pt>
                <c:pt idx="1261">
                  <c:v>1.2869260000000001E-3</c:v>
                </c:pt>
                <c:pt idx="1262">
                  <c:v>3.8459300000000002E-4</c:v>
                </c:pt>
                <c:pt idx="1263">
                  <c:v>2.1282330000000002E-3</c:v>
                </c:pt>
                <c:pt idx="1264">
                  <c:v>0.1559635</c:v>
                </c:pt>
                <c:pt idx="1265">
                  <c:v>3.4230600000000001E-4</c:v>
                </c:pt>
                <c:pt idx="1266">
                  <c:v>1.86081E-4</c:v>
                </c:pt>
                <c:pt idx="1267" formatCode="0.00E+00">
                  <c:v>6.8325619999999997E-5</c:v>
                </c:pt>
                <c:pt idx="1268">
                  <c:v>1.12759E-4</c:v>
                </c:pt>
                <c:pt idx="1269">
                  <c:v>1.3960000000000001E-4</c:v>
                </c:pt>
                <c:pt idx="1270">
                  <c:v>1.88078E-4</c:v>
                </c:pt>
                <c:pt idx="1271">
                  <c:v>3.3091400000000002E-4</c:v>
                </c:pt>
                <c:pt idx="1272">
                  <c:v>9.1570599999999996E-4</c:v>
                </c:pt>
                <c:pt idx="1273">
                  <c:v>9.7127800000000001E-4</c:v>
                </c:pt>
                <c:pt idx="1274">
                  <c:v>1.7676969999999999E-3</c:v>
                </c:pt>
                <c:pt idx="1275">
                  <c:v>6.88198E-4</c:v>
                </c:pt>
                <c:pt idx="1276">
                  <c:v>2.7720743999999999E-2</c:v>
                </c:pt>
                <c:pt idx="1277">
                  <c:v>4.7981200000000003E-3</c:v>
                </c:pt>
                <c:pt idx="1278">
                  <c:v>0.29110095000000002</c:v>
                </c:pt>
                <c:pt idx="1279">
                  <c:v>6.4174200000000005E-4</c:v>
                </c:pt>
                <c:pt idx="1280">
                  <c:v>0.30339345000000001</c:v>
                </c:pt>
                <c:pt idx="1281">
                  <c:v>9.4146990000000003E-3</c:v>
                </c:pt>
                <c:pt idx="1282">
                  <c:v>2.9311099999999998E-4</c:v>
                </c:pt>
                <c:pt idx="1283">
                  <c:v>1.8519200000000001E-4</c:v>
                </c:pt>
                <c:pt idx="1284">
                  <c:v>6.8883599999999996E-4</c:v>
                </c:pt>
                <c:pt idx="1285">
                  <c:v>3.8295360000000001E-3</c:v>
                </c:pt>
                <c:pt idx="1286">
                  <c:v>4.1312440000000001E-3</c:v>
                </c:pt>
                <c:pt idx="1287">
                  <c:v>1.5485415000000001E-2</c:v>
                </c:pt>
                <c:pt idx="1288">
                  <c:v>2.8752259999999998E-3</c:v>
                </c:pt>
                <c:pt idx="1289">
                  <c:v>6.0081999999999996E-4</c:v>
                </c:pt>
                <c:pt idx="1290">
                  <c:v>1.52041E-4</c:v>
                </c:pt>
                <c:pt idx="1291">
                  <c:v>4.1649299999999998E-4</c:v>
                </c:pt>
                <c:pt idx="1292">
                  <c:v>3.21582E-4</c:v>
                </c:pt>
                <c:pt idx="1293">
                  <c:v>4.9241300000000003E-4</c:v>
                </c:pt>
                <c:pt idx="1294">
                  <c:v>2.2369389999999999E-3</c:v>
                </c:pt>
                <c:pt idx="1295">
                  <c:v>8.0183699999999997E-2</c:v>
                </c:pt>
                <c:pt idx="1296">
                  <c:v>1.699772E-3</c:v>
                </c:pt>
                <c:pt idx="1297">
                  <c:v>3.81197E-4</c:v>
                </c:pt>
                <c:pt idx="1298">
                  <c:v>9.8992200000000007E-4</c:v>
                </c:pt>
                <c:pt idx="1299">
                  <c:v>3.0884199999999998E-4</c:v>
                </c:pt>
                <c:pt idx="1300">
                  <c:v>7.1295799999999997E-4</c:v>
                </c:pt>
                <c:pt idx="1301">
                  <c:v>1.3656860000000001E-3</c:v>
                </c:pt>
                <c:pt idx="1302">
                  <c:v>2.0157500000000001E-4</c:v>
                </c:pt>
                <c:pt idx="1303" formatCode="0.00E+00">
                  <c:v>6.6595110000000003E-5</c:v>
                </c:pt>
                <c:pt idx="1304">
                  <c:v>3.3294999999999999E-4</c:v>
                </c:pt>
                <c:pt idx="1305">
                  <c:v>5.7817600000000002E-4</c:v>
                </c:pt>
                <c:pt idx="1306" formatCode="0.00E+00">
                  <c:v>8.3120655999999998E-5</c:v>
                </c:pt>
                <c:pt idx="1307">
                  <c:v>4.2967299999999999E-4</c:v>
                </c:pt>
                <c:pt idx="1308">
                  <c:v>1.8987799999999999E-4</c:v>
                </c:pt>
                <c:pt idx="1309" formatCode="0.00E+00">
                  <c:v>5.0911585000000001E-5</c:v>
                </c:pt>
                <c:pt idx="1310" formatCode="0.00E+00">
                  <c:v>7.8738004999999998E-5</c:v>
                </c:pt>
                <c:pt idx="1311">
                  <c:v>1.98247E-4</c:v>
                </c:pt>
                <c:pt idx="1312">
                  <c:v>2.2562649999999999E-3</c:v>
                </c:pt>
                <c:pt idx="1313">
                  <c:v>1.08325E-4</c:v>
                </c:pt>
                <c:pt idx="1314">
                  <c:v>5.5568299999999996E-4</c:v>
                </c:pt>
                <c:pt idx="1315">
                  <c:v>1.8880870000000001E-3</c:v>
                </c:pt>
                <c:pt idx="1316">
                  <c:v>3.9508499999999999E-4</c:v>
                </c:pt>
                <c:pt idx="1317" formatCode="0.00E+00">
                  <c:v>8.559602E-5</c:v>
                </c:pt>
                <c:pt idx="1318">
                  <c:v>3.9494999999999998E-4</c:v>
                </c:pt>
                <c:pt idx="1319" formatCode="0.00E+00">
                  <c:v>7.3331015000000001E-5</c:v>
                </c:pt>
                <c:pt idx="1320">
                  <c:v>1.3403300000000001E-4</c:v>
                </c:pt>
                <c:pt idx="1321" formatCode="0.00E+00">
                  <c:v>7.684965E-5</c:v>
                </c:pt>
                <c:pt idx="1322">
                  <c:v>1.7944099999999999E-4</c:v>
                </c:pt>
                <c:pt idx="1323">
                  <c:v>3.4724400000000002E-4</c:v>
                </c:pt>
                <c:pt idx="1324">
                  <c:v>1.98149E-4</c:v>
                </c:pt>
                <c:pt idx="1325">
                  <c:v>1.09862E-4</c:v>
                </c:pt>
                <c:pt idx="1326">
                  <c:v>1.18254E-4</c:v>
                </c:pt>
                <c:pt idx="1327">
                  <c:v>1.47715E-4</c:v>
                </c:pt>
                <c:pt idx="1328">
                  <c:v>2.05183E-4</c:v>
                </c:pt>
                <c:pt idx="1329">
                  <c:v>1.25986E-4</c:v>
                </c:pt>
                <c:pt idx="1330" formatCode="0.00E+00">
                  <c:v>8.8005639999999999E-5</c:v>
                </c:pt>
                <c:pt idx="1331">
                  <c:v>1.4516099999999999E-4</c:v>
                </c:pt>
                <c:pt idx="1332">
                  <c:v>1.6348400000000001E-4</c:v>
                </c:pt>
                <c:pt idx="1333">
                  <c:v>2.8688599999999998E-4</c:v>
                </c:pt>
                <c:pt idx="1334">
                  <c:v>4.75231E-4</c:v>
                </c:pt>
                <c:pt idx="1335">
                  <c:v>1.46926E-4</c:v>
                </c:pt>
                <c:pt idx="1336">
                  <c:v>7.3184300000000003E-4</c:v>
                </c:pt>
                <c:pt idx="1337">
                  <c:v>0.18722922</c:v>
                </c:pt>
                <c:pt idx="1338">
                  <c:v>1.2929799999999999E-4</c:v>
                </c:pt>
                <c:pt idx="1339">
                  <c:v>1.013927E-3</c:v>
                </c:pt>
                <c:pt idx="1340">
                  <c:v>1.5396799999999999E-4</c:v>
                </c:pt>
                <c:pt idx="1341">
                  <c:v>4.4094000000000002E-4</c:v>
                </c:pt>
                <c:pt idx="1342">
                  <c:v>1.4678927E-2</c:v>
                </c:pt>
                <c:pt idx="1343">
                  <c:v>0.33463988</c:v>
                </c:pt>
                <c:pt idx="1344">
                  <c:v>0.94905640000000002</c:v>
                </c:pt>
                <c:pt idx="1345">
                  <c:v>0.19715010999999999</c:v>
                </c:pt>
                <c:pt idx="1346">
                  <c:v>5.5973309999999997E-3</c:v>
                </c:pt>
                <c:pt idx="1347">
                  <c:v>0.51036939999999997</c:v>
                </c:pt>
                <c:pt idx="1348">
                  <c:v>7.0434640000000001E-3</c:v>
                </c:pt>
                <c:pt idx="1349">
                  <c:v>4.4602360000000002E-3</c:v>
                </c:pt>
                <c:pt idx="1350">
                  <c:v>5.6591699999999998E-4</c:v>
                </c:pt>
                <c:pt idx="1351">
                  <c:v>3.2860279999999999E-2</c:v>
                </c:pt>
                <c:pt idx="1352">
                  <c:v>3.2640732999999998E-2</c:v>
                </c:pt>
                <c:pt idx="1353">
                  <c:v>3.2800945999999997E-2</c:v>
                </c:pt>
                <c:pt idx="1354">
                  <c:v>2.9645656999999999E-2</c:v>
                </c:pt>
                <c:pt idx="1355">
                  <c:v>3.7902146999999997E-2</c:v>
                </c:pt>
                <c:pt idx="1356">
                  <c:v>1.2056773E-2</c:v>
                </c:pt>
                <c:pt idx="1357">
                  <c:v>6.801306E-3</c:v>
                </c:pt>
                <c:pt idx="1358">
                  <c:v>1.0205812E-2</c:v>
                </c:pt>
                <c:pt idx="1359">
                  <c:v>1.565852E-3</c:v>
                </c:pt>
                <c:pt idx="1360">
                  <c:v>1.4041999999999999E-4</c:v>
                </c:pt>
                <c:pt idx="1361">
                  <c:v>1.23757E-4</c:v>
                </c:pt>
                <c:pt idx="1362" formatCode="0.00E+00">
                  <c:v>7.8329525000000005E-5</c:v>
                </c:pt>
                <c:pt idx="1363">
                  <c:v>1.2113740000000001E-3</c:v>
                </c:pt>
                <c:pt idx="1364">
                  <c:v>5.6731760000000003E-3</c:v>
                </c:pt>
                <c:pt idx="1365">
                  <c:v>1.0599604E-2</c:v>
                </c:pt>
                <c:pt idx="1366">
                  <c:v>6.1413520000000001E-3</c:v>
                </c:pt>
                <c:pt idx="1367">
                  <c:v>7.5582519999999997E-3</c:v>
                </c:pt>
                <c:pt idx="1368">
                  <c:v>6.5342000000000004E-4</c:v>
                </c:pt>
                <c:pt idx="1369">
                  <c:v>3.6476899999999998E-4</c:v>
                </c:pt>
                <c:pt idx="1370">
                  <c:v>5.2704900000000003E-4</c:v>
                </c:pt>
                <c:pt idx="1371">
                  <c:v>4.1804813000000003E-2</c:v>
                </c:pt>
                <c:pt idx="1372">
                  <c:v>5.0122910000000003E-3</c:v>
                </c:pt>
                <c:pt idx="1373">
                  <c:v>1.7528400000000001E-3</c:v>
                </c:pt>
                <c:pt idx="1374">
                  <c:v>5.3841900000000005E-4</c:v>
                </c:pt>
                <c:pt idx="1375">
                  <c:v>2.5613300000000002E-4</c:v>
                </c:pt>
                <c:pt idx="1376">
                  <c:v>0.22056713999999999</c:v>
                </c:pt>
                <c:pt idx="1377">
                  <c:v>2.3776509000000001E-2</c:v>
                </c:pt>
                <c:pt idx="1378">
                  <c:v>1.304284E-3</c:v>
                </c:pt>
                <c:pt idx="1379">
                  <c:v>1.3986597999999999E-2</c:v>
                </c:pt>
                <c:pt idx="1380">
                  <c:v>7.0032299999999998E-4</c:v>
                </c:pt>
                <c:pt idx="1381">
                  <c:v>0.25963153999999999</c:v>
                </c:pt>
                <c:pt idx="1382">
                  <c:v>8.8499800000000001E-4</c:v>
                </c:pt>
                <c:pt idx="1383">
                  <c:v>1.6007020000000001E-3</c:v>
                </c:pt>
                <c:pt idx="1384">
                  <c:v>0.15480964</c:v>
                </c:pt>
                <c:pt idx="1385">
                  <c:v>8.7272789999999992E-3</c:v>
                </c:pt>
                <c:pt idx="1386">
                  <c:v>1.33965E-3</c:v>
                </c:pt>
                <c:pt idx="1387">
                  <c:v>1.7759970000000001E-3</c:v>
                </c:pt>
                <c:pt idx="1388">
                  <c:v>0.58450519999999995</c:v>
                </c:pt>
                <c:pt idx="1389">
                  <c:v>9.1697749999999998E-3</c:v>
                </c:pt>
                <c:pt idx="1390">
                  <c:v>1.6071690000000001E-3</c:v>
                </c:pt>
                <c:pt idx="1391">
                  <c:v>2.1893519999999999E-3</c:v>
                </c:pt>
                <c:pt idx="1392">
                  <c:v>1.9735809999999999E-3</c:v>
                </c:pt>
                <c:pt idx="1393">
                  <c:v>0.80838350000000003</c:v>
                </c:pt>
                <c:pt idx="1394">
                  <c:v>7.0043899999999997E-4</c:v>
                </c:pt>
                <c:pt idx="1395">
                  <c:v>8.9013299999999998E-4</c:v>
                </c:pt>
                <c:pt idx="1396">
                  <c:v>3.6880499999999999E-4</c:v>
                </c:pt>
                <c:pt idx="1397">
                  <c:v>1.4103035E-2</c:v>
                </c:pt>
                <c:pt idx="1398">
                  <c:v>1.0336991E-2</c:v>
                </c:pt>
                <c:pt idx="1399">
                  <c:v>2.38719E-3</c:v>
                </c:pt>
                <c:pt idx="1400">
                  <c:v>9.1068729999999997E-3</c:v>
                </c:pt>
                <c:pt idx="1401">
                  <c:v>0.41654232000000002</c:v>
                </c:pt>
                <c:pt idx="1402">
                  <c:v>7.1982383999999996E-2</c:v>
                </c:pt>
                <c:pt idx="1403">
                  <c:v>1.7192353E-2</c:v>
                </c:pt>
                <c:pt idx="1404">
                  <c:v>1.6985990000000001E-3</c:v>
                </c:pt>
                <c:pt idx="1405">
                  <c:v>0.74612206000000003</c:v>
                </c:pt>
                <c:pt idx="1406">
                  <c:v>7.1299839999999998E-3</c:v>
                </c:pt>
                <c:pt idx="1407">
                  <c:v>1.5240100000000001E-4</c:v>
                </c:pt>
                <c:pt idx="1408">
                  <c:v>1.19583E-4</c:v>
                </c:pt>
                <c:pt idx="1409">
                  <c:v>4.0797510000000004E-3</c:v>
                </c:pt>
                <c:pt idx="1410">
                  <c:v>2.7364023000000001E-2</c:v>
                </c:pt>
                <c:pt idx="1411">
                  <c:v>5.6679390000000003E-3</c:v>
                </c:pt>
                <c:pt idx="1412">
                  <c:v>4.7642399999999998E-4</c:v>
                </c:pt>
                <c:pt idx="1413">
                  <c:v>1.9819289999999999E-3</c:v>
                </c:pt>
                <c:pt idx="1414">
                  <c:v>4.8662199999999998E-4</c:v>
                </c:pt>
                <c:pt idx="1415">
                  <c:v>1.3513830000000001E-3</c:v>
                </c:pt>
                <c:pt idx="1416">
                  <c:v>2.6487100000000002E-4</c:v>
                </c:pt>
                <c:pt idx="1417">
                  <c:v>1.2598500000000001E-4</c:v>
                </c:pt>
                <c:pt idx="1418" formatCode="0.00E+00">
                  <c:v>4.8675984999999998E-5</c:v>
                </c:pt>
                <c:pt idx="1419" formatCode="0.00E+00">
                  <c:v>5.2222843999999998E-5</c:v>
                </c:pt>
                <c:pt idx="1420" formatCode="0.00E+00">
                  <c:v>4.4350649999999999E-5</c:v>
                </c:pt>
                <c:pt idx="1421">
                  <c:v>7.6953045999999997E-2</c:v>
                </c:pt>
                <c:pt idx="1422">
                  <c:v>1.08247E-4</c:v>
                </c:pt>
                <c:pt idx="1423" formatCode="0.00E+00">
                  <c:v>5.0735770000000001E-5</c:v>
                </c:pt>
                <c:pt idx="1424" formatCode="0.00E+00">
                  <c:v>7.9838675000000003E-5</c:v>
                </c:pt>
                <c:pt idx="1425" formatCode="0.00E+00">
                  <c:v>4.9847510000000001E-5</c:v>
                </c:pt>
                <c:pt idx="1426" formatCode="0.00E+00">
                  <c:v>6.7665539999999994E-5</c:v>
                </c:pt>
                <c:pt idx="1427">
                  <c:v>1.1458E-4</c:v>
                </c:pt>
                <c:pt idx="1428" formatCode="0.00E+00">
                  <c:v>6.2834820000000005E-5</c:v>
                </c:pt>
                <c:pt idx="1429">
                  <c:v>1.9957699999999999E-4</c:v>
                </c:pt>
                <c:pt idx="1430" formatCode="0.00E+00">
                  <c:v>5.6603240000000003E-5</c:v>
                </c:pt>
                <c:pt idx="1431">
                  <c:v>2.7471800000000002E-4</c:v>
                </c:pt>
                <c:pt idx="1432">
                  <c:v>1.235215E-3</c:v>
                </c:pt>
                <c:pt idx="1433">
                  <c:v>1.6052760000000001E-3</c:v>
                </c:pt>
                <c:pt idx="1434">
                  <c:v>5.4341980000000003E-3</c:v>
                </c:pt>
                <c:pt idx="1435">
                  <c:v>2.4830000000000002E-4</c:v>
                </c:pt>
                <c:pt idx="1436">
                  <c:v>1.60877E-4</c:v>
                </c:pt>
                <c:pt idx="1437">
                  <c:v>4.6452599999999999E-4</c:v>
                </c:pt>
                <c:pt idx="1438">
                  <c:v>2.9267690000000001E-3</c:v>
                </c:pt>
                <c:pt idx="1439">
                  <c:v>1.115282E-3</c:v>
                </c:pt>
                <c:pt idx="1440">
                  <c:v>1.361056E-3</c:v>
                </c:pt>
                <c:pt idx="1441">
                  <c:v>0.16639862999999999</c:v>
                </c:pt>
                <c:pt idx="1442">
                  <c:v>8.3238799999999999E-4</c:v>
                </c:pt>
                <c:pt idx="1443">
                  <c:v>2.4097169000000002E-2</c:v>
                </c:pt>
                <c:pt idx="1444">
                  <c:v>7.9357600000000005E-4</c:v>
                </c:pt>
                <c:pt idx="1445">
                  <c:v>1.838417E-3</c:v>
                </c:pt>
                <c:pt idx="1446">
                  <c:v>3.1149045E-2</c:v>
                </c:pt>
                <c:pt idx="1447">
                  <c:v>4.6268900000000001E-4</c:v>
                </c:pt>
                <c:pt idx="1448">
                  <c:v>9.0992000000000004E-4</c:v>
                </c:pt>
                <c:pt idx="1449">
                  <c:v>4.3157580000000003E-3</c:v>
                </c:pt>
                <c:pt idx="1450">
                  <c:v>3.3016669999999999E-3</c:v>
                </c:pt>
                <c:pt idx="1451">
                  <c:v>0.102223024</c:v>
                </c:pt>
                <c:pt idx="1452">
                  <c:v>6.733696E-3</c:v>
                </c:pt>
                <c:pt idx="1453">
                  <c:v>9.1255199999999996E-4</c:v>
                </c:pt>
                <c:pt idx="1454">
                  <c:v>2.81854E-4</c:v>
                </c:pt>
                <c:pt idx="1455">
                  <c:v>5.0771099999999999E-4</c:v>
                </c:pt>
                <c:pt idx="1456">
                  <c:v>1.02055E-4</c:v>
                </c:pt>
                <c:pt idx="1457">
                  <c:v>1.54174E-4</c:v>
                </c:pt>
                <c:pt idx="1458" formatCode="0.00E+00">
                  <c:v>1.8279165E-5</c:v>
                </c:pt>
                <c:pt idx="1459" formatCode="0.00E+00">
                  <c:v>3.5447887000000001E-5</c:v>
                </c:pt>
                <c:pt idx="1460" formatCode="0.00E+00">
                  <c:v>9.9411983999999999E-5</c:v>
                </c:pt>
                <c:pt idx="1461">
                  <c:v>3.72562E-4</c:v>
                </c:pt>
                <c:pt idx="1462">
                  <c:v>2.2379999999999999E-4</c:v>
                </c:pt>
                <c:pt idx="1463">
                  <c:v>1.42459E-4</c:v>
                </c:pt>
                <c:pt idx="1464">
                  <c:v>1.37968E-4</c:v>
                </c:pt>
                <c:pt idx="1465" formatCode="0.00E+00">
                  <c:v>7.9805100000000006E-5</c:v>
                </c:pt>
                <c:pt idx="1466">
                  <c:v>7.0885820000000004E-3</c:v>
                </c:pt>
                <c:pt idx="1467">
                  <c:v>2.2205563000000001E-2</c:v>
                </c:pt>
                <c:pt idx="1468">
                  <c:v>6.7906599999999998E-4</c:v>
                </c:pt>
                <c:pt idx="1469">
                  <c:v>1.158109E-3</c:v>
                </c:pt>
                <c:pt idx="1470">
                  <c:v>5.2755900000000004E-4</c:v>
                </c:pt>
                <c:pt idx="1471">
                  <c:v>8.9608899999999998E-4</c:v>
                </c:pt>
                <c:pt idx="1472">
                  <c:v>1.73492E-4</c:v>
                </c:pt>
                <c:pt idx="1473">
                  <c:v>1.9646600000000001E-4</c:v>
                </c:pt>
                <c:pt idx="1474" formatCode="0.00E+00">
                  <c:v>3.1566741999999999E-5</c:v>
                </c:pt>
                <c:pt idx="1475" formatCode="0.00E+00">
                  <c:v>4.8986032000000002E-5</c:v>
                </c:pt>
                <c:pt idx="1476">
                  <c:v>3.7308549999999999E-3</c:v>
                </c:pt>
                <c:pt idx="1477">
                  <c:v>6.504831E-3</c:v>
                </c:pt>
                <c:pt idx="1478">
                  <c:v>1.9122099999999999E-4</c:v>
                </c:pt>
                <c:pt idx="1479" formatCode="0.00E+00">
                  <c:v>8.4123116000000005E-5</c:v>
                </c:pt>
                <c:pt idx="1480">
                  <c:v>3.9546200000000002E-4</c:v>
                </c:pt>
                <c:pt idx="1481" formatCode="0.00E+00">
                  <c:v>6.7276090000000004E-5</c:v>
                </c:pt>
                <c:pt idx="1482">
                  <c:v>1.89944E-4</c:v>
                </c:pt>
                <c:pt idx="1483">
                  <c:v>2.2043599999999999E-4</c:v>
                </c:pt>
                <c:pt idx="1484">
                  <c:v>1.7330000000000001E-4</c:v>
                </c:pt>
                <c:pt idx="1485">
                  <c:v>2.1476899999999999E-4</c:v>
                </c:pt>
                <c:pt idx="1486">
                  <c:v>1.3229600000000001E-4</c:v>
                </c:pt>
                <c:pt idx="1487">
                  <c:v>8.6749899999999998E-4</c:v>
                </c:pt>
                <c:pt idx="1488">
                  <c:v>3.8623800000000001E-4</c:v>
                </c:pt>
                <c:pt idx="1489">
                  <c:v>1.6796000000000001E-4</c:v>
                </c:pt>
                <c:pt idx="1490">
                  <c:v>7.3517799999999996E-4</c:v>
                </c:pt>
                <c:pt idx="1491">
                  <c:v>2.6871799999999998E-4</c:v>
                </c:pt>
                <c:pt idx="1492">
                  <c:v>8.0068100000000003E-4</c:v>
                </c:pt>
                <c:pt idx="1493">
                  <c:v>4.40433E-4</c:v>
                </c:pt>
                <c:pt idx="1494">
                  <c:v>6.0096300000000004E-4</c:v>
                </c:pt>
                <c:pt idx="1495">
                  <c:v>2.8902799999999998E-4</c:v>
                </c:pt>
                <c:pt idx="1496">
                  <c:v>2.1839E-4</c:v>
                </c:pt>
                <c:pt idx="1497" formatCode="0.00E+00">
                  <c:v>7.8838409999999995E-5</c:v>
                </c:pt>
                <c:pt idx="1498" formatCode="0.00E+00">
                  <c:v>8.5147010000000004E-5</c:v>
                </c:pt>
                <c:pt idx="1499">
                  <c:v>1.14431E-4</c:v>
                </c:pt>
                <c:pt idx="1500">
                  <c:v>1.7780199999999999E-4</c:v>
                </c:pt>
                <c:pt idx="1501" formatCode="0.00E+00">
                  <c:v>7.8564625999999994E-5</c:v>
                </c:pt>
                <c:pt idx="1502">
                  <c:v>1.7337559999999999E-3</c:v>
                </c:pt>
                <c:pt idx="1503">
                  <c:v>8.1437569999999997E-3</c:v>
                </c:pt>
                <c:pt idx="1504">
                  <c:v>2.1272199999999999E-4</c:v>
                </c:pt>
                <c:pt idx="1505">
                  <c:v>3.9423399999999998E-4</c:v>
                </c:pt>
                <c:pt idx="1506" formatCode="0.00E+00">
                  <c:v>3.1998734000000002E-5</c:v>
                </c:pt>
                <c:pt idx="1507" formatCode="0.00E+00">
                  <c:v>2.7996833999999999E-5</c:v>
                </c:pt>
                <c:pt idx="1508">
                  <c:v>1.06413E-4</c:v>
                </c:pt>
                <c:pt idx="1509">
                  <c:v>1.05802E-4</c:v>
                </c:pt>
                <c:pt idx="1510">
                  <c:v>2.68113E-4</c:v>
                </c:pt>
                <c:pt idx="1511">
                  <c:v>3.9270199999999998E-4</c:v>
                </c:pt>
                <c:pt idx="1512">
                  <c:v>8.13053E-4</c:v>
                </c:pt>
                <c:pt idx="1513">
                  <c:v>5.7182960000000003E-3</c:v>
                </c:pt>
                <c:pt idx="1514">
                  <c:v>4.2241595999999999E-2</c:v>
                </c:pt>
                <c:pt idx="1515">
                  <c:v>6.007999E-3</c:v>
                </c:pt>
                <c:pt idx="1516">
                  <c:v>2.7018499999999999E-4</c:v>
                </c:pt>
                <c:pt idx="1517">
                  <c:v>3.4897500000000001E-4</c:v>
                </c:pt>
                <c:pt idx="1518">
                  <c:v>3.6482600000000001E-4</c:v>
                </c:pt>
                <c:pt idx="1519">
                  <c:v>9.5078299999999997E-4</c:v>
                </c:pt>
                <c:pt idx="1520">
                  <c:v>6.4944899999999997E-4</c:v>
                </c:pt>
                <c:pt idx="1521">
                  <c:v>2.88409E-4</c:v>
                </c:pt>
                <c:pt idx="1522">
                  <c:v>4.7030200000000002E-4</c:v>
                </c:pt>
                <c:pt idx="1523">
                  <c:v>8.6263090000000004E-3</c:v>
                </c:pt>
                <c:pt idx="1524">
                  <c:v>3.3578029999999999E-3</c:v>
                </c:pt>
                <c:pt idx="1525">
                  <c:v>1.48021E-4</c:v>
                </c:pt>
                <c:pt idx="1526" formatCode="0.00E+00">
                  <c:v>4.5774849999999998E-5</c:v>
                </c:pt>
                <c:pt idx="1527">
                  <c:v>3.6453509999999998E-3</c:v>
                </c:pt>
                <c:pt idx="1528">
                  <c:v>7.2036799999999998E-4</c:v>
                </c:pt>
                <c:pt idx="1529">
                  <c:v>1.2817500000000001E-4</c:v>
                </c:pt>
                <c:pt idx="1530" formatCode="0.00E+00">
                  <c:v>7.8044869999999993E-5</c:v>
                </c:pt>
                <c:pt idx="1531" formatCode="0.00E+00">
                  <c:v>3.0157455000000001E-5</c:v>
                </c:pt>
                <c:pt idx="1532" formatCode="0.00E+00">
                  <c:v>7.1505390000000001E-5</c:v>
                </c:pt>
                <c:pt idx="1533">
                  <c:v>3.3770530000000001E-3</c:v>
                </c:pt>
                <c:pt idx="1534">
                  <c:v>5.5548969999999996E-3</c:v>
                </c:pt>
                <c:pt idx="1535">
                  <c:v>5.5375590000000001E-3</c:v>
                </c:pt>
                <c:pt idx="1536">
                  <c:v>0.71516729999999995</c:v>
                </c:pt>
                <c:pt idx="1537">
                  <c:v>1.1590448E-2</c:v>
                </c:pt>
                <c:pt idx="1538">
                  <c:v>3.7115579999999998E-3</c:v>
                </c:pt>
                <c:pt idx="1539">
                  <c:v>2.9425700000000003E-4</c:v>
                </c:pt>
                <c:pt idx="1540">
                  <c:v>1.5612300000000001E-4</c:v>
                </c:pt>
                <c:pt idx="1541">
                  <c:v>1.5484299999999999E-4</c:v>
                </c:pt>
                <c:pt idx="1542" formatCode="0.00E+00">
                  <c:v>6.5110354999999996E-5</c:v>
                </c:pt>
                <c:pt idx="1543">
                  <c:v>2.0823200000000001E-4</c:v>
                </c:pt>
                <c:pt idx="1544">
                  <c:v>1.4930499999999999E-4</c:v>
                </c:pt>
                <c:pt idx="1545">
                  <c:v>1.95899E-4</c:v>
                </c:pt>
                <c:pt idx="1546">
                  <c:v>7.9571899999999996E-4</c:v>
                </c:pt>
                <c:pt idx="1547">
                  <c:v>2.2712200000000001E-4</c:v>
                </c:pt>
                <c:pt idx="1548">
                  <c:v>2.8006100000000001E-4</c:v>
                </c:pt>
                <c:pt idx="1549">
                  <c:v>1.6082999999999999E-4</c:v>
                </c:pt>
                <c:pt idx="1550">
                  <c:v>3.3885399999999998E-4</c:v>
                </c:pt>
                <c:pt idx="1551">
                  <c:v>1.19342E-4</c:v>
                </c:pt>
                <c:pt idx="1552">
                  <c:v>1.06945E-4</c:v>
                </c:pt>
                <c:pt idx="1553">
                  <c:v>3.4186200000000001E-4</c:v>
                </c:pt>
                <c:pt idx="1554">
                  <c:v>3.219558E-3</c:v>
                </c:pt>
                <c:pt idx="1555">
                  <c:v>1.5898729999999999E-3</c:v>
                </c:pt>
                <c:pt idx="1556">
                  <c:v>8.0090900000000004E-4</c:v>
                </c:pt>
                <c:pt idx="1557">
                  <c:v>1.16453E-4</c:v>
                </c:pt>
                <c:pt idx="1558">
                  <c:v>2.9724200000000002E-4</c:v>
                </c:pt>
                <c:pt idx="1559">
                  <c:v>4.0544000000000002E-4</c:v>
                </c:pt>
                <c:pt idx="1560">
                  <c:v>4.14762E-4</c:v>
                </c:pt>
                <c:pt idx="1561">
                  <c:v>2.73832E-4</c:v>
                </c:pt>
                <c:pt idx="1562">
                  <c:v>1.9149600000000001E-4</c:v>
                </c:pt>
                <c:pt idx="1563">
                  <c:v>3.2080999999999999E-4</c:v>
                </c:pt>
                <c:pt idx="1564">
                  <c:v>1.04275E-4</c:v>
                </c:pt>
                <c:pt idx="1565">
                  <c:v>1.07365E-4</c:v>
                </c:pt>
                <c:pt idx="1566">
                  <c:v>6.8282800000000002E-4</c:v>
                </c:pt>
                <c:pt idx="1567">
                  <c:v>6.5050309999999997E-3</c:v>
                </c:pt>
                <c:pt idx="1568">
                  <c:v>1.3210539999999999E-3</c:v>
                </c:pt>
                <c:pt idx="1569">
                  <c:v>1.6408499999999999E-3</c:v>
                </c:pt>
                <c:pt idx="1570">
                  <c:v>8.6634429999999998E-2</c:v>
                </c:pt>
                <c:pt idx="1571">
                  <c:v>3.6761187000000001E-2</c:v>
                </c:pt>
                <c:pt idx="1572">
                  <c:v>5.373559E-3</c:v>
                </c:pt>
                <c:pt idx="1573">
                  <c:v>1.63842E-3</c:v>
                </c:pt>
                <c:pt idx="1574">
                  <c:v>2.4111979999999998E-3</c:v>
                </c:pt>
                <c:pt idx="1575">
                  <c:v>1.5650315000000001E-2</c:v>
                </c:pt>
                <c:pt idx="1576">
                  <c:v>5.6790243999999997E-2</c:v>
                </c:pt>
                <c:pt idx="1577">
                  <c:v>7.7665979999999996E-2</c:v>
                </c:pt>
                <c:pt idx="1578">
                  <c:v>1.2920526E-2</c:v>
                </c:pt>
                <c:pt idx="1579">
                  <c:v>1.5238183000000001E-2</c:v>
                </c:pt>
                <c:pt idx="1580">
                  <c:v>1.5036481000000001E-2</c:v>
                </c:pt>
                <c:pt idx="1581">
                  <c:v>9.8357280000000002E-3</c:v>
                </c:pt>
                <c:pt idx="1582">
                  <c:v>3.4615470000000001E-3</c:v>
                </c:pt>
                <c:pt idx="1583">
                  <c:v>0.116891734</c:v>
                </c:pt>
                <c:pt idx="1584">
                  <c:v>0.71139350000000001</c:v>
                </c:pt>
                <c:pt idx="1585">
                  <c:v>1.7984219999999999E-2</c:v>
                </c:pt>
                <c:pt idx="1586">
                  <c:v>1.6353769999999999E-3</c:v>
                </c:pt>
                <c:pt idx="1587">
                  <c:v>2.1435268E-2</c:v>
                </c:pt>
                <c:pt idx="1588">
                  <c:v>6.7494199999999999E-4</c:v>
                </c:pt>
                <c:pt idx="1589">
                  <c:v>1.4845E-4</c:v>
                </c:pt>
                <c:pt idx="1590">
                  <c:v>1.3965099999999999E-4</c:v>
                </c:pt>
                <c:pt idx="1591">
                  <c:v>9.6393599999999998E-4</c:v>
                </c:pt>
                <c:pt idx="1592">
                  <c:v>1.2437E-4</c:v>
                </c:pt>
                <c:pt idx="1593">
                  <c:v>1.5689E-4</c:v>
                </c:pt>
                <c:pt idx="1594">
                  <c:v>2.4241599999999999E-4</c:v>
                </c:pt>
                <c:pt idx="1595">
                  <c:v>2.7166740000000001E-3</c:v>
                </c:pt>
                <c:pt idx="1596">
                  <c:v>2.7698269999999999E-3</c:v>
                </c:pt>
                <c:pt idx="1597">
                  <c:v>4.85601E-3</c:v>
                </c:pt>
                <c:pt idx="1598">
                  <c:v>2.0260460000000001E-3</c:v>
                </c:pt>
                <c:pt idx="1599">
                  <c:v>5.1217090000000003E-3</c:v>
                </c:pt>
                <c:pt idx="1600">
                  <c:v>3.2787700000000002E-4</c:v>
                </c:pt>
                <c:pt idx="1601">
                  <c:v>2.3380779999999999E-3</c:v>
                </c:pt>
                <c:pt idx="1602">
                  <c:v>4.37396E-4</c:v>
                </c:pt>
                <c:pt idx="1603">
                  <c:v>6.5144699999999999E-4</c:v>
                </c:pt>
                <c:pt idx="1604">
                  <c:v>1.782526E-3</c:v>
                </c:pt>
                <c:pt idx="1605">
                  <c:v>3.9116800000000001E-4</c:v>
                </c:pt>
                <c:pt idx="1606">
                  <c:v>7.6458500000000003E-4</c:v>
                </c:pt>
                <c:pt idx="1607">
                  <c:v>1.5643880000000001E-3</c:v>
                </c:pt>
                <c:pt idx="1608">
                  <c:v>1.7833790000000001E-3</c:v>
                </c:pt>
                <c:pt idx="1609">
                  <c:v>7.8049100000000002E-4</c:v>
                </c:pt>
                <c:pt idx="1610">
                  <c:v>2.5211769999999999E-3</c:v>
                </c:pt>
                <c:pt idx="1611">
                  <c:v>2.8098340000000002E-3</c:v>
                </c:pt>
                <c:pt idx="1612">
                  <c:v>2.0951479999999998E-3</c:v>
                </c:pt>
                <c:pt idx="1613">
                  <c:v>8.7188000000000001E-4</c:v>
                </c:pt>
                <c:pt idx="1614">
                  <c:v>1.052543E-3</c:v>
                </c:pt>
                <c:pt idx="1615">
                  <c:v>2.954487E-3</c:v>
                </c:pt>
                <c:pt idx="1616">
                  <c:v>2.4532569999999999E-3</c:v>
                </c:pt>
                <c:pt idx="1617">
                  <c:v>7.0727400000000003E-4</c:v>
                </c:pt>
                <c:pt idx="1618">
                  <c:v>1.481834E-3</c:v>
                </c:pt>
                <c:pt idx="1619">
                  <c:v>5.3643179999999999E-3</c:v>
                </c:pt>
                <c:pt idx="1620">
                  <c:v>1.455738E-3</c:v>
                </c:pt>
                <c:pt idx="1621">
                  <c:v>3.0918E-3</c:v>
                </c:pt>
                <c:pt idx="1622">
                  <c:v>3.1400349999999998E-3</c:v>
                </c:pt>
                <c:pt idx="1623">
                  <c:v>6.9830999999999995E-4</c:v>
                </c:pt>
                <c:pt idx="1624">
                  <c:v>2.4986140000000001E-3</c:v>
                </c:pt>
                <c:pt idx="1625">
                  <c:v>5.8088059999999997E-3</c:v>
                </c:pt>
                <c:pt idx="1626">
                  <c:v>5.6800399999999999E-4</c:v>
                </c:pt>
                <c:pt idx="1627">
                  <c:v>2.5051300000000001E-4</c:v>
                </c:pt>
                <c:pt idx="1628" formatCode="0.00E+00">
                  <c:v>2.6746358E-5</c:v>
                </c:pt>
                <c:pt idx="1629" formatCode="0.00E+00">
                  <c:v>2.0113665000000001E-5</c:v>
                </c:pt>
                <c:pt idx="1630">
                  <c:v>3.0202700000000001E-4</c:v>
                </c:pt>
                <c:pt idx="1631">
                  <c:v>2.82119E-4</c:v>
                </c:pt>
                <c:pt idx="1632">
                  <c:v>2.6591400000000002E-4</c:v>
                </c:pt>
                <c:pt idx="1633">
                  <c:v>1.3995899999999999E-4</c:v>
                </c:pt>
                <c:pt idx="1634">
                  <c:v>1.7063000000000001E-4</c:v>
                </c:pt>
                <c:pt idx="1635">
                  <c:v>1.5589799999999999E-4</c:v>
                </c:pt>
                <c:pt idx="1636">
                  <c:v>4.2832800000000001E-4</c:v>
                </c:pt>
                <c:pt idx="1637">
                  <c:v>1.009947E-3</c:v>
                </c:pt>
                <c:pt idx="1638">
                  <c:v>1.9507699999999999E-4</c:v>
                </c:pt>
                <c:pt idx="1639">
                  <c:v>4.1187500000000002E-4</c:v>
                </c:pt>
                <c:pt idx="1640">
                  <c:v>6.7100799999999996E-4</c:v>
                </c:pt>
                <c:pt idx="1641">
                  <c:v>7.1274900000000004E-4</c:v>
                </c:pt>
                <c:pt idx="1642">
                  <c:v>2.0862480000000002E-3</c:v>
                </c:pt>
                <c:pt idx="1643">
                  <c:v>1.386724E-3</c:v>
                </c:pt>
                <c:pt idx="1644">
                  <c:v>5.01576E-4</c:v>
                </c:pt>
                <c:pt idx="1645">
                  <c:v>1.6337820000000001E-3</c:v>
                </c:pt>
                <c:pt idx="1646">
                  <c:v>0.17952952</c:v>
                </c:pt>
                <c:pt idx="1647">
                  <c:v>0.12047558</c:v>
                </c:pt>
                <c:pt idx="1648">
                  <c:v>5.1860786999999998E-2</c:v>
                </c:pt>
                <c:pt idx="1649">
                  <c:v>3.7727185000000003E-2</c:v>
                </c:pt>
                <c:pt idx="1650">
                  <c:v>5.6342813999999998E-2</c:v>
                </c:pt>
                <c:pt idx="1651">
                  <c:v>1.541972E-3</c:v>
                </c:pt>
                <c:pt idx="1652">
                  <c:v>5.0097419999999997E-2</c:v>
                </c:pt>
                <c:pt idx="1653">
                  <c:v>3.2697899999999997E-4</c:v>
                </c:pt>
                <c:pt idx="1654">
                  <c:v>1.6916300000000001E-4</c:v>
                </c:pt>
                <c:pt idx="1655">
                  <c:v>2.6726199999999999E-4</c:v>
                </c:pt>
                <c:pt idx="1656" formatCode="0.00E+00">
                  <c:v>8.1051076000000002E-5</c:v>
                </c:pt>
                <c:pt idx="1657" formatCode="0.00E+00">
                  <c:v>6.596448E-5</c:v>
                </c:pt>
                <c:pt idx="1658" formatCode="0.00E+00">
                  <c:v>8.8244829999999994E-5</c:v>
                </c:pt>
                <c:pt idx="1659" formatCode="0.00E+00">
                  <c:v>2.8877881000000001E-5</c:v>
                </c:pt>
                <c:pt idx="1660" formatCode="0.00E+00">
                  <c:v>3.3795647999999997E-5</c:v>
                </c:pt>
                <c:pt idx="1661" formatCode="0.00E+00">
                  <c:v>5.0746934E-5</c:v>
                </c:pt>
                <c:pt idx="1662">
                  <c:v>3.1001200000000003E-4</c:v>
                </c:pt>
                <c:pt idx="1663">
                  <c:v>2.9545100000000001E-4</c:v>
                </c:pt>
                <c:pt idx="1664" formatCode="0.00E+00">
                  <c:v>7.89462E-5</c:v>
                </c:pt>
                <c:pt idx="1665">
                  <c:v>6.9900919999999998E-3</c:v>
                </c:pt>
                <c:pt idx="1666">
                  <c:v>1.4518699999999999E-4</c:v>
                </c:pt>
                <c:pt idx="1667">
                  <c:v>1.16527E-4</c:v>
                </c:pt>
                <c:pt idx="1668">
                  <c:v>5.2596499999999998E-4</c:v>
                </c:pt>
                <c:pt idx="1669">
                  <c:v>3.9560000000000002E-4</c:v>
                </c:pt>
                <c:pt idx="1670">
                  <c:v>5.2130700000000004E-4</c:v>
                </c:pt>
                <c:pt idx="1671">
                  <c:v>4.6439099999999998E-4</c:v>
                </c:pt>
                <c:pt idx="1672">
                  <c:v>1.00411E-4</c:v>
                </c:pt>
                <c:pt idx="1673">
                  <c:v>2.6136099999999999E-4</c:v>
                </c:pt>
                <c:pt idx="1674">
                  <c:v>4.1764100000000001E-4</c:v>
                </c:pt>
                <c:pt idx="1675">
                  <c:v>4.3497099999999998E-4</c:v>
                </c:pt>
                <c:pt idx="1676">
                  <c:v>4.531106E-3</c:v>
                </c:pt>
                <c:pt idx="1677">
                  <c:v>1.2212900000000001E-4</c:v>
                </c:pt>
                <c:pt idx="1678">
                  <c:v>5.3923310000000002E-3</c:v>
                </c:pt>
                <c:pt idx="1679">
                  <c:v>2.992008E-3</c:v>
                </c:pt>
                <c:pt idx="1680">
                  <c:v>2.383453E-2</c:v>
                </c:pt>
                <c:pt idx="1681">
                  <c:v>4.7046450000000004E-3</c:v>
                </c:pt>
                <c:pt idx="1682">
                  <c:v>0.13071758999999999</c:v>
                </c:pt>
                <c:pt idx="1683">
                  <c:v>0.41101297999999997</c:v>
                </c:pt>
                <c:pt idx="1684">
                  <c:v>7.7638299999999996E-4</c:v>
                </c:pt>
                <c:pt idx="1685">
                  <c:v>7.8961999999999999E-4</c:v>
                </c:pt>
                <c:pt idx="1686">
                  <c:v>1.59253E-3</c:v>
                </c:pt>
                <c:pt idx="1687">
                  <c:v>9.3668899999999999E-4</c:v>
                </c:pt>
                <c:pt idx="1688">
                  <c:v>3.6234729999999999E-3</c:v>
                </c:pt>
                <c:pt idx="1689">
                  <c:v>4.7992290000000003E-3</c:v>
                </c:pt>
                <c:pt idx="1690">
                  <c:v>1.0828190000000001E-3</c:v>
                </c:pt>
                <c:pt idx="1691">
                  <c:v>5.5797310000000001E-3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1-3A40-AB41-D51F759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dataset_without!$H$1</c:f>
              <c:strCache>
                <c:ptCount val="1"/>
                <c:pt idx="0">
                  <c:v>Surprise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dataset_without!$H$2:$H$1693</c:f>
              <c:numCache>
                <c:formatCode>General</c:formatCode>
                <c:ptCount val="1692"/>
                <c:pt idx="0">
                  <c:v>3.8050099999999999E-4</c:v>
                </c:pt>
                <c:pt idx="1">
                  <c:v>2.5071499999999999E-4</c:v>
                </c:pt>
                <c:pt idx="2">
                  <c:v>3.3251599999999999E-4</c:v>
                </c:pt>
                <c:pt idx="3">
                  <c:v>2.4050100000000001E-4</c:v>
                </c:pt>
                <c:pt idx="4">
                  <c:v>1.0598210000000001E-3</c:v>
                </c:pt>
                <c:pt idx="5">
                  <c:v>4.83194E-4</c:v>
                </c:pt>
                <c:pt idx="6" formatCode="0.00E+00">
                  <c:v>6.2205756000000006E-5</c:v>
                </c:pt>
                <c:pt idx="7">
                  <c:v>5.8760699999999997E-4</c:v>
                </c:pt>
                <c:pt idx="8" formatCode="0.00E+00">
                  <c:v>1.7691526999999999E-5</c:v>
                </c:pt>
                <c:pt idx="9" formatCode="0.00E+00">
                  <c:v>7.9194119999999996E-5</c:v>
                </c:pt>
                <c:pt idx="10" formatCode="0.00E+00">
                  <c:v>2.1292900000000001E-5</c:v>
                </c:pt>
                <c:pt idx="11" formatCode="0.00E+00">
                  <c:v>2.2420295999999998E-5</c:v>
                </c:pt>
                <c:pt idx="12" formatCode="0.00E+00">
                  <c:v>2.9570563E-5</c:v>
                </c:pt>
                <c:pt idx="13" formatCode="0.00E+00">
                  <c:v>3.3469549999999999E-5</c:v>
                </c:pt>
                <c:pt idx="14">
                  <c:v>4.1501400000000001E-4</c:v>
                </c:pt>
                <c:pt idx="15">
                  <c:v>8.9205899999999995E-4</c:v>
                </c:pt>
                <c:pt idx="16">
                  <c:v>3.82302E-4</c:v>
                </c:pt>
                <c:pt idx="17">
                  <c:v>3.20639E-4</c:v>
                </c:pt>
                <c:pt idx="18">
                  <c:v>1.6859199999999999E-4</c:v>
                </c:pt>
                <c:pt idx="19">
                  <c:v>2.2725089999999998E-3</c:v>
                </c:pt>
                <c:pt idx="20">
                  <c:v>1.166095E-3</c:v>
                </c:pt>
                <c:pt idx="21">
                  <c:v>1.4609670000000001E-3</c:v>
                </c:pt>
                <c:pt idx="22">
                  <c:v>4.1023470000000001E-3</c:v>
                </c:pt>
                <c:pt idx="23">
                  <c:v>9.3835310000000005E-3</c:v>
                </c:pt>
                <c:pt idx="24">
                  <c:v>1.92447E-4</c:v>
                </c:pt>
                <c:pt idx="25">
                  <c:v>3.6491099999999999E-4</c:v>
                </c:pt>
                <c:pt idx="26" formatCode="0.00E+00">
                  <c:v>2.4128413999999999E-5</c:v>
                </c:pt>
                <c:pt idx="27" formatCode="0.00E+00">
                  <c:v>4.1341373000000003E-5</c:v>
                </c:pt>
                <c:pt idx="28" formatCode="0.00E+00">
                  <c:v>3.0131759999999999E-5</c:v>
                </c:pt>
                <c:pt idx="29" formatCode="0.00E+00">
                  <c:v>7.5450459999999996E-5</c:v>
                </c:pt>
                <c:pt idx="30" formatCode="0.00E+00">
                  <c:v>3.7138999999999998E-5</c:v>
                </c:pt>
                <c:pt idx="31">
                  <c:v>4.7182300000000001E-4</c:v>
                </c:pt>
                <c:pt idx="32" formatCode="0.00E+00">
                  <c:v>3.1880103000000001E-5</c:v>
                </c:pt>
                <c:pt idx="33" formatCode="0.00E+00">
                  <c:v>2.2398257000000001E-5</c:v>
                </c:pt>
                <c:pt idx="34" formatCode="0.00E+00">
                  <c:v>2.1291809999999999E-5</c:v>
                </c:pt>
                <c:pt idx="35" formatCode="0.00E+00">
                  <c:v>7.4493609999999995E-5</c:v>
                </c:pt>
                <c:pt idx="36" formatCode="0.00E+00">
                  <c:v>9.6670649999999999E-5</c:v>
                </c:pt>
                <c:pt idx="37" formatCode="0.00E+00">
                  <c:v>5.8771387999999998E-5</c:v>
                </c:pt>
                <c:pt idx="38" formatCode="0.00E+00">
                  <c:v>3.0480111999999999E-5</c:v>
                </c:pt>
                <c:pt idx="39" formatCode="0.00E+00">
                  <c:v>6.7698790000000002E-5</c:v>
                </c:pt>
                <c:pt idx="40">
                  <c:v>1.9507229999999999E-3</c:v>
                </c:pt>
                <c:pt idx="41" formatCode="0.00E+00">
                  <c:v>3.2424366999999997E-5</c:v>
                </c:pt>
                <c:pt idx="42" formatCode="0.00E+00">
                  <c:v>1.9307256E-5</c:v>
                </c:pt>
                <c:pt idx="43" formatCode="0.00E+00">
                  <c:v>8.965411E-5</c:v>
                </c:pt>
                <c:pt idx="44" formatCode="0.00E+00">
                  <c:v>1.8883183999999999E-5</c:v>
                </c:pt>
                <c:pt idx="45" formatCode="0.00E+00">
                  <c:v>6.5393180000000001E-5</c:v>
                </c:pt>
                <c:pt idx="46">
                  <c:v>1.67935E-3</c:v>
                </c:pt>
                <c:pt idx="47">
                  <c:v>6.1565000000000003E-4</c:v>
                </c:pt>
                <c:pt idx="48">
                  <c:v>9.967559999999999E-4</c:v>
                </c:pt>
                <c:pt idx="49">
                  <c:v>1.7721999999999999E-4</c:v>
                </c:pt>
                <c:pt idx="50">
                  <c:v>7.5779999999999999E-4</c:v>
                </c:pt>
                <c:pt idx="51">
                  <c:v>5.8393599999999996E-4</c:v>
                </c:pt>
                <c:pt idx="52">
                  <c:v>1.532107E-3</c:v>
                </c:pt>
                <c:pt idx="53">
                  <c:v>8.4180099999999999E-4</c:v>
                </c:pt>
                <c:pt idx="54" formatCode="0.00E+00">
                  <c:v>9.5786809999999996E-5</c:v>
                </c:pt>
                <c:pt idx="55">
                  <c:v>3.7905399999999998E-4</c:v>
                </c:pt>
                <c:pt idx="56">
                  <c:v>5.4649699999999996E-4</c:v>
                </c:pt>
                <c:pt idx="57">
                  <c:v>6.3762300000000003E-4</c:v>
                </c:pt>
                <c:pt idx="58">
                  <c:v>6.4809199999999996E-4</c:v>
                </c:pt>
                <c:pt idx="59">
                  <c:v>4.0774099999999998E-4</c:v>
                </c:pt>
                <c:pt idx="60" formatCode="0.00E+00">
                  <c:v>3.3238848000000002E-5</c:v>
                </c:pt>
                <c:pt idx="61">
                  <c:v>4.2672700000000001E-4</c:v>
                </c:pt>
                <c:pt idx="62">
                  <c:v>3.6246899999999997E-4</c:v>
                </c:pt>
                <c:pt idx="63" formatCode="0.00E+00">
                  <c:v>2.1863064999999998E-5</c:v>
                </c:pt>
                <c:pt idx="64">
                  <c:v>2.17615E-4</c:v>
                </c:pt>
                <c:pt idx="65">
                  <c:v>1.2568900000000001E-4</c:v>
                </c:pt>
                <c:pt idx="66" formatCode="0.00E+00">
                  <c:v>6.5837216000000004E-5</c:v>
                </c:pt>
                <c:pt idx="67" formatCode="0.00E+00">
                  <c:v>3.6512844000000001E-5</c:v>
                </c:pt>
                <c:pt idx="68" formatCode="0.00E+00">
                  <c:v>1.5839143E-5</c:v>
                </c:pt>
                <c:pt idx="69" formatCode="0.00E+00">
                  <c:v>6.7600170000000002E-5</c:v>
                </c:pt>
                <c:pt idx="70">
                  <c:v>3.4053499999999999E-4</c:v>
                </c:pt>
                <c:pt idx="71" formatCode="0.00E+00">
                  <c:v>1.8690464000000002E-5</c:v>
                </c:pt>
                <c:pt idx="72" formatCode="0.00E+00">
                  <c:v>1.7299693000000001E-5</c:v>
                </c:pt>
                <c:pt idx="73" formatCode="0.00E+00">
                  <c:v>1.3669289E-5</c:v>
                </c:pt>
                <c:pt idx="74" formatCode="0.00E+00">
                  <c:v>2.3180489999999999E-5</c:v>
                </c:pt>
                <c:pt idx="75" formatCode="0.00E+00">
                  <c:v>2.3401777000000001E-5</c:v>
                </c:pt>
                <c:pt idx="76">
                  <c:v>2.5381200000000002E-4</c:v>
                </c:pt>
                <c:pt idx="77">
                  <c:v>2.63038E-4</c:v>
                </c:pt>
                <c:pt idx="78" formatCode="0.00E+00">
                  <c:v>6.8335649999999993E-5</c:v>
                </c:pt>
                <c:pt idx="79" formatCode="0.00E+00">
                  <c:v>5.6367989999999999E-5</c:v>
                </c:pt>
                <c:pt idx="80">
                  <c:v>1.8925499999999999E-4</c:v>
                </c:pt>
                <c:pt idx="81">
                  <c:v>2.11046E-4</c:v>
                </c:pt>
                <c:pt idx="82">
                  <c:v>1.9980400000000001E-4</c:v>
                </c:pt>
                <c:pt idx="83">
                  <c:v>2.68423E-4</c:v>
                </c:pt>
                <c:pt idx="84">
                  <c:v>3.19864E-4</c:v>
                </c:pt>
                <c:pt idx="85">
                  <c:v>3.2182899999999998E-4</c:v>
                </c:pt>
                <c:pt idx="86">
                  <c:v>3.9940499999999997E-4</c:v>
                </c:pt>
                <c:pt idx="87" formatCode="0.00E+00">
                  <c:v>5.8614404999999999E-5</c:v>
                </c:pt>
                <c:pt idx="88" formatCode="0.00E+00">
                  <c:v>3.9171210000000003E-5</c:v>
                </c:pt>
                <c:pt idx="89" formatCode="0.00E+00">
                  <c:v>3.2496173000000002E-5</c:v>
                </c:pt>
                <c:pt idx="90" formatCode="0.00E+00">
                  <c:v>3.2506950000000002E-5</c:v>
                </c:pt>
                <c:pt idx="91" formatCode="0.00E+00">
                  <c:v>3.4330754999999997E-5</c:v>
                </c:pt>
                <c:pt idx="92" formatCode="0.00E+00">
                  <c:v>3.4836372000000001E-5</c:v>
                </c:pt>
                <c:pt idx="93" formatCode="0.00E+00">
                  <c:v>2.5084506E-5</c:v>
                </c:pt>
                <c:pt idx="94" formatCode="0.00E+00">
                  <c:v>6.0498180000000002E-5</c:v>
                </c:pt>
                <c:pt idx="95" formatCode="0.00E+00">
                  <c:v>7.7309590000000002E-5</c:v>
                </c:pt>
                <c:pt idx="96" formatCode="0.00E+00">
                  <c:v>7.1568356000000004E-5</c:v>
                </c:pt>
                <c:pt idx="97">
                  <c:v>1.3712199999999999E-4</c:v>
                </c:pt>
                <c:pt idx="98">
                  <c:v>3.2072099999999999E-4</c:v>
                </c:pt>
                <c:pt idx="99">
                  <c:v>7.2128999999999997E-4</c:v>
                </c:pt>
                <c:pt idx="100" formatCode="0.00E+00">
                  <c:v>6.8756526000000003E-5</c:v>
                </c:pt>
                <c:pt idx="101" formatCode="0.00E+00">
                  <c:v>8.2834179999999999E-5</c:v>
                </c:pt>
                <c:pt idx="102">
                  <c:v>8.2469300000000004E-4</c:v>
                </c:pt>
                <c:pt idx="103" formatCode="0.00E+00">
                  <c:v>5.7949219999999999E-5</c:v>
                </c:pt>
                <c:pt idx="104" formatCode="0.00E+00">
                  <c:v>6.3199960000000002E-5</c:v>
                </c:pt>
                <c:pt idx="105">
                  <c:v>1.0467900000000001E-4</c:v>
                </c:pt>
                <c:pt idx="106" formatCode="0.00E+00">
                  <c:v>4.0777452999999999E-5</c:v>
                </c:pt>
                <c:pt idx="107" formatCode="0.00E+00">
                  <c:v>3.4968743E-5</c:v>
                </c:pt>
                <c:pt idx="108">
                  <c:v>1.2092200000000001E-4</c:v>
                </c:pt>
                <c:pt idx="109" formatCode="0.00E+00">
                  <c:v>3.3524364000000002E-5</c:v>
                </c:pt>
                <c:pt idx="110" formatCode="0.00E+00">
                  <c:v>5.1781433000000002E-5</c:v>
                </c:pt>
                <c:pt idx="111" formatCode="0.00E+00">
                  <c:v>4.1887346E-5</c:v>
                </c:pt>
                <c:pt idx="112" formatCode="0.00E+00">
                  <c:v>2.4297977000000001E-5</c:v>
                </c:pt>
                <c:pt idx="113">
                  <c:v>1.03137E-4</c:v>
                </c:pt>
                <c:pt idx="114">
                  <c:v>1.72428E-4</c:v>
                </c:pt>
                <c:pt idx="115" formatCode="0.00E+00">
                  <c:v>8.0345689999999998E-5</c:v>
                </c:pt>
                <c:pt idx="116">
                  <c:v>2.0921199999999999E-4</c:v>
                </c:pt>
                <c:pt idx="117">
                  <c:v>1.34704E-4</c:v>
                </c:pt>
                <c:pt idx="118" formatCode="0.00E+00">
                  <c:v>7.2844334000000003E-5</c:v>
                </c:pt>
                <c:pt idx="119">
                  <c:v>2.71284E-4</c:v>
                </c:pt>
                <c:pt idx="120">
                  <c:v>1.7132099999999999E-4</c:v>
                </c:pt>
                <c:pt idx="121" formatCode="0.00E+00">
                  <c:v>5.1045731999999999E-5</c:v>
                </c:pt>
                <c:pt idx="122" formatCode="0.00E+00">
                  <c:v>6.1778540000000001E-5</c:v>
                </c:pt>
                <c:pt idx="123" formatCode="0.00E+00">
                  <c:v>6.7130284000000006E-5</c:v>
                </c:pt>
                <c:pt idx="124">
                  <c:v>2.5086800000000001E-4</c:v>
                </c:pt>
                <c:pt idx="125" formatCode="0.00E+00">
                  <c:v>8.7722909999999994E-5</c:v>
                </c:pt>
                <c:pt idx="126" formatCode="0.00E+00">
                  <c:v>2.0262438000000002E-5</c:v>
                </c:pt>
                <c:pt idx="127" formatCode="0.00E+00">
                  <c:v>2.3210435999999999E-5</c:v>
                </c:pt>
                <c:pt idx="128" formatCode="0.00E+00">
                  <c:v>3.0201855999999999E-5</c:v>
                </c:pt>
                <c:pt idx="129" formatCode="0.00E+00">
                  <c:v>5.3160213000000002E-5</c:v>
                </c:pt>
                <c:pt idx="130" formatCode="0.00E+00">
                  <c:v>6.4268760000000001E-5</c:v>
                </c:pt>
                <c:pt idx="131" formatCode="0.00E+00">
                  <c:v>3.3872594999999998E-5</c:v>
                </c:pt>
                <c:pt idx="132">
                  <c:v>2.1490999999999999E-4</c:v>
                </c:pt>
                <c:pt idx="133">
                  <c:v>4.0518200000000002E-4</c:v>
                </c:pt>
                <c:pt idx="134">
                  <c:v>1.5012350000000001E-3</c:v>
                </c:pt>
                <c:pt idx="135">
                  <c:v>3.3098900000000001E-4</c:v>
                </c:pt>
                <c:pt idx="136">
                  <c:v>1.21215E-4</c:v>
                </c:pt>
                <c:pt idx="137">
                  <c:v>3.909544E-3</c:v>
                </c:pt>
                <c:pt idx="138" formatCode="0.00E+00">
                  <c:v>2.9253482000000001E-5</c:v>
                </c:pt>
                <c:pt idx="139" formatCode="0.00E+00">
                  <c:v>9.3080900000000005E-5</c:v>
                </c:pt>
                <c:pt idx="140">
                  <c:v>5.4503600000000004E-4</c:v>
                </c:pt>
                <c:pt idx="141">
                  <c:v>3.62791E-4</c:v>
                </c:pt>
                <c:pt idx="142">
                  <c:v>2.14837E-4</c:v>
                </c:pt>
                <c:pt idx="143" formatCode="0.00E+00">
                  <c:v>9.8563534000000006E-5</c:v>
                </c:pt>
                <c:pt idx="144">
                  <c:v>1.5123400000000001E-4</c:v>
                </c:pt>
                <c:pt idx="145">
                  <c:v>1.08096E-4</c:v>
                </c:pt>
                <c:pt idx="146">
                  <c:v>3.4200799999999998E-4</c:v>
                </c:pt>
                <c:pt idx="147">
                  <c:v>3.2597099999999999E-4</c:v>
                </c:pt>
                <c:pt idx="148">
                  <c:v>2.9504200000000003E-4</c:v>
                </c:pt>
                <c:pt idx="149">
                  <c:v>3.5658800000000002E-4</c:v>
                </c:pt>
                <c:pt idx="150">
                  <c:v>1.5442200000000001E-4</c:v>
                </c:pt>
                <c:pt idx="151">
                  <c:v>2.5311700000000002E-4</c:v>
                </c:pt>
                <c:pt idx="152">
                  <c:v>1.6208800000000001E-4</c:v>
                </c:pt>
                <c:pt idx="153" formatCode="0.00E+00">
                  <c:v>7.6115284000000002E-5</c:v>
                </c:pt>
                <c:pt idx="154" formatCode="0.00E+00">
                  <c:v>5.8636199999999999E-5</c:v>
                </c:pt>
                <c:pt idx="155" formatCode="0.00E+00">
                  <c:v>2.6186999999999998E-5</c:v>
                </c:pt>
                <c:pt idx="156" formatCode="0.00E+00">
                  <c:v>4.4521129999999998E-5</c:v>
                </c:pt>
                <c:pt idx="157" formatCode="0.00E+00">
                  <c:v>4.7180118000000002E-5</c:v>
                </c:pt>
                <c:pt idx="158" formatCode="0.00E+00">
                  <c:v>2.8048538000000002E-5</c:v>
                </c:pt>
                <c:pt idx="159" formatCode="0.00E+00">
                  <c:v>8.0637609999999996E-5</c:v>
                </c:pt>
                <c:pt idx="160" formatCode="0.00E+00">
                  <c:v>2.3511266999999999E-5</c:v>
                </c:pt>
                <c:pt idx="161" formatCode="0.00E+00">
                  <c:v>1.7088731999999999E-5</c:v>
                </c:pt>
                <c:pt idx="162" formatCode="0.00E+00">
                  <c:v>2.0763891000000002E-5</c:v>
                </c:pt>
                <c:pt idx="163" formatCode="0.00E+00">
                  <c:v>1.6038181999999999E-5</c:v>
                </c:pt>
                <c:pt idx="164" formatCode="0.00E+00">
                  <c:v>1.1916237000000001E-5</c:v>
                </c:pt>
                <c:pt idx="165" formatCode="0.00E+00">
                  <c:v>1.3901014E-5</c:v>
                </c:pt>
                <c:pt idx="166" formatCode="0.00E+00">
                  <c:v>1.2690556E-5</c:v>
                </c:pt>
                <c:pt idx="167" formatCode="0.00E+00">
                  <c:v>2.0188359999999999E-5</c:v>
                </c:pt>
                <c:pt idx="168">
                  <c:v>4.1082100000000002E-4</c:v>
                </c:pt>
                <c:pt idx="169">
                  <c:v>2.6822700000000001E-4</c:v>
                </c:pt>
                <c:pt idx="170">
                  <c:v>1.0317700000000001E-4</c:v>
                </c:pt>
                <c:pt idx="171">
                  <c:v>1.04486E-4</c:v>
                </c:pt>
                <c:pt idx="172" formatCode="0.00E+00">
                  <c:v>3.3230745999999999E-5</c:v>
                </c:pt>
                <c:pt idx="173">
                  <c:v>3.38301E-4</c:v>
                </c:pt>
                <c:pt idx="174" formatCode="0.00E+00">
                  <c:v>7.1696339999999996E-5</c:v>
                </c:pt>
                <c:pt idx="175" formatCode="0.00E+00">
                  <c:v>4.0509120000000003E-5</c:v>
                </c:pt>
                <c:pt idx="176" formatCode="0.00E+00">
                  <c:v>4.0197778000000003E-5</c:v>
                </c:pt>
                <c:pt idx="177" formatCode="0.00E+00">
                  <c:v>4.4365267999999999E-5</c:v>
                </c:pt>
                <c:pt idx="178" formatCode="0.00E+00">
                  <c:v>3.6073645000000003E-5</c:v>
                </c:pt>
                <c:pt idx="179" formatCode="0.00E+00">
                  <c:v>2.100724E-5</c:v>
                </c:pt>
                <c:pt idx="180" formatCode="0.00E+00">
                  <c:v>2.8843959000000002E-5</c:v>
                </c:pt>
                <c:pt idx="181" formatCode="0.00E+00">
                  <c:v>2.0059563999999998E-5</c:v>
                </c:pt>
                <c:pt idx="182" formatCode="0.00E+00">
                  <c:v>3.1746192999999999E-5</c:v>
                </c:pt>
                <c:pt idx="183" formatCode="0.00E+00">
                  <c:v>3.1577747000000003E-5</c:v>
                </c:pt>
                <c:pt idx="184" formatCode="0.00E+00">
                  <c:v>4.2793790000000003E-5</c:v>
                </c:pt>
                <c:pt idx="185" formatCode="0.00E+00">
                  <c:v>3.4068569999999999E-5</c:v>
                </c:pt>
                <c:pt idx="186" formatCode="0.00E+00">
                  <c:v>3.0269593E-5</c:v>
                </c:pt>
                <c:pt idx="187" formatCode="0.00E+00">
                  <c:v>3.4124936000000001E-5</c:v>
                </c:pt>
                <c:pt idx="188" formatCode="0.00E+00">
                  <c:v>3.6572436999999997E-5</c:v>
                </c:pt>
                <c:pt idx="189" formatCode="0.00E+00">
                  <c:v>2.0547929999999999E-5</c:v>
                </c:pt>
                <c:pt idx="190" formatCode="0.00E+00">
                  <c:v>2.4667339E-5</c:v>
                </c:pt>
                <c:pt idx="191" formatCode="0.00E+00">
                  <c:v>2.2024477999999999E-5</c:v>
                </c:pt>
                <c:pt idx="192" formatCode="0.00E+00">
                  <c:v>3.4909610000000003E-5</c:v>
                </c:pt>
                <c:pt idx="193" formatCode="0.00E+00">
                  <c:v>1.6964414000000001E-5</c:v>
                </c:pt>
                <c:pt idx="194" formatCode="0.00E+00">
                  <c:v>3.9604958000000003E-5</c:v>
                </c:pt>
                <c:pt idx="195" formatCode="0.00E+00">
                  <c:v>5.7453949999999999E-5</c:v>
                </c:pt>
                <c:pt idx="196" formatCode="0.00E+00">
                  <c:v>1.4797765999999999E-5</c:v>
                </c:pt>
                <c:pt idx="197" formatCode="0.00E+00">
                  <c:v>2.6425520000000001E-5</c:v>
                </c:pt>
                <c:pt idx="198" formatCode="0.00E+00">
                  <c:v>1.5243475000000001E-5</c:v>
                </c:pt>
                <c:pt idx="199" formatCode="0.00E+00">
                  <c:v>1.8393492000000001E-5</c:v>
                </c:pt>
                <c:pt idx="200">
                  <c:v>1.0956819999999999E-3</c:v>
                </c:pt>
                <c:pt idx="201">
                  <c:v>2.9897700000000002E-4</c:v>
                </c:pt>
                <c:pt idx="202">
                  <c:v>1.4159E-4</c:v>
                </c:pt>
                <c:pt idx="203">
                  <c:v>1.9076799999999999E-4</c:v>
                </c:pt>
                <c:pt idx="204">
                  <c:v>2.7197499999999998E-4</c:v>
                </c:pt>
                <c:pt idx="205">
                  <c:v>5.0111199999999996E-4</c:v>
                </c:pt>
                <c:pt idx="206">
                  <c:v>2.6473289999999999E-3</c:v>
                </c:pt>
                <c:pt idx="207">
                  <c:v>2.2229699999999999E-4</c:v>
                </c:pt>
                <c:pt idx="208">
                  <c:v>4.4077800000000001E-4</c:v>
                </c:pt>
                <c:pt idx="209">
                  <c:v>5.6537500000000001E-4</c:v>
                </c:pt>
                <c:pt idx="210">
                  <c:v>8.6202200000000005E-4</c:v>
                </c:pt>
                <c:pt idx="211">
                  <c:v>4.11288E-4</c:v>
                </c:pt>
                <c:pt idx="212">
                  <c:v>1.07496E-4</c:v>
                </c:pt>
                <c:pt idx="213">
                  <c:v>3.2571599999999998E-4</c:v>
                </c:pt>
                <c:pt idx="214">
                  <c:v>1.1655299999999999E-4</c:v>
                </c:pt>
                <c:pt idx="215" formatCode="0.00E+00">
                  <c:v>6.905759E-5</c:v>
                </c:pt>
                <c:pt idx="216">
                  <c:v>1.47749E-4</c:v>
                </c:pt>
                <c:pt idx="217" formatCode="0.00E+00">
                  <c:v>2.3430783E-5</c:v>
                </c:pt>
                <c:pt idx="218" formatCode="0.00E+00">
                  <c:v>3.0263884999999999E-5</c:v>
                </c:pt>
                <c:pt idx="219" formatCode="0.00E+00">
                  <c:v>2.1752622999999999E-5</c:v>
                </c:pt>
                <c:pt idx="220" formatCode="0.00E+00">
                  <c:v>2.8311135E-5</c:v>
                </c:pt>
                <c:pt idx="221" formatCode="0.00E+00">
                  <c:v>1.6314750000000002E-5</c:v>
                </c:pt>
                <c:pt idx="222" formatCode="0.00E+00">
                  <c:v>2.4640976000000001E-5</c:v>
                </c:pt>
                <c:pt idx="223" formatCode="0.00E+00">
                  <c:v>2.1891663000000001E-5</c:v>
                </c:pt>
                <c:pt idx="224" formatCode="0.00E+00">
                  <c:v>2.5698506000000001E-5</c:v>
                </c:pt>
                <c:pt idx="225" formatCode="0.00E+00">
                  <c:v>4.9810759999999998E-5</c:v>
                </c:pt>
                <c:pt idx="226">
                  <c:v>1.2386499999999999E-4</c:v>
                </c:pt>
                <c:pt idx="227" formatCode="0.00E+00">
                  <c:v>2.8060163000000002E-5</c:v>
                </c:pt>
                <c:pt idx="228" formatCode="0.00E+00">
                  <c:v>6.2047925999999997E-5</c:v>
                </c:pt>
                <c:pt idx="229">
                  <c:v>2.6059500000000002E-4</c:v>
                </c:pt>
                <c:pt idx="230" formatCode="0.00E+00">
                  <c:v>9.3316274000000002E-5</c:v>
                </c:pt>
                <c:pt idx="231">
                  <c:v>2.6275700000000002E-4</c:v>
                </c:pt>
                <c:pt idx="232" formatCode="0.00E+00">
                  <c:v>9.5300490000000006E-5</c:v>
                </c:pt>
                <c:pt idx="233" formatCode="0.00E+00">
                  <c:v>2.204021E-5</c:v>
                </c:pt>
                <c:pt idx="234" formatCode="0.00E+00">
                  <c:v>2.2740063000000001E-5</c:v>
                </c:pt>
                <c:pt idx="235" formatCode="0.00E+00">
                  <c:v>1.8484577999999999E-5</c:v>
                </c:pt>
                <c:pt idx="236" formatCode="0.00E+00">
                  <c:v>3.9343250000000003E-5</c:v>
                </c:pt>
                <c:pt idx="237" formatCode="0.00E+00">
                  <c:v>1.8297820000000001E-5</c:v>
                </c:pt>
                <c:pt idx="238" formatCode="0.00E+00">
                  <c:v>3.1197459999999998E-5</c:v>
                </c:pt>
                <c:pt idx="239" formatCode="0.00E+00">
                  <c:v>2.6307613000000001E-5</c:v>
                </c:pt>
                <c:pt idx="240" formatCode="0.00E+00">
                  <c:v>1.6518628000000001E-5</c:v>
                </c:pt>
                <c:pt idx="241" formatCode="0.00E+00">
                  <c:v>2.9721548000000001E-5</c:v>
                </c:pt>
                <c:pt idx="242" formatCode="0.00E+00">
                  <c:v>3.8252740000000003E-5</c:v>
                </c:pt>
                <c:pt idx="243">
                  <c:v>9.3267899999999995E-4</c:v>
                </c:pt>
                <c:pt idx="244">
                  <c:v>1.60581E-4</c:v>
                </c:pt>
                <c:pt idx="245" formatCode="0.00E+00">
                  <c:v>6.7520893999999996E-5</c:v>
                </c:pt>
                <c:pt idx="246" formatCode="0.00E+00">
                  <c:v>3.2383352000000001E-5</c:v>
                </c:pt>
                <c:pt idx="247" formatCode="0.00E+00">
                  <c:v>8.3376650000000001E-5</c:v>
                </c:pt>
                <c:pt idx="248">
                  <c:v>1.07227E-4</c:v>
                </c:pt>
                <c:pt idx="249" formatCode="0.00E+00">
                  <c:v>4.5895030000000002E-5</c:v>
                </c:pt>
                <c:pt idx="250" formatCode="0.00E+00">
                  <c:v>1.9723162000000001E-5</c:v>
                </c:pt>
                <c:pt idx="251" formatCode="0.00E+00">
                  <c:v>2.1082585999999999E-5</c:v>
                </c:pt>
                <c:pt idx="252" formatCode="0.00E+00">
                  <c:v>8.0601280000000002E-5</c:v>
                </c:pt>
                <c:pt idx="253" formatCode="0.00E+00">
                  <c:v>2.5583641999999998E-5</c:v>
                </c:pt>
                <c:pt idx="254" formatCode="0.00E+00">
                  <c:v>1.9921781000000001E-5</c:v>
                </c:pt>
                <c:pt idx="255" formatCode="0.00E+00">
                  <c:v>3.5413334000000002E-5</c:v>
                </c:pt>
                <c:pt idx="256" formatCode="0.00E+00">
                  <c:v>4.1824513999999997E-5</c:v>
                </c:pt>
                <c:pt idx="257" formatCode="0.00E+00">
                  <c:v>2.3963512000000001E-5</c:v>
                </c:pt>
                <c:pt idx="258" formatCode="0.00E+00">
                  <c:v>4.3148833E-5</c:v>
                </c:pt>
                <c:pt idx="259" formatCode="0.00E+00">
                  <c:v>4.4389445999999998E-5</c:v>
                </c:pt>
                <c:pt idx="260" formatCode="0.00E+00">
                  <c:v>4.4707194000000001E-5</c:v>
                </c:pt>
                <c:pt idx="261" formatCode="0.00E+00">
                  <c:v>5.42389E-5</c:v>
                </c:pt>
                <c:pt idx="262" formatCode="0.00E+00">
                  <c:v>7.6925484000000004E-5</c:v>
                </c:pt>
                <c:pt idx="263" formatCode="0.00E+00">
                  <c:v>7.3328854000000003E-5</c:v>
                </c:pt>
                <c:pt idx="264">
                  <c:v>2.6764300000000003E-4</c:v>
                </c:pt>
                <c:pt idx="265" formatCode="0.00E+00">
                  <c:v>4.6619112000000002E-5</c:v>
                </c:pt>
                <c:pt idx="266" formatCode="0.00E+00">
                  <c:v>4.7870303999999999E-5</c:v>
                </c:pt>
                <c:pt idx="267">
                  <c:v>1.0974100000000001E-4</c:v>
                </c:pt>
                <c:pt idx="268" formatCode="0.00E+00">
                  <c:v>3.4097992999999999E-5</c:v>
                </c:pt>
                <c:pt idx="269" formatCode="0.00E+00">
                  <c:v>4.9738665000000003E-5</c:v>
                </c:pt>
                <c:pt idx="270">
                  <c:v>1.6315000000000001E-4</c:v>
                </c:pt>
                <c:pt idx="271" formatCode="0.00E+00">
                  <c:v>2.9859530999999999E-5</c:v>
                </c:pt>
                <c:pt idx="272" formatCode="0.00E+00">
                  <c:v>5.2299731999999998E-5</c:v>
                </c:pt>
                <c:pt idx="273" formatCode="0.00E+00">
                  <c:v>9.7580515999999996E-5</c:v>
                </c:pt>
                <c:pt idx="274">
                  <c:v>1.55914E-4</c:v>
                </c:pt>
                <c:pt idx="275">
                  <c:v>3.8100100000000001E-4</c:v>
                </c:pt>
                <c:pt idx="276">
                  <c:v>1.0378999999999999E-4</c:v>
                </c:pt>
                <c:pt idx="277">
                  <c:v>1.3807899999999999E-4</c:v>
                </c:pt>
                <c:pt idx="278" formatCode="0.00E+00">
                  <c:v>4.9093942000000003E-5</c:v>
                </c:pt>
                <c:pt idx="279" formatCode="0.00E+00">
                  <c:v>3.70255E-5</c:v>
                </c:pt>
                <c:pt idx="280" formatCode="0.00E+00">
                  <c:v>2.0675066000000002E-5</c:v>
                </c:pt>
                <c:pt idx="281" formatCode="0.00E+00">
                  <c:v>9.2858700000000006E-5</c:v>
                </c:pt>
                <c:pt idx="282">
                  <c:v>2.9257000000000003E-4</c:v>
                </c:pt>
                <c:pt idx="283" formatCode="0.00E+00">
                  <c:v>8.3748969999999999E-5</c:v>
                </c:pt>
                <c:pt idx="284">
                  <c:v>1.48009E-4</c:v>
                </c:pt>
                <c:pt idx="285">
                  <c:v>2.17825E-4</c:v>
                </c:pt>
                <c:pt idx="286">
                  <c:v>2.89611E-4</c:v>
                </c:pt>
                <c:pt idx="287">
                  <c:v>2.4001900000000001E-4</c:v>
                </c:pt>
                <c:pt idx="288">
                  <c:v>3.8664800000000002E-4</c:v>
                </c:pt>
                <c:pt idx="289">
                  <c:v>7.2170800000000005E-4</c:v>
                </c:pt>
                <c:pt idx="290">
                  <c:v>3.98188E-4</c:v>
                </c:pt>
                <c:pt idx="291">
                  <c:v>4.4000000000000002E-4</c:v>
                </c:pt>
                <c:pt idx="292">
                  <c:v>2.6876890000000001E-3</c:v>
                </c:pt>
                <c:pt idx="293" formatCode="0.00E+00">
                  <c:v>2.1679448999999999E-5</c:v>
                </c:pt>
                <c:pt idx="294" formatCode="0.00E+00">
                  <c:v>4.1174662E-5</c:v>
                </c:pt>
                <c:pt idx="295" formatCode="0.00E+00">
                  <c:v>2.5980941999999999E-5</c:v>
                </c:pt>
                <c:pt idx="296" formatCode="0.00E+00">
                  <c:v>2.636516E-5</c:v>
                </c:pt>
                <c:pt idx="297" formatCode="0.00E+00">
                  <c:v>3.2870302999999998E-5</c:v>
                </c:pt>
                <c:pt idx="298" formatCode="0.00E+00">
                  <c:v>4.8605466999999997E-5</c:v>
                </c:pt>
                <c:pt idx="299" formatCode="0.00E+00">
                  <c:v>1.3338472E-5</c:v>
                </c:pt>
                <c:pt idx="300" formatCode="0.00E+00">
                  <c:v>1.6526174999999999E-5</c:v>
                </c:pt>
                <c:pt idx="301" formatCode="0.00E+00">
                  <c:v>1.5160064000000001E-5</c:v>
                </c:pt>
                <c:pt idx="302">
                  <c:v>4.17496E-4</c:v>
                </c:pt>
                <c:pt idx="303" formatCode="0.00E+00">
                  <c:v>2.0965369999999999E-5</c:v>
                </c:pt>
                <c:pt idx="304" formatCode="0.00E+00">
                  <c:v>2.3607043E-5</c:v>
                </c:pt>
                <c:pt idx="305" formatCode="0.00E+00">
                  <c:v>2.30125E-5</c:v>
                </c:pt>
                <c:pt idx="306" formatCode="0.00E+00">
                  <c:v>5.7809687999999997E-5</c:v>
                </c:pt>
                <c:pt idx="307" formatCode="0.00E+00">
                  <c:v>5.9336460000000001E-5</c:v>
                </c:pt>
                <c:pt idx="308">
                  <c:v>1.00679E-4</c:v>
                </c:pt>
                <c:pt idx="309">
                  <c:v>3.2573500000000001E-4</c:v>
                </c:pt>
                <c:pt idx="310" formatCode="0.00E+00">
                  <c:v>6.2776504000000002E-5</c:v>
                </c:pt>
                <c:pt idx="311" formatCode="0.00E+00">
                  <c:v>9.3347689999999993E-5</c:v>
                </c:pt>
                <c:pt idx="312">
                  <c:v>2.1511999999999999E-4</c:v>
                </c:pt>
                <c:pt idx="313" formatCode="0.00E+00">
                  <c:v>7.2943860000000002E-5</c:v>
                </c:pt>
                <c:pt idx="314">
                  <c:v>3.4578099999999997E-4</c:v>
                </c:pt>
                <c:pt idx="315">
                  <c:v>2.7543400000000002E-4</c:v>
                </c:pt>
                <c:pt idx="316">
                  <c:v>3.5486799999999999E-4</c:v>
                </c:pt>
                <c:pt idx="317">
                  <c:v>1.2889600000000001E-4</c:v>
                </c:pt>
                <c:pt idx="318" formatCode="0.00E+00">
                  <c:v>9.4886610000000001E-5</c:v>
                </c:pt>
                <c:pt idx="319" formatCode="0.00E+00">
                  <c:v>2.0770523E-5</c:v>
                </c:pt>
                <c:pt idx="320" formatCode="0.00E+00">
                  <c:v>2.3759553999999999E-5</c:v>
                </c:pt>
                <c:pt idx="321" formatCode="0.00E+00">
                  <c:v>3.5163100000000002E-5</c:v>
                </c:pt>
                <c:pt idx="322" formatCode="0.00E+00">
                  <c:v>1.9791887E-5</c:v>
                </c:pt>
                <c:pt idx="323" formatCode="0.00E+00">
                  <c:v>2.5114415999999998E-5</c:v>
                </c:pt>
                <c:pt idx="324">
                  <c:v>4.0847000000000002E-4</c:v>
                </c:pt>
                <c:pt idx="325">
                  <c:v>2.42067E-4</c:v>
                </c:pt>
                <c:pt idx="326">
                  <c:v>3.1051800000000002E-4</c:v>
                </c:pt>
                <c:pt idx="327">
                  <c:v>1.60956E-4</c:v>
                </c:pt>
                <c:pt idx="328">
                  <c:v>4.5122899999999999E-4</c:v>
                </c:pt>
                <c:pt idx="329">
                  <c:v>3.8266999999999999E-4</c:v>
                </c:pt>
                <c:pt idx="330">
                  <c:v>2.5665900000000001E-4</c:v>
                </c:pt>
                <c:pt idx="331">
                  <c:v>3.6049999999999998E-4</c:v>
                </c:pt>
                <c:pt idx="332">
                  <c:v>4.43039E-4</c:v>
                </c:pt>
                <c:pt idx="333">
                  <c:v>5.3572199999999998E-4</c:v>
                </c:pt>
                <c:pt idx="334">
                  <c:v>2.9022899999999998E-4</c:v>
                </c:pt>
                <c:pt idx="335">
                  <c:v>3.6561200000000002E-4</c:v>
                </c:pt>
                <c:pt idx="336">
                  <c:v>3.5147200000000003E-4</c:v>
                </c:pt>
                <c:pt idx="337" formatCode="0.00E+00">
                  <c:v>6.3130869999999993E-5</c:v>
                </c:pt>
                <c:pt idx="338" formatCode="0.00E+00">
                  <c:v>9.8997580000000001E-5</c:v>
                </c:pt>
                <c:pt idx="339">
                  <c:v>1.67622E-4</c:v>
                </c:pt>
                <c:pt idx="340" formatCode="0.00E+00">
                  <c:v>3.4661613999999999E-5</c:v>
                </c:pt>
                <c:pt idx="341" formatCode="0.00E+00">
                  <c:v>8.1987709999999995E-5</c:v>
                </c:pt>
                <c:pt idx="342" formatCode="0.00E+00">
                  <c:v>5.9243149999999999E-5</c:v>
                </c:pt>
                <c:pt idx="343" formatCode="0.00E+00">
                  <c:v>6.8768990000000004E-5</c:v>
                </c:pt>
                <c:pt idx="344">
                  <c:v>1.4529399999999999E-4</c:v>
                </c:pt>
                <c:pt idx="345" formatCode="0.00E+00">
                  <c:v>6.5567459999999996E-5</c:v>
                </c:pt>
                <c:pt idx="346">
                  <c:v>1.2959500000000001E-4</c:v>
                </c:pt>
                <c:pt idx="347" formatCode="0.00E+00">
                  <c:v>4.3995921999999997E-5</c:v>
                </c:pt>
                <c:pt idx="348" formatCode="0.00E+00">
                  <c:v>4.5248147E-5</c:v>
                </c:pt>
                <c:pt idx="349" formatCode="0.00E+00">
                  <c:v>2.5643824999999998E-5</c:v>
                </c:pt>
                <c:pt idx="350" formatCode="0.00E+00">
                  <c:v>4.0091669999999999E-5</c:v>
                </c:pt>
                <c:pt idx="351" formatCode="0.00E+00">
                  <c:v>2.758717E-5</c:v>
                </c:pt>
                <c:pt idx="352" formatCode="0.00E+00">
                  <c:v>1.4211602999999999E-5</c:v>
                </c:pt>
                <c:pt idx="353" formatCode="0.00E+00">
                  <c:v>1.1397038E-5</c:v>
                </c:pt>
                <c:pt idx="354" formatCode="0.00E+00">
                  <c:v>1.191473E-5</c:v>
                </c:pt>
                <c:pt idx="355">
                  <c:v>1.0016100000000001E-4</c:v>
                </c:pt>
                <c:pt idx="356" formatCode="0.00E+00">
                  <c:v>3.5933965000000003E-5</c:v>
                </c:pt>
                <c:pt idx="357" formatCode="0.00E+00">
                  <c:v>3.9446259999999999E-5</c:v>
                </c:pt>
                <c:pt idx="358" formatCode="0.00E+00">
                  <c:v>2.4656239999999999E-5</c:v>
                </c:pt>
                <c:pt idx="359" formatCode="0.00E+00">
                  <c:v>2.2407892000000001E-5</c:v>
                </c:pt>
                <c:pt idx="360" formatCode="0.00E+00">
                  <c:v>2.2582197000000001E-5</c:v>
                </c:pt>
                <c:pt idx="361" formatCode="0.00E+00">
                  <c:v>3.3449945000000003E-5</c:v>
                </c:pt>
                <c:pt idx="362" formatCode="0.00E+00">
                  <c:v>2.0072395000000001E-5</c:v>
                </c:pt>
                <c:pt idx="363" formatCode="0.00E+00">
                  <c:v>1.5367714E-5</c:v>
                </c:pt>
                <c:pt idx="364" formatCode="0.00E+00">
                  <c:v>1.5683609000000001E-5</c:v>
                </c:pt>
                <c:pt idx="365" formatCode="0.00E+00">
                  <c:v>3.7754430000000001E-5</c:v>
                </c:pt>
                <c:pt idx="366" formatCode="0.00E+00">
                  <c:v>3.2622120000000002E-5</c:v>
                </c:pt>
                <c:pt idx="367" formatCode="0.00E+00">
                  <c:v>3.9584607E-5</c:v>
                </c:pt>
                <c:pt idx="368" formatCode="0.00E+00">
                  <c:v>3.3231434000000001E-5</c:v>
                </c:pt>
                <c:pt idx="369" formatCode="0.00E+00">
                  <c:v>2.1620901000000001E-5</c:v>
                </c:pt>
                <c:pt idx="370" formatCode="0.00E+00">
                  <c:v>1.7404329000000001E-5</c:v>
                </c:pt>
                <c:pt idx="371" formatCode="0.00E+00">
                  <c:v>1.3601855E-5</c:v>
                </c:pt>
                <c:pt idx="372" formatCode="0.00E+00">
                  <c:v>1.5227861E-5</c:v>
                </c:pt>
                <c:pt idx="373" formatCode="0.00E+00">
                  <c:v>1.303348E-5</c:v>
                </c:pt>
                <c:pt idx="374" formatCode="0.00E+00">
                  <c:v>1.9843005999999999E-5</c:v>
                </c:pt>
                <c:pt idx="375" formatCode="0.00E+00">
                  <c:v>2.3588037999999999E-5</c:v>
                </c:pt>
                <c:pt idx="376">
                  <c:v>3.0159799999999998E-4</c:v>
                </c:pt>
                <c:pt idx="377" formatCode="0.00E+00">
                  <c:v>3.2885359999999999E-5</c:v>
                </c:pt>
                <c:pt idx="378" formatCode="0.00E+00">
                  <c:v>4.5000473999999999E-5</c:v>
                </c:pt>
                <c:pt idx="379" formatCode="0.00E+00">
                  <c:v>6.1454620000000001E-5</c:v>
                </c:pt>
                <c:pt idx="380">
                  <c:v>1.5252500000000001E-4</c:v>
                </c:pt>
                <c:pt idx="381" formatCode="0.00E+00">
                  <c:v>6.4081379999999998E-5</c:v>
                </c:pt>
                <c:pt idx="382" formatCode="0.00E+00">
                  <c:v>5.5929362000000003E-5</c:v>
                </c:pt>
                <c:pt idx="383">
                  <c:v>1.5636900000000001E-4</c:v>
                </c:pt>
                <c:pt idx="384">
                  <c:v>3.04574E-4</c:v>
                </c:pt>
                <c:pt idx="385">
                  <c:v>3.3402399999999999E-4</c:v>
                </c:pt>
                <c:pt idx="386">
                  <c:v>1.4763800000000001E-4</c:v>
                </c:pt>
                <c:pt idx="387">
                  <c:v>1.6800499999999999E-4</c:v>
                </c:pt>
                <c:pt idx="388" formatCode="0.00E+00">
                  <c:v>6.706661E-5</c:v>
                </c:pt>
                <c:pt idx="389" formatCode="0.00E+00">
                  <c:v>2.7952812000000001E-5</c:v>
                </c:pt>
                <c:pt idx="390" formatCode="0.00E+00">
                  <c:v>2.1962218E-5</c:v>
                </c:pt>
                <c:pt idx="391" formatCode="0.00E+00">
                  <c:v>3.7913900000000003E-5</c:v>
                </c:pt>
                <c:pt idx="392" formatCode="0.00E+00">
                  <c:v>6.0737537E-5</c:v>
                </c:pt>
                <c:pt idx="393">
                  <c:v>1.48245E-4</c:v>
                </c:pt>
                <c:pt idx="394" formatCode="0.00E+00">
                  <c:v>5.5551930000000001E-5</c:v>
                </c:pt>
                <c:pt idx="395" formatCode="0.00E+00">
                  <c:v>6.6137510000000002E-5</c:v>
                </c:pt>
                <c:pt idx="396">
                  <c:v>3.3349399999999999E-4</c:v>
                </c:pt>
                <c:pt idx="397" formatCode="0.00E+00">
                  <c:v>2.9330411E-5</c:v>
                </c:pt>
                <c:pt idx="398">
                  <c:v>1.68651E-4</c:v>
                </c:pt>
                <c:pt idx="399">
                  <c:v>2.4666E-4</c:v>
                </c:pt>
                <c:pt idx="400">
                  <c:v>3.5610299999999998E-4</c:v>
                </c:pt>
                <c:pt idx="401">
                  <c:v>2.09113E-4</c:v>
                </c:pt>
                <c:pt idx="402" formatCode="0.00E+00">
                  <c:v>8.9499873999999996E-5</c:v>
                </c:pt>
                <c:pt idx="403" formatCode="0.00E+00">
                  <c:v>6.8419159999999994E-5</c:v>
                </c:pt>
                <c:pt idx="404" formatCode="0.00E+00">
                  <c:v>3.5338730000000003E-5</c:v>
                </c:pt>
                <c:pt idx="405" formatCode="0.00E+00">
                  <c:v>5.9286473999999998E-5</c:v>
                </c:pt>
                <c:pt idx="406">
                  <c:v>1.3671399999999999E-4</c:v>
                </c:pt>
                <c:pt idx="407">
                  <c:v>9.0303200000000001E-4</c:v>
                </c:pt>
                <c:pt idx="408">
                  <c:v>5.9111600000000004E-4</c:v>
                </c:pt>
                <c:pt idx="409">
                  <c:v>4.4115099999999998E-4</c:v>
                </c:pt>
                <c:pt idx="410">
                  <c:v>2.1636499999999999E-4</c:v>
                </c:pt>
                <c:pt idx="411" formatCode="0.00E+00">
                  <c:v>3.7260549999999997E-5</c:v>
                </c:pt>
                <c:pt idx="412" formatCode="0.00E+00">
                  <c:v>2.4333528999999999E-5</c:v>
                </c:pt>
                <c:pt idx="413" formatCode="0.00E+00">
                  <c:v>2.4610400000000001E-5</c:v>
                </c:pt>
                <c:pt idx="414" formatCode="0.00E+00">
                  <c:v>2.3462436999999999E-5</c:v>
                </c:pt>
                <c:pt idx="415" formatCode="0.00E+00">
                  <c:v>3.4539677000000001E-5</c:v>
                </c:pt>
                <c:pt idx="416" formatCode="0.00E+00">
                  <c:v>1.4708804E-5</c:v>
                </c:pt>
                <c:pt idx="417" formatCode="0.00E+00">
                  <c:v>2.1640050999999999E-5</c:v>
                </c:pt>
                <c:pt idx="418">
                  <c:v>1.4343599999999999E-4</c:v>
                </c:pt>
                <c:pt idx="419" formatCode="0.00E+00">
                  <c:v>4.8141893999999998E-5</c:v>
                </c:pt>
                <c:pt idx="420" formatCode="0.00E+00">
                  <c:v>4.4104019999999998E-5</c:v>
                </c:pt>
                <c:pt idx="421">
                  <c:v>1.3083800000000001E-4</c:v>
                </c:pt>
                <c:pt idx="422">
                  <c:v>1.12236E-4</c:v>
                </c:pt>
                <c:pt idx="423">
                  <c:v>4.4079299999999998E-4</c:v>
                </c:pt>
                <c:pt idx="424">
                  <c:v>1.19721E-4</c:v>
                </c:pt>
                <c:pt idx="425" formatCode="0.00E+00">
                  <c:v>9.5909609999999995E-5</c:v>
                </c:pt>
                <c:pt idx="426" formatCode="0.00E+00">
                  <c:v>5.1855723999999998E-5</c:v>
                </c:pt>
                <c:pt idx="427" formatCode="0.00E+00">
                  <c:v>4.4813349999999997E-5</c:v>
                </c:pt>
                <c:pt idx="428" formatCode="0.00E+00">
                  <c:v>5.3111668000000001E-5</c:v>
                </c:pt>
                <c:pt idx="429">
                  <c:v>5.0055E-4</c:v>
                </c:pt>
                <c:pt idx="430">
                  <c:v>2.9787299999999999E-4</c:v>
                </c:pt>
                <c:pt idx="431">
                  <c:v>2.24281E-4</c:v>
                </c:pt>
                <c:pt idx="432">
                  <c:v>6.1613599999999998E-4</c:v>
                </c:pt>
                <c:pt idx="433">
                  <c:v>6.0862199999999996E-4</c:v>
                </c:pt>
                <c:pt idx="434">
                  <c:v>2.6581499999999997E-4</c:v>
                </c:pt>
                <c:pt idx="435">
                  <c:v>2.0387500000000001E-4</c:v>
                </c:pt>
                <c:pt idx="436">
                  <c:v>1.79999E-4</c:v>
                </c:pt>
                <c:pt idx="437" formatCode="0.00E+00">
                  <c:v>8.7625929999999999E-5</c:v>
                </c:pt>
                <c:pt idx="438" formatCode="0.00E+00">
                  <c:v>2.0247812999999998E-5</c:v>
                </c:pt>
                <c:pt idx="439" formatCode="0.00E+00">
                  <c:v>2.0952542000000001E-5</c:v>
                </c:pt>
                <c:pt idx="440" formatCode="0.00E+00">
                  <c:v>2.6256275E-5</c:v>
                </c:pt>
                <c:pt idx="441" formatCode="0.00E+00">
                  <c:v>2.8058516999999999E-5</c:v>
                </c:pt>
                <c:pt idx="442" formatCode="0.00E+00">
                  <c:v>2.7571663000000001E-5</c:v>
                </c:pt>
                <c:pt idx="443" formatCode="0.00E+00">
                  <c:v>6.5769670000000006E-5</c:v>
                </c:pt>
                <c:pt idx="444">
                  <c:v>4.4399700000000001E-4</c:v>
                </c:pt>
                <c:pt idx="445">
                  <c:v>2.1340199999999999E-4</c:v>
                </c:pt>
                <c:pt idx="446" formatCode="0.00E+00">
                  <c:v>7.8741460000000002E-5</c:v>
                </c:pt>
                <c:pt idx="447">
                  <c:v>2.9265500000000001E-4</c:v>
                </c:pt>
                <c:pt idx="448" formatCode="0.00E+00">
                  <c:v>8.4468180000000004E-5</c:v>
                </c:pt>
                <c:pt idx="449" formatCode="0.00E+00">
                  <c:v>7.0353779999999996E-5</c:v>
                </c:pt>
                <c:pt idx="450">
                  <c:v>5.4836200000000005E-4</c:v>
                </c:pt>
                <c:pt idx="451">
                  <c:v>1.2904E-4</c:v>
                </c:pt>
                <c:pt idx="452">
                  <c:v>1.0935E-4</c:v>
                </c:pt>
                <c:pt idx="453" formatCode="0.00E+00">
                  <c:v>2.6296203999999998E-5</c:v>
                </c:pt>
                <c:pt idx="454" formatCode="0.00E+00">
                  <c:v>3.1144652999999998E-5</c:v>
                </c:pt>
                <c:pt idx="455" formatCode="0.00E+00">
                  <c:v>8.876372E-5</c:v>
                </c:pt>
                <c:pt idx="456" formatCode="0.00E+00">
                  <c:v>3.6327062999999999E-5</c:v>
                </c:pt>
                <c:pt idx="457" formatCode="0.00E+00">
                  <c:v>5.8857957E-5</c:v>
                </c:pt>
                <c:pt idx="458" formatCode="0.00E+00">
                  <c:v>2.2397493000000001E-5</c:v>
                </c:pt>
                <c:pt idx="459" formatCode="0.00E+00">
                  <c:v>2.1967923999999999E-5</c:v>
                </c:pt>
                <c:pt idx="460" formatCode="0.00E+00">
                  <c:v>1.8995458999999999E-5</c:v>
                </c:pt>
                <c:pt idx="461" formatCode="0.00E+00">
                  <c:v>2.1693598999999999E-5</c:v>
                </c:pt>
                <c:pt idx="462" formatCode="0.00E+00">
                  <c:v>3.2956905000000003E-5</c:v>
                </c:pt>
                <c:pt idx="463" formatCode="0.00E+00">
                  <c:v>2.8238560000000002E-5</c:v>
                </c:pt>
                <c:pt idx="464">
                  <c:v>1.8146899999999999E-4</c:v>
                </c:pt>
                <c:pt idx="465">
                  <c:v>1.0018699999999999E-4</c:v>
                </c:pt>
                <c:pt idx="466" formatCode="0.00E+00">
                  <c:v>2.5078268999999999E-5</c:v>
                </c:pt>
                <c:pt idx="467" formatCode="0.00E+00">
                  <c:v>1.4539254000000001E-5</c:v>
                </c:pt>
                <c:pt idx="468" formatCode="0.00E+00">
                  <c:v>1.3734338000000001E-5</c:v>
                </c:pt>
                <c:pt idx="469" formatCode="0.00E+00">
                  <c:v>2.7680987999999999E-5</c:v>
                </c:pt>
                <c:pt idx="470" formatCode="0.00E+00">
                  <c:v>3.4077725999999998E-5</c:v>
                </c:pt>
                <c:pt idx="471" formatCode="0.00E+00">
                  <c:v>3.999501E-5</c:v>
                </c:pt>
                <c:pt idx="472" formatCode="0.00E+00">
                  <c:v>1.9157627000000002E-5</c:v>
                </c:pt>
                <c:pt idx="473">
                  <c:v>1.2830555E-2</c:v>
                </c:pt>
                <c:pt idx="474" formatCode="0.00E+00">
                  <c:v>1.7393468000000001E-5</c:v>
                </c:pt>
                <c:pt idx="475" formatCode="0.00E+00">
                  <c:v>3.3810662000000001E-5</c:v>
                </c:pt>
                <c:pt idx="476" formatCode="0.00E+00">
                  <c:v>2.3970510000000001E-5</c:v>
                </c:pt>
                <c:pt idx="477" formatCode="0.00E+00">
                  <c:v>2.1541636999999998E-5</c:v>
                </c:pt>
                <c:pt idx="478" formatCode="0.00E+00">
                  <c:v>2.4391743999999999E-5</c:v>
                </c:pt>
                <c:pt idx="479" formatCode="0.00E+00">
                  <c:v>1.8571243E-5</c:v>
                </c:pt>
                <c:pt idx="480" formatCode="0.00E+00">
                  <c:v>4.6089284000000002E-5</c:v>
                </c:pt>
                <c:pt idx="481" formatCode="0.00E+00">
                  <c:v>2.0991786999999999E-5</c:v>
                </c:pt>
                <c:pt idx="482" formatCode="0.00E+00">
                  <c:v>2.0832650000000001E-5</c:v>
                </c:pt>
                <c:pt idx="483" formatCode="0.00E+00">
                  <c:v>1.4261417E-5</c:v>
                </c:pt>
                <c:pt idx="484" formatCode="0.00E+00">
                  <c:v>1.8481104999999999E-5</c:v>
                </c:pt>
                <c:pt idx="485" formatCode="0.00E+00">
                  <c:v>4.7186255000000003E-5</c:v>
                </c:pt>
                <c:pt idx="486" formatCode="0.00E+00">
                  <c:v>3.7346696999999998E-5</c:v>
                </c:pt>
                <c:pt idx="487">
                  <c:v>4.1013399999999999E-4</c:v>
                </c:pt>
                <c:pt idx="488" formatCode="0.00E+00">
                  <c:v>4.8776517000000003E-5</c:v>
                </c:pt>
                <c:pt idx="489" formatCode="0.00E+00">
                  <c:v>2.7070399000000001E-5</c:v>
                </c:pt>
                <c:pt idx="490" formatCode="0.00E+00">
                  <c:v>4.0393476E-5</c:v>
                </c:pt>
                <c:pt idx="491" formatCode="0.00E+00">
                  <c:v>4.8712029999999999E-5</c:v>
                </c:pt>
                <c:pt idx="492">
                  <c:v>3.3629100000000001E-4</c:v>
                </c:pt>
                <c:pt idx="493">
                  <c:v>3.1753199999999998E-4</c:v>
                </c:pt>
                <c:pt idx="494" formatCode="0.00E+00">
                  <c:v>4.8541587999999997E-5</c:v>
                </c:pt>
                <c:pt idx="495">
                  <c:v>3.06884E-4</c:v>
                </c:pt>
                <c:pt idx="496" formatCode="0.00E+00">
                  <c:v>4.3164619999999998E-5</c:v>
                </c:pt>
                <c:pt idx="497" formatCode="0.00E+00">
                  <c:v>7.6489144999999996E-5</c:v>
                </c:pt>
                <c:pt idx="498">
                  <c:v>1.6264200000000001E-4</c:v>
                </c:pt>
                <c:pt idx="499" formatCode="0.00E+00">
                  <c:v>7.5000104999999994E-5</c:v>
                </c:pt>
                <c:pt idx="500" formatCode="0.00E+00">
                  <c:v>7.9324879999999995E-5</c:v>
                </c:pt>
                <c:pt idx="501" formatCode="0.00E+00">
                  <c:v>8.9926884999999993E-5</c:v>
                </c:pt>
                <c:pt idx="502">
                  <c:v>2.1533899999999999E-4</c:v>
                </c:pt>
                <c:pt idx="503">
                  <c:v>1.2008899999999999E-4</c:v>
                </c:pt>
                <c:pt idx="504">
                  <c:v>1.02667E-4</c:v>
                </c:pt>
                <c:pt idx="505">
                  <c:v>2.0491500000000001E-4</c:v>
                </c:pt>
                <c:pt idx="506" formatCode="0.00E+00">
                  <c:v>2.5408704E-5</c:v>
                </c:pt>
                <c:pt idx="507">
                  <c:v>5.2431899999999998E-4</c:v>
                </c:pt>
                <c:pt idx="508">
                  <c:v>1.1667240000000001E-3</c:v>
                </c:pt>
                <c:pt idx="509" formatCode="0.00E+00">
                  <c:v>4.7531236999999998E-5</c:v>
                </c:pt>
                <c:pt idx="510">
                  <c:v>4.89388E-4</c:v>
                </c:pt>
                <c:pt idx="511">
                  <c:v>2.3813299999999999E-4</c:v>
                </c:pt>
                <c:pt idx="512" formatCode="0.00E+00">
                  <c:v>3.5169122999999998E-5</c:v>
                </c:pt>
                <c:pt idx="513">
                  <c:v>1.9503399999999999E-4</c:v>
                </c:pt>
                <c:pt idx="514" formatCode="0.00E+00">
                  <c:v>6.2248220000000006E-5</c:v>
                </c:pt>
                <c:pt idx="515">
                  <c:v>2.1079000000000001E-4</c:v>
                </c:pt>
                <c:pt idx="516">
                  <c:v>2.11234E-4</c:v>
                </c:pt>
                <c:pt idx="517" formatCode="0.00E+00">
                  <c:v>3.2718485999999997E-5</c:v>
                </c:pt>
                <c:pt idx="518" formatCode="0.00E+00">
                  <c:v>2.5544341000000001E-5</c:v>
                </c:pt>
                <c:pt idx="519" formatCode="0.00E+00">
                  <c:v>2.4714164999999999E-5</c:v>
                </c:pt>
                <c:pt idx="520" formatCode="0.00E+00">
                  <c:v>2.0567246000000001E-5</c:v>
                </c:pt>
                <c:pt idx="521" formatCode="0.00E+00">
                  <c:v>1.6258873000000001E-5</c:v>
                </c:pt>
                <c:pt idx="522" formatCode="0.00E+00">
                  <c:v>1.7651945999999999E-5</c:v>
                </c:pt>
                <c:pt idx="523" formatCode="0.00E+00">
                  <c:v>4.1006944000000002E-5</c:v>
                </c:pt>
                <c:pt idx="524">
                  <c:v>3.1851600000000002E-4</c:v>
                </c:pt>
                <c:pt idx="525">
                  <c:v>2.7359599999999997E-4</c:v>
                </c:pt>
                <c:pt idx="526">
                  <c:v>3.11701E-4</c:v>
                </c:pt>
                <c:pt idx="527">
                  <c:v>1.13677E-4</c:v>
                </c:pt>
                <c:pt idx="528">
                  <c:v>3.1675399999999998E-4</c:v>
                </c:pt>
                <c:pt idx="529">
                  <c:v>3.7108099999999999E-4</c:v>
                </c:pt>
                <c:pt idx="530">
                  <c:v>1.014771E-3</c:v>
                </c:pt>
                <c:pt idx="531">
                  <c:v>4.2948699999999999E-4</c:v>
                </c:pt>
                <c:pt idx="532">
                  <c:v>2.5089900000000001E-4</c:v>
                </c:pt>
                <c:pt idx="533">
                  <c:v>1.19374E-4</c:v>
                </c:pt>
                <c:pt idx="534" formatCode="0.00E+00">
                  <c:v>9.4363639999999995E-5</c:v>
                </c:pt>
                <c:pt idx="535">
                  <c:v>1.20825E-4</c:v>
                </c:pt>
                <c:pt idx="536" formatCode="0.00E+00">
                  <c:v>3.7340873E-5</c:v>
                </c:pt>
                <c:pt idx="537" formatCode="0.00E+00">
                  <c:v>2.9261044E-5</c:v>
                </c:pt>
                <c:pt idx="538" formatCode="0.00E+00">
                  <c:v>8.0942179999999998E-5</c:v>
                </c:pt>
                <c:pt idx="539" formatCode="0.00E+00">
                  <c:v>3.5462269999999999E-5</c:v>
                </c:pt>
                <c:pt idx="540" formatCode="0.00E+00">
                  <c:v>8.3232279999999998E-5</c:v>
                </c:pt>
                <c:pt idx="541" formatCode="0.00E+00">
                  <c:v>4.3740976000000001E-5</c:v>
                </c:pt>
                <c:pt idx="542" formatCode="0.00E+00">
                  <c:v>6.4864324999999997E-5</c:v>
                </c:pt>
                <c:pt idx="543" formatCode="0.00E+00">
                  <c:v>3.5666439999999997E-5</c:v>
                </c:pt>
                <c:pt idx="544" formatCode="0.00E+00">
                  <c:v>2.0886607999999999E-5</c:v>
                </c:pt>
                <c:pt idx="545" formatCode="0.00E+00">
                  <c:v>3.1155807000000003E-5</c:v>
                </c:pt>
                <c:pt idx="546" formatCode="0.00E+00">
                  <c:v>4.4136245999999998E-5</c:v>
                </c:pt>
                <c:pt idx="547">
                  <c:v>3.6842299999999999E-4</c:v>
                </c:pt>
                <c:pt idx="548">
                  <c:v>2.95877E-4</c:v>
                </c:pt>
                <c:pt idx="549">
                  <c:v>1.4800800000000001E-4</c:v>
                </c:pt>
                <c:pt idx="550">
                  <c:v>2.3078399999999999E-4</c:v>
                </c:pt>
                <c:pt idx="551" formatCode="0.00E+00">
                  <c:v>7.1400040000000004E-5</c:v>
                </c:pt>
                <c:pt idx="552" formatCode="0.00E+00">
                  <c:v>2.0080664000000001E-5</c:v>
                </c:pt>
                <c:pt idx="553" formatCode="0.00E+00">
                  <c:v>6.6610984999999995E-5</c:v>
                </c:pt>
                <c:pt idx="554" formatCode="0.00E+00">
                  <c:v>3.2178694000000001E-5</c:v>
                </c:pt>
                <c:pt idx="555" formatCode="0.00E+00">
                  <c:v>2.5705165E-5</c:v>
                </c:pt>
                <c:pt idx="556" formatCode="0.00E+00">
                  <c:v>2.2934493E-5</c:v>
                </c:pt>
                <c:pt idx="557" formatCode="0.00E+00">
                  <c:v>2.4539038000000001E-5</c:v>
                </c:pt>
                <c:pt idx="558" formatCode="0.00E+00">
                  <c:v>3.7622754000000003E-5</c:v>
                </c:pt>
                <c:pt idx="559" formatCode="0.00E+00">
                  <c:v>2.0633793999999999E-5</c:v>
                </c:pt>
                <c:pt idx="560">
                  <c:v>3.36373E-4</c:v>
                </c:pt>
                <c:pt idx="561" formatCode="0.00E+00">
                  <c:v>8.0966405000000005E-5</c:v>
                </c:pt>
                <c:pt idx="562">
                  <c:v>5.0690499999999999E-4</c:v>
                </c:pt>
                <c:pt idx="563" formatCode="0.00E+00">
                  <c:v>1.233265E-5</c:v>
                </c:pt>
                <c:pt idx="564">
                  <c:v>2.1175400000000001E-4</c:v>
                </c:pt>
                <c:pt idx="565">
                  <c:v>4.6743499999999999E-4</c:v>
                </c:pt>
                <c:pt idx="566" formatCode="0.00E+00">
                  <c:v>5.7381767000000003E-5</c:v>
                </c:pt>
                <c:pt idx="567">
                  <c:v>2.4961299999999998E-4</c:v>
                </c:pt>
                <c:pt idx="568">
                  <c:v>4.4319100000000001E-4</c:v>
                </c:pt>
                <c:pt idx="569" formatCode="0.00E+00">
                  <c:v>7.3333840000000002E-5</c:v>
                </c:pt>
                <c:pt idx="570" formatCode="0.00E+00">
                  <c:v>5.5708845999999997E-5</c:v>
                </c:pt>
                <c:pt idx="571">
                  <c:v>2.7391299999999998E-4</c:v>
                </c:pt>
                <c:pt idx="572">
                  <c:v>2.09538E-4</c:v>
                </c:pt>
                <c:pt idx="573">
                  <c:v>1.5893999999999999E-4</c:v>
                </c:pt>
                <c:pt idx="574">
                  <c:v>3.61224E-4</c:v>
                </c:pt>
                <c:pt idx="575">
                  <c:v>9.5695899999999996E-4</c:v>
                </c:pt>
                <c:pt idx="576" formatCode="0.00E+00">
                  <c:v>2.5800395000000001E-5</c:v>
                </c:pt>
                <c:pt idx="577" formatCode="0.00E+00">
                  <c:v>6.4586959999999994E-5</c:v>
                </c:pt>
                <c:pt idx="578">
                  <c:v>3.64347E-4</c:v>
                </c:pt>
                <c:pt idx="579" formatCode="0.00E+00">
                  <c:v>4.1635670000000003E-5</c:v>
                </c:pt>
                <c:pt idx="580" formatCode="0.00E+00">
                  <c:v>5.7444685999999997E-5</c:v>
                </c:pt>
                <c:pt idx="581" formatCode="0.00E+00">
                  <c:v>5.2590633000000001E-5</c:v>
                </c:pt>
                <c:pt idx="582">
                  <c:v>3.12403E-4</c:v>
                </c:pt>
                <c:pt idx="583">
                  <c:v>2.9401900000000002E-4</c:v>
                </c:pt>
                <c:pt idx="584">
                  <c:v>1.3404000000000001E-4</c:v>
                </c:pt>
                <c:pt idx="585" formatCode="0.00E+00">
                  <c:v>6.7444830000000004E-5</c:v>
                </c:pt>
                <c:pt idx="586">
                  <c:v>1.5689799999999999E-4</c:v>
                </c:pt>
                <c:pt idx="587" formatCode="0.00E+00">
                  <c:v>5.6415156000000001E-5</c:v>
                </c:pt>
                <c:pt idx="588" formatCode="0.00E+00">
                  <c:v>3.8160917000000002E-5</c:v>
                </c:pt>
                <c:pt idx="589">
                  <c:v>2.0609599999999999E-4</c:v>
                </c:pt>
                <c:pt idx="590" formatCode="0.00E+00">
                  <c:v>3.8341799999999999E-5</c:v>
                </c:pt>
                <c:pt idx="591" formatCode="0.00E+00">
                  <c:v>2.3191815000000002E-5</c:v>
                </c:pt>
                <c:pt idx="592" formatCode="0.00E+00">
                  <c:v>3.0253664999999999E-5</c:v>
                </c:pt>
                <c:pt idx="593" formatCode="0.00E+00">
                  <c:v>2.0849675E-5</c:v>
                </c:pt>
                <c:pt idx="594" formatCode="0.00E+00">
                  <c:v>2.3267111999999999E-5</c:v>
                </c:pt>
                <c:pt idx="595" formatCode="0.00E+00">
                  <c:v>2.89351E-5</c:v>
                </c:pt>
                <c:pt idx="596" formatCode="0.00E+00">
                  <c:v>3.416177E-5</c:v>
                </c:pt>
                <c:pt idx="597">
                  <c:v>1.9624200000000001E-4</c:v>
                </c:pt>
                <c:pt idx="598">
                  <c:v>1.04888E-4</c:v>
                </c:pt>
                <c:pt idx="599" formatCode="0.00E+00">
                  <c:v>3.4770495000000002E-5</c:v>
                </c:pt>
                <c:pt idx="600" formatCode="0.00E+00">
                  <c:v>2.6037720000000001E-5</c:v>
                </c:pt>
                <c:pt idx="601" formatCode="0.00E+00">
                  <c:v>3.7598977000000001E-5</c:v>
                </c:pt>
                <c:pt idx="602" formatCode="0.00E+00">
                  <c:v>3.4228294999999999E-5</c:v>
                </c:pt>
                <c:pt idx="603" formatCode="0.00E+00">
                  <c:v>5.3996187000000001E-5</c:v>
                </c:pt>
                <c:pt idx="604" formatCode="0.00E+00">
                  <c:v>6.3825560000000005E-5</c:v>
                </c:pt>
                <c:pt idx="605" formatCode="0.00E+00">
                  <c:v>8.2962470000000002E-5</c:v>
                </c:pt>
                <c:pt idx="606" formatCode="0.00E+00">
                  <c:v>6.6826159999999998E-5</c:v>
                </c:pt>
                <c:pt idx="607">
                  <c:v>1.30352E-4</c:v>
                </c:pt>
                <c:pt idx="608" formatCode="0.00E+00">
                  <c:v>5.3674168000000001E-5</c:v>
                </c:pt>
                <c:pt idx="609">
                  <c:v>1.51244E-4</c:v>
                </c:pt>
                <c:pt idx="610">
                  <c:v>1.11904E-4</c:v>
                </c:pt>
                <c:pt idx="611">
                  <c:v>2.30311E-4</c:v>
                </c:pt>
                <c:pt idx="612">
                  <c:v>1.8896700000000001E-4</c:v>
                </c:pt>
                <c:pt idx="613">
                  <c:v>2.62897E-4</c:v>
                </c:pt>
                <c:pt idx="614" formatCode="0.00E+00">
                  <c:v>3.3494259999999999E-5</c:v>
                </c:pt>
                <c:pt idx="615" formatCode="0.00E+00">
                  <c:v>7.9304739999999996E-5</c:v>
                </c:pt>
                <c:pt idx="616">
                  <c:v>1.4844700000000001E-4</c:v>
                </c:pt>
                <c:pt idx="617">
                  <c:v>3.7599999999999998E-4</c:v>
                </c:pt>
                <c:pt idx="618" formatCode="0.00E+00">
                  <c:v>7.1693900000000001E-5</c:v>
                </c:pt>
                <c:pt idx="619" formatCode="0.00E+00">
                  <c:v>3.6383476999999999E-5</c:v>
                </c:pt>
                <c:pt idx="620" formatCode="0.00E+00">
                  <c:v>1.8007215E-5</c:v>
                </c:pt>
                <c:pt idx="621" formatCode="0.00E+00">
                  <c:v>4.5191522000000003E-5</c:v>
                </c:pt>
                <c:pt idx="622" formatCode="0.00E+00">
                  <c:v>4.4798286000000003E-5</c:v>
                </c:pt>
                <c:pt idx="623" formatCode="0.00E+00">
                  <c:v>5.4173135000000001E-5</c:v>
                </c:pt>
                <c:pt idx="624">
                  <c:v>1.86601E-4</c:v>
                </c:pt>
                <c:pt idx="625">
                  <c:v>2.34956E-4</c:v>
                </c:pt>
                <c:pt idx="626">
                  <c:v>6.0437900000000005E-4</c:v>
                </c:pt>
                <c:pt idx="627">
                  <c:v>1.8878699999999999E-4</c:v>
                </c:pt>
                <c:pt idx="628">
                  <c:v>5.0474799999999996E-4</c:v>
                </c:pt>
                <c:pt idx="629">
                  <c:v>4.1994899999999997E-4</c:v>
                </c:pt>
                <c:pt idx="630" formatCode="0.00E+00">
                  <c:v>6.2523779999999998E-5</c:v>
                </c:pt>
                <c:pt idx="631">
                  <c:v>1.45461E-4</c:v>
                </c:pt>
                <c:pt idx="632">
                  <c:v>1.3014400000000001E-4</c:v>
                </c:pt>
                <c:pt idx="633">
                  <c:v>1.31693E-4</c:v>
                </c:pt>
                <c:pt idx="634">
                  <c:v>3.5685799999999999E-4</c:v>
                </c:pt>
                <c:pt idx="635">
                  <c:v>2.4956499999999999E-4</c:v>
                </c:pt>
                <c:pt idx="636">
                  <c:v>2.4419300000000003E-4</c:v>
                </c:pt>
                <c:pt idx="637">
                  <c:v>5.8513100000000002E-4</c:v>
                </c:pt>
                <c:pt idx="638">
                  <c:v>2.6556600000000001E-4</c:v>
                </c:pt>
                <c:pt idx="639" formatCode="0.00E+00">
                  <c:v>4.6385360000000002E-5</c:v>
                </c:pt>
                <c:pt idx="640" formatCode="0.00E+00">
                  <c:v>2.4528291999999998E-5</c:v>
                </c:pt>
                <c:pt idx="641" formatCode="0.00E+00">
                  <c:v>1.6060421E-5</c:v>
                </c:pt>
                <c:pt idx="642" formatCode="0.00E+00">
                  <c:v>2.4154884000000001E-5</c:v>
                </c:pt>
                <c:pt idx="643">
                  <c:v>1.59421E-4</c:v>
                </c:pt>
                <c:pt idx="644">
                  <c:v>2.58903E-4</c:v>
                </c:pt>
                <c:pt idx="645">
                  <c:v>1.69903E-4</c:v>
                </c:pt>
                <c:pt idx="646">
                  <c:v>3.4610400000000002E-4</c:v>
                </c:pt>
                <c:pt idx="647">
                  <c:v>2.4423700000000001E-4</c:v>
                </c:pt>
                <c:pt idx="648">
                  <c:v>2.9555800000000002E-4</c:v>
                </c:pt>
                <c:pt idx="649">
                  <c:v>2.49325E-4</c:v>
                </c:pt>
                <c:pt idx="650" formatCode="0.00E+00">
                  <c:v>9.0369393999999999E-5</c:v>
                </c:pt>
                <c:pt idx="651">
                  <c:v>1.0338100000000001E-4</c:v>
                </c:pt>
                <c:pt idx="652" formatCode="0.00E+00">
                  <c:v>4.8571422999999997E-5</c:v>
                </c:pt>
                <c:pt idx="653" formatCode="0.00E+00">
                  <c:v>8.9585790000000005E-5</c:v>
                </c:pt>
                <c:pt idx="654" formatCode="0.00E+00">
                  <c:v>2.9439141E-5</c:v>
                </c:pt>
                <c:pt idx="655" formatCode="0.00E+00">
                  <c:v>3.8733850000000002E-5</c:v>
                </c:pt>
                <c:pt idx="656" formatCode="0.00E+00">
                  <c:v>5.8428770000000003E-5</c:v>
                </c:pt>
                <c:pt idx="657" formatCode="0.00E+00">
                  <c:v>3.6199828000000002E-5</c:v>
                </c:pt>
                <c:pt idx="658" formatCode="0.00E+00">
                  <c:v>2.2181987999999999E-5</c:v>
                </c:pt>
                <c:pt idx="659" formatCode="0.00E+00">
                  <c:v>2.7945362000000001E-5</c:v>
                </c:pt>
                <c:pt idx="660" formatCode="0.00E+00">
                  <c:v>1.49883945E-5</c:v>
                </c:pt>
                <c:pt idx="661" formatCode="0.00E+00">
                  <c:v>1.9913804999999999E-5</c:v>
                </c:pt>
                <c:pt idx="662" formatCode="0.00E+00">
                  <c:v>2.5870135000000001E-5</c:v>
                </c:pt>
                <c:pt idx="663" formatCode="0.00E+00">
                  <c:v>3.3606894999999998E-5</c:v>
                </c:pt>
                <c:pt idx="664">
                  <c:v>1.25408E-4</c:v>
                </c:pt>
                <c:pt idx="665">
                  <c:v>2.0590199999999999E-4</c:v>
                </c:pt>
                <c:pt idx="666">
                  <c:v>1.27086E-4</c:v>
                </c:pt>
                <c:pt idx="667" formatCode="0.00E+00">
                  <c:v>4.3072094000000001E-5</c:v>
                </c:pt>
                <c:pt idx="668" formatCode="0.00E+00">
                  <c:v>3.4676796000000002E-5</c:v>
                </c:pt>
                <c:pt idx="669">
                  <c:v>1.8997999999999999E-4</c:v>
                </c:pt>
                <c:pt idx="670" formatCode="0.00E+00">
                  <c:v>2.9187146E-5</c:v>
                </c:pt>
                <c:pt idx="671" formatCode="0.00E+00">
                  <c:v>6.0067951999999997E-5</c:v>
                </c:pt>
                <c:pt idx="672" formatCode="0.00E+00">
                  <c:v>1.2320996E-5</c:v>
                </c:pt>
                <c:pt idx="673" formatCode="0.00E+00">
                  <c:v>1.36154695E-5</c:v>
                </c:pt>
                <c:pt idx="674" formatCode="0.00E+00">
                  <c:v>1.4390069999999999E-5</c:v>
                </c:pt>
                <c:pt idx="675" formatCode="0.00E+00">
                  <c:v>2.8720422000000001E-5</c:v>
                </c:pt>
                <c:pt idx="676" formatCode="0.00E+00">
                  <c:v>3.0977113000000001E-5</c:v>
                </c:pt>
                <c:pt idx="677" formatCode="0.00E+00">
                  <c:v>1.4626593000000001E-5</c:v>
                </c:pt>
                <c:pt idx="678" formatCode="0.00E+00">
                  <c:v>1.6252062999999999E-5</c:v>
                </c:pt>
                <c:pt idx="679" formatCode="0.00E+00">
                  <c:v>2.2961345E-5</c:v>
                </c:pt>
                <c:pt idx="680" formatCode="0.00E+00">
                  <c:v>6.4790569999999994E-5</c:v>
                </c:pt>
                <c:pt idx="681" formatCode="0.00E+00">
                  <c:v>1.5714968E-5</c:v>
                </c:pt>
                <c:pt idx="682" formatCode="0.00E+00">
                  <c:v>2.3788715999999999E-5</c:v>
                </c:pt>
                <c:pt idx="683">
                  <c:v>1.16197E-4</c:v>
                </c:pt>
                <c:pt idx="684">
                  <c:v>3.3220400000000001E-4</c:v>
                </c:pt>
                <c:pt idx="685" formatCode="0.00E+00">
                  <c:v>5.6992393999999997E-5</c:v>
                </c:pt>
                <c:pt idx="686" formatCode="0.00E+00">
                  <c:v>1.8139177000000001E-5</c:v>
                </c:pt>
                <c:pt idx="687" formatCode="0.00E+00">
                  <c:v>1.5591250000000001E-5</c:v>
                </c:pt>
                <c:pt idx="688" formatCode="0.00E+00">
                  <c:v>3.5832591999999998E-5</c:v>
                </c:pt>
                <c:pt idx="689" formatCode="0.00E+00">
                  <c:v>5.1650029999999997E-5</c:v>
                </c:pt>
                <c:pt idx="690" formatCode="0.00E+00">
                  <c:v>8.3912560000000004E-5</c:v>
                </c:pt>
                <c:pt idx="691" formatCode="0.00E+00">
                  <c:v>2.2997896000000001E-5</c:v>
                </c:pt>
                <c:pt idx="692" formatCode="0.00E+00">
                  <c:v>1.9921998000000001E-5</c:v>
                </c:pt>
                <c:pt idx="693" formatCode="0.00E+00">
                  <c:v>1.5732385000000001E-5</c:v>
                </c:pt>
                <c:pt idx="694" formatCode="0.00E+00">
                  <c:v>4.2588915999999999E-5</c:v>
                </c:pt>
                <c:pt idx="695" formatCode="0.00E+00">
                  <c:v>5.5254967999999998E-5</c:v>
                </c:pt>
                <c:pt idx="696" formatCode="0.00E+00">
                  <c:v>1.8101393E-5</c:v>
                </c:pt>
                <c:pt idx="697" formatCode="0.00E+00">
                  <c:v>2.6019931999999999E-5</c:v>
                </c:pt>
                <c:pt idx="698" formatCode="0.00E+00">
                  <c:v>2.9404612999999999E-5</c:v>
                </c:pt>
                <c:pt idx="699" formatCode="0.00E+00">
                  <c:v>3.5319087999999999E-5</c:v>
                </c:pt>
                <c:pt idx="700" formatCode="0.00E+00">
                  <c:v>3.0605012999999998E-5</c:v>
                </c:pt>
                <c:pt idx="701" formatCode="0.00E+00">
                  <c:v>2.1262213E-5</c:v>
                </c:pt>
                <c:pt idx="702" formatCode="0.00E+00">
                  <c:v>1.2795655E-5</c:v>
                </c:pt>
                <c:pt idx="703" formatCode="0.00E+00">
                  <c:v>8.5247160000000003E-6</c:v>
                </c:pt>
                <c:pt idx="704" formatCode="0.00E+00">
                  <c:v>5.0583430000000003E-5</c:v>
                </c:pt>
                <c:pt idx="705" formatCode="0.00E+00">
                  <c:v>8.5262735000000002E-5</c:v>
                </c:pt>
                <c:pt idx="706" formatCode="0.00E+00">
                  <c:v>2.3279636000000002E-5</c:v>
                </c:pt>
                <c:pt idx="707" formatCode="0.00E+00">
                  <c:v>3.0653206000000003E-5</c:v>
                </c:pt>
                <c:pt idx="708" formatCode="0.00E+00">
                  <c:v>2.1091087999999999E-5</c:v>
                </c:pt>
                <c:pt idx="709" formatCode="0.00E+00">
                  <c:v>2.1680301999999999E-5</c:v>
                </c:pt>
                <c:pt idx="710" formatCode="0.00E+00">
                  <c:v>1.5608600000000002E-5</c:v>
                </c:pt>
                <c:pt idx="711" formatCode="0.00E+00">
                  <c:v>1.6665084E-5</c:v>
                </c:pt>
                <c:pt idx="712" formatCode="0.00E+00">
                  <c:v>2.3374814E-5</c:v>
                </c:pt>
                <c:pt idx="713" formatCode="0.00E+00">
                  <c:v>1.6952691999999999E-5</c:v>
                </c:pt>
                <c:pt idx="714" formatCode="0.00E+00">
                  <c:v>1.7796183000000001E-5</c:v>
                </c:pt>
                <c:pt idx="715" formatCode="0.00E+00">
                  <c:v>2.3345005000000001E-5</c:v>
                </c:pt>
                <c:pt idx="716" formatCode="0.00E+00">
                  <c:v>2.1040405E-5</c:v>
                </c:pt>
                <c:pt idx="717" formatCode="0.00E+00">
                  <c:v>2.0895280000000002E-5</c:v>
                </c:pt>
                <c:pt idx="718" formatCode="0.00E+00">
                  <c:v>2.2659235000000001E-5</c:v>
                </c:pt>
                <c:pt idx="719" formatCode="0.00E+00">
                  <c:v>1.2621501E-5</c:v>
                </c:pt>
                <c:pt idx="720" formatCode="0.00E+00">
                  <c:v>1.9778697999999999E-5</c:v>
                </c:pt>
                <c:pt idx="721" formatCode="0.00E+00">
                  <c:v>1.6671020000000002E-5</c:v>
                </c:pt>
                <c:pt idx="722" formatCode="0.00E+00">
                  <c:v>1.9343635000000001E-5</c:v>
                </c:pt>
                <c:pt idx="723" formatCode="0.00E+00">
                  <c:v>2.1276883E-5</c:v>
                </c:pt>
                <c:pt idx="724" formatCode="0.00E+00">
                  <c:v>2.1672085000000001E-5</c:v>
                </c:pt>
                <c:pt idx="725" formatCode="0.00E+00">
                  <c:v>1.8995409999999998E-5</c:v>
                </c:pt>
                <c:pt idx="726">
                  <c:v>2.22902E-4</c:v>
                </c:pt>
                <c:pt idx="727">
                  <c:v>1.90574E-4</c:v>
                </c:pt>
                <c:pt idx="728" formatCode="0.00E+00">
                  <c:v>6.2291829999999994E-5</c:v>
                </c:pt>
                <c:pt idx="729">
                  <c:v>2.43723E-4</c:v>
                </c:pt>
                <c:pt idx="730">
                  <c:v>1.6801399999999999E-4</c:v>
                </c:pt>
                <c:pt idx="731" formatCode="0.00E+00">
                  <c:v>4.2819516000000003E-5</c:v>
                </c:pt>
                <c:pt idx="732">
                  <c:v>1.29689E-4</c:v>
                </c:pt>
                <c:pt idx="733" formatCode="0.00E+00">
                  <c:v>4.8450947000000003E-5</c:v>
                </c:pt>
                <c:pt idx="734" formatCode="0.00E+00">
                  <c:v>3.9309027E-5</c:v>
                </c:pt>
                <c:pt idx="735" formatCode="0.00E+00">
                  <c:v>2.4619519999999998E-5</c:v>
                </c:pt>
                <c:pt idx="736" formatCode="0.00E+00">
                  <c:v>1.8020313E-5</c:v>
                </c:pt>
                <c:pt idx="737" formatCode="0.00E+00">
                  <c:v>3.1285246000000002E-5</c:v>
                </c:pt>
                <c:pt idx="738" formatCode="0.00E+00">
                  <c:v>6.4728829999999998E-5</c:v>
                </c:pt>
                <c:pt idx="739">
                  <c:v>5.4356100000000002E-4</c:v>
                </c:pt>
                <c:pt idx="740">
                  <c:v>1.3988100000000001E-4</c:v>
                </c:pt>
                <c:pt idx="741">
                  <c:v>1.8092100000000001E-4</c:v>
                </c:pt>
                <c:pt idx="742">
                  <c:v>1.0707199999999999E-4</c:v>
                </c:pt>
                <c:pt idx="743" formatCode="0.00E+00">
                  <c:v>5.8676260000000003E-5</c:v>
                </c:pt>
                <c:pt idx="744" formatCode="0.00E+00">
                  <c:v>4.8169913000000003E-5</c:v>
                </c:pt>
                <c:pt idx="745" formatCode="0.00E+00">
                  <c:v>3.3175164999999998E-5</c:v>
                </c:pt>
                <c:pt idx="746" formatCode="0.00E+00">
                  <c:v>2.7111242E-5</c:v>
                </c:pt>
                <c:pt idx="747" formatCode="0.00E+00">
                  <c:v>2.8467582999999998E-5</c:v>
                </c:pt>
                <c:pt idx="748" formatCode="0.00E+00">
                  <c:v>2.3836790000000001E-5</c:v>
                </c:pt>
                <c:pt idx="749" formatCode="0.00E+00">
                  <c:v>2.74516E-5</c:v>
                </c:pt>
                <c:pt idx="750">
                  <c:v>2.5017600000000001E-4</c:v>
                </c:pt>
                <c:pt idx="751" formatCode="0.00E+00">
                  <c:v>7.0450720000000001E-5</c:v>
                </c:pt>
                <c:pt idx="752" formatCode="0.00E+00">
                  <c:v>9.5859614000000005E-5</c:v>
                </c:pt>
                <c:pt idx="753">
                  <c:v>1.6047199999999999E-4</c:v>
                </c:pt>
                <c:pt idx="754">
                  <c:v>2.1287699999999999E-4</c:v>
                </c:pt>
                <c:pt idx="755" formatCode="0.00E+00">
                  <c:v>3.6443670000000003E-5</c:v>
                </c:pt>
                <c:pt idx="756" formatCode="0.00E+00">
                  <c:v>1.9919023999999999E-5</c:v>
                </c:pt>
                <c:pt idx="757" formatCode="0.00E+00">
                  <c:v>2.0014561999999999E-5</c:v>
                </c:pt>
                <c:pt idx="758">
                  <c:v>1.64888E-4</c:v>
                </c:pt>
                <c:pt idx="759" formatCode="0.00E+00">
                  <c:v>4.5574519999999997E-5</c:v>
                </c:pt>
                <c:pt idx="760" formatCode="0.00E+00">
                  <c:v>5.4484397000000001E-5</c:v>
                </c:pt>
                <c:pt idx="761" formatCode="0.00E+00">
                  <c:v>2.8821774000000001E-5</c:v>
                </c:pt>
                <c:pt idx="762" formatCode="0.00E+00">
                  <c:v>3.1910406999999998E-5</c:v>
                </c:pt>
                <c:pt idx="763" formatCode="0.00E+00">
                  <c:v>1.5493728E-5</c:v>
                </c:pt>
                <c:pt idx="764" formatCode="0.00E+00">
                  <c:v>2.0024531999999999E-5</c:v>
                </c:pt>
                <c:pt idx="765" formatCode="0.00E+00">
                  <c:v>2.1560869000000001E-5</c:v>
                </c:pt>
                <c:pt idx="766" formatCode="0.00E+00">
                  <c:v>7.1791123999999997E-5</c:v>
                </c:pt>
                <c:pt idx="767" formatCode="0.00E+00">
                  <c:v>4.3462669999999998E-5</c:v>
                </c:pt>
                <c:pt idx="768" formatCode="0.00E+00">
                  <c:v>2.9589730000000001E-5</c:v>
                </c:pt>
                <c:pt idx="769" formatCode="0.00E+00">
                  <c:v>1.3791185999999999E-5</c:v>
                </c:pt>
                <c:pt idx="770" formatCode="0.00E+00">
                  <c:v>4.8718689999999998E-5</c:v>
                </c:pt>
                <c:pt idx="771" formatCode="0.00E+00">
                  <c:v>2.3940356000000002E-5</c:v>
                </c:pt>
                <c:pt idx="772" formatCode="0.00E+00">
                  <c:v>2.3308175999999999E-5</c:v>
                </c:pt>
                <c:pt idx="773" formatCode="0.00E+00">
                  <c:v>3.8430433000000001E-5</c:v>
                </c:pt>
                <c:pt idx="774">
                  <c:v>2.26958E-4</c:v>
                </c:pt>
                <c:pt idx="775" formatCode="0.00E+00">
                  <c:v>4.1187150000000001E-5</c:v>
                </c:pt>
                <c:pt idx="776" formatCode="0.00E+00">
                  <c:v>3.7197613E-5</c:v>
                </c:pt>
                <c:pt idx="777" formatCode="0.00E+00">
                  <c:v>5.5598757000000003E-5</c:v>
                </c:pt>
                <c:pt idx="778" formatCode="0.00E+00">
                  <c:v>4.1766725000000003E-5</c:v>
                </c:pt>
                <c:pt idx="779" formatCode="0.00E+00">
                  <c:v>3.8315334999999998E-5</c:v>
                </c:pt>
                <c:pt idx="780" formatCode="0.00E+00">
                  <c:v>1.6789136E-5</c:v>
                </c:pt>
                <c:pt idx="781" formatCode="0.00E+00">
                  <c:v>3.4591422999999998E-5</c:v>
                </c:pt>
                <c:pt idx="782" formatCode="0.00E+00">
                  <c:v>8.8465159999999999E-5</c:v>
                </c:pt>
                <c:pt idx="783">
                  <c:v>1.7303199999999999E-4</c:v>
                </c:pt>
                <c:pt idx="784">
                  <c:v>2.3807799999999999E-4</c:v>
                </c:pt>
                <c:pt idx="785">
                  <c:v>1.76076E-4</c:v>
                </c:pt>
                <c:pt idx="786" formatCode="0.00E+00">
                  <c:v>9.9875129999999997E-5</c:v>
                </c:pt>
                <c:pt idx="787">
                  <c:v>8.1773299999999996E-4</c:v>
                </c:pt>
                <c:pt idx="788">
                  <c:v>3.7229500000000003E-4</c:v>
                </c:pt>
                <c:pt idx="789">
                  <c:v>4.4634900000000002E-4</c:v>
                </c:pt>
                <c:pt idx="790" formatCode="0.00E+00">
                  <c:v>2.7284203E-5</c:v>
                </c:pt>
                <c:pt idx="791">
                  <c:v>5.2594299999999996E-4</c:v>
                </c:pt>
                <c:pt idx="792">
                  <c:v>1.172036E-3</c:v>
                </c:pt>
                <c:pt idx="793">
                  <c:v>5.3804999999999999E-4</c:v>
                </c:pt>
                <c:pt idx="794">
                  <c:v>3.3921400000000001E-4</c:v>
                </c:pt>
                <c:pt idx="795">
                  <c:v>2.7096100000000001E-4</c:v>
                </c:pt>
                <c:pt idx="796">
                  <c:v>3.6006200000000002E-4</c:v>
                </c:pt>
                <c:pt idx="797">
                  <c:v>1.38851E-4</c:v>
                </c:pt>
                <c:pt idx="798" formatCode="0.00E+00">
                  <c:v>3.6362190000000002E-5</c:v>
                </c:pt>
                <c:pt idx="799" formatCode="0.00E+00">
                  <c:v>3.1814399999999998E-5</c:v>
                </c:pt>
                <c:pt idx="800" formatCode="0.00E+00">
                  <c:v>7.8651865000000003E-5</c:v>
                </c:pt>
                <c:pt idx="801" formatCode="0.00E+00">
                  <c:v>8.295314E-5</c:v>
                </c:pt>
                <c:pt idx="802" formatCode="0.00E+00">
                  <c:v>8.8344160000000004E-5</c:v>
                </c:pt>
                <c:pt idx="803" formatCode="0.00E+00">
                  <c:v>4.4491940000000003E-5</c:v>
                </c:pt>
                <c:pt idx="804" formatCode="0.00E+00">
                  <c:v>5.8569578000000002E-5</c:v>
                </c:pt>
                <c:pt idx="805">
                  <c:v>3.4214100000000002E-4</c:v>
                </c:pt>
                <c:pt idx="806" formatCode="0.00E+00">
                  <c:v>3.6376579999999999E-5</c:v>
                </c:pt>
                <c:pt idx="807" formatCode="0.00E+00">
                  <c:v>2.4412455000000001E-5</c:v>
                </c:pt>
                <c:pt idx="808" formatCode="0.00E+00">
                  <c:v>4.4585120000000002E-5</c:v>
                </c:pt>
                <c:pt idx="809" formatCode="0.00E+00">
                  <c:v>6.1036580000000003E-5</c:v>
                </c:pt>
                <c:pt idx="810" formatCode="0.00E+00">
                  <c:v>2.6555067999999998E-5</c:v>
                </c:pt>
                <c:pt idx="811" formatCode="0.00E+00">
                  <c:v>1.6498709E-5</c:v>
                </c:pt>
                <c:pt idx="812" formatCode="0.00E+00">
                  <c:v>1.6181451E-5</c:v>
                </c:pt>
                <c:pt idx="813" formatCode="0.00E+00">
                  <c:v>2.4282835999999999E-5</c:v>
                </c:pt>
                <c:pt idx="814">
                  <c:v>5.4447600000000001E-4</c:v>
                </c:pt>
                <c:pt idx="815">
                  <c:v>1.24027E-4</c:v>
                </c:pt>
                <c:pt idx="816">
                  <c:v>2.1127530000000002E-3</c:v>
                </c:pt>
                <c:pt idx="817" formatCode="0.00E+00">
                  <c:v>2.5424399000000001E-5</c:v>
                </c:pt>
                <c:pt idx="818" formatCode="0.00E+00">
                  <c:v>4.9322817999999997E-5</c:v>
                </c:pt>
                <c:pt idx="819" formatCode="0.00E+00">
                  <c:v>2.8378449999999999E-5</c:v>
                </c:pt>
                <c:pt idx="820" formatCode="0.00E+00">
                  <c:v>6.2789559999999997E-5</c:v>
                </c:pt>
                <c:pt idx="821" formatCode="0.00E+00">
                  <c:v>4.8193640000000002E-5</c:v>
                </c:pt>
                <c:pt idx="822" formatCode="0.00E+00">
                  <c:v>3.3737649999999997E-5</c:v>
                </c:pt>
                <c:pt idx="823" formatCode="0.00E+00">
                  <c:v>9.5939319999999999E-5</c:v>
                </c:pt>
                <c:pt idx="824" formatCode="0.00E+00">
                  <c:v>3.4197823000000003E-5</c:v>
                </c:pt>
                <c:pt idx="825" formatCode="0.00E+00">
                  <c:v>3.2196804000000001E-5</c:v>
                </c:pt>
                <c:pt idx="826">
                  <c:v>1.5644699999999999E-4</c:v>
                </c:pt>
                <c:pt idx="827" formatCode="0.00E+00">
                  <c:v>5.6044249999999998E-5</c:v>
                </c:pt>
                <c:pt idx="828" formatCode="0.00E+00">
                  <c:v>5.0064005000000001E-5</c:v>
                </c:pt>
                <c:pt idx="829" formatCode="0.00E+00">
                  <c:v>2.1044660999999999E-5</c:v>
                </c:pt>
                <c:pt idx="830" formatCode="0.00E+00">
                  <c:v>2.6680690999999999E-5</c:v>
                </c:pt>
                <c:pt idx="831" formatCode="0.00E+00">
                  <c:v>2.6138769999999999E-5</c:v>
                </c:pt>
                <c:pt idx="832" formatCode="0.00E+00">
                  <c:v>4.5449065999999999E-5</c:v>
                </c:pt>
                <c:pt idx="833" formatCode="0.00E+00">
                  <c:v>3.0542403999999998E-5</c:v>
                </c:pt>
                <c:pt idx="834" formatCode="0.00E+00">
                  <c:v>2.9440206999999999E-5</c:v>
                </c:pt>
                <c:pt idx="835" formatCode="0.00E+00">
                  <c:v>1.9825999E-5</c:v>
                </c:pt>
                <c:pt idx="836" formatCode="0.00E+00">
                  <c:v>2.4354650999999998E-5</c:v>
                </c:pt>
                <c:pt idx="837" formatCode="0.00E+00">
                  <c:v>3.8984996000000003E-5</c:v>
                </c:pt>
                <c:pt idx="838" formatCode="0.00E+00">
                  <c:v>9.3888900000000002E-5</c:v>
                </c:pt>
                <c:pt idx="839" formatCode="0.00E+00">
                  <c:v>3.4929915E-5</c:v>
                </c:pt>
                <c:pt idx="840" formatCode="0.00E+00">
                  <c:v>1.7034268E-5</c:v>
                </c:pt>
                <c:pt idx="841" formatCode="0.00E+00">
                  <c:v>5.1223225000000003E-5</c:v>
                </c:pt>
                <c:pt idx="842" formatCode="0.00E+00">
                  <c:v>6.5309360000000006E-5</c:v>
                </c:pt>
                <c:pt idx="843" formatCode="0.00E+00">
                  <c:v>5.0658699999999997E-5</c:v>
                </c:pt>
                <c:pt idx="844" formatCode="0.00E+00">
                  <c:v>2.7477334000000002E-5</c:v>
                </c:pt>
                <c:pt idx="845">
                  <c:v>1.042336E-3</c:v>
                </c:pt>
                <c:pt idx="846">
                  <c:v>3.19265E-4</c:v>
                </c:pt>
                <c:pt idx="847">
                  <c:v>1.2850000000000001E-4</c:v>
                </c:pt>
                <c:pt idx="848" formatCode="0.00E+00">
                  <c:v>3.2725012999999998E-5</c:v>
                </c:pt>
                <c:pt idx="849" formatCode="0.00E+00">
                  <c:v>7.7605749999999998E-5</c:v>
                </c:pt>
                <c:pt idx="850" formatCode="0.00E+00">
                  <c:v>9.6496886000000003E-5</c:v>
                </c:pt>
                <c:pt idx="851">
                  <c:v>2.4675700000000001E-4</c:v>
                </c:pt>
                <c:pt idx="852">
                  <c:v>2.2733399999999999E-4</c:v>
                </c:pt>
                <c:pt idx="853" formatCode="0.00E+00">
                  <c:v>9.9931944999999994E-5</c:v>
                </c:pt>
                <c:pt idx="854" formatCode="0.00E+00">
                  <c:v>6.3850079999999999E-5</c:v>
                </c:pt>
                <c:pt idx="855">
                  <c:v>1.4146800000000001E-4</c:v>
                </c:pt>
                <c:pt idx="856">
                  <c:v>3.9806900000000003E-4</c:v>
                </c:pt>
                <c:pt idx="857" formatCode="0.00E+00">
                  <c:v>9.6537430000000004E-5</c:v>
                </c:pt>
                <c:pt idx="858" formatCode="0.00E+00">
                  <c:v>4.1371047999999999E-5</c:v>
                </c:pt>
                <c:pt idx="859">
                  <c:v>1.5015100000000001E-4</c:v>
                </c:pt>
                <c:pt idx="860">
                  <c:v>1.46549E-4</c:v>
                </c:pt>
                <c:pt idx="861" formatCode="0.00E+00">
                  <c:v>7.7246650000000004E-5</c:v>
                </c:pt>
                <c:pt idx="862" formatCode="0.00E+00">
                  <c:v>5.362506E-5</c:v>
                </c:pt>
                <c:pt idx="863" formatCode="0.00E+00">
                  <c:v>9.9075219999999998E-6</c:v>
                </c:pt>
                <c:pt idx="864" formatCode="0.00E+00">
                  <c:v>2.3898223000000001E-5</c:v>
                </c:pt>
                <c:pt idx="865" formatCode="0.00E+00">
                  <c:v>2.057942E-5</c:v>
                </c:pt>
                <c:pt idx="866" formatCode="0.00E+00">
                  <c:v>6.4814839999999998E-5</c:v>
                </c:pt>
                <c:pt idx="867" formatCode="0.00E+00">
                  <c:v>2.3662693E-5</c:v>
                </c:pt>
                <c:pt idx="868" formatCode="0.00E+00">
                  <c:v>3.3561286000000002E-5</c:v>
                </c:pt>
                <c:pt idx="869" formatCode="0.00E+00">
                  <c:v>2.3907663E-5</c:v>
                </c:pt>
                <c:pt idx="870" formatCode="0.00E+00">
                  <c:v>2.8387349999999999E-5</c:v>
                </c:pt>
                <c:pt idx="871" formatCode="0.00E+00">
                  <c:v>2.8213272999999999E-5</c:v>
                </c:pt>
                <c:pt idx="872" formatCode="0.00E+00">
                  <c:v>1.9993981999999999E-5</c:v>
                </c:pt>
                <c:pt idx="873" formatCode="0.00E+00">
                  <c:v>2.3642934999999999E-5</c:v>
                </c:pt>
                <c:pt idx="874" formatCode="0.00E+00">
                  <c:v>2.3302391000000001E-5</c:v>
                </c:pt>
                <c:pt idx="875" formatCode="0.00E+00">
                  <c:v>1.8162335E-5</c:v>
                </c:pt>
                <c:pt idx="876" formatCode="0.00E+00">
                  <c:v>2.1025841999999999E-5</c:v>
                </c:pt>
                <c:pt idx="877" formatCode="0.00E+00">
                  <c:v>1.3634764E-5</c:v>
                </c:pt>
                <c:pt idx="878" formatCode="0.00E+00">
                  <c:v>2.6694493000000001E-5</c:v>
                </c:pt>
                <c:pt idx="879" formatCode="0.00E+00">
                  <c:v>1.7386810000000002E-5</c:v>
                </c:pt>
                <c:pt idx="880" formatCode="0.00E+00">
                  <c:v>1.8416008999999999E-5</c:v>
                </c:pt>
                <c:pt idx="881" formatCode="0.00E+00">
                  <c:v>3.0742784000000003E-5</c:v>
                </c:pt>
                <c:pt idx="882" formatCode="0.00E+00">
                  <c:v>2.3719950999999999E-5</c:v>
                </c:pt>
                <c:pt idx="883" formatCode="0.00E+00">
                  <c:v>2.2153092000000001E-5</c:v>
                </c:pt>
                <c:pt idx="884">
                  <c:v>1.22452E-4</c:v>
                </c:pt>
                <c:pt idx="885" formatCode="0.00E+00">
                  <c:v>3.0394041E-5</c:v>
                </c:pt>
                <c:pt idx="886" formatCode="0.00E+00">
                  <c:v>3.1409487000000003E-5</c:v>
                </c:pt>
                <c:pt idx="887">
                  <c:v>2.09433E-4</c:v>
                </c:pt>
                <c:pt idx="888" formatCode="0.00E+00">
                  <c:v>2.552005E-5</c:v>
                </c:pt>
                <c:pt idx="889">
                  <c:v>2.4409099999999999E-4</c:v>
                </c:pt>
                <c:pt idx="890">
                  <c:v>4.2780989999999996E-3</c:v>
                </c:pt>
                <c:pt idx="891" formatCode="0.00E+00">
                  <c:v>7.7977370000000001E-5</c:v>
                </c:pt>
                <c:pt idx="892">
                  <c:v>1.9189200000000001E-4</c:v>
                </c:pt>
                <c:pt idx="893" formatCode="0.00E+00">
                  <c:v>2.4231330000000002E-5</c:v>
                </c:pt>
                <c:pt idx="894" formatCode="0.00E+00">
                  <c:v>2.2839055E-5</c:v>
                </c:pt>
                <c:pt idx="895" formatCode="0.00E+00">
                  <c:v>9.1097430000000002E-5</c:v>
                </c:pt>
                <c:pt idx="896" formatCode="0.00E+00">
                  <c:v>2.0853070999999999E-5</c:v>
                </c:pt>
                <c:pt idx="897" formatCode="0.00E+00">
                  <c:v>2.4958725E-5</c:v>
                </c:pt>
                <c:pt idx="898" formatCode="0.00E+00">
                  <c:v>5.1397495999999999E-5</c:v>
                </c:pt>
                <c:pt idx="899" formatCode="0.00E+00">
                  <c:v>1.6854743000000001E-5</c:v>
                </c:pt>
                <c:pt idx="900" formatCode="0.00E+00">
                  <c:v>1.6899081E-5</c:v>
                </c:pt>
                <c:pt idx="901" formatCode="0.00E+00">
                  <c:v>2.3861927E-5</c:v>
                </c:pt>
                <c:pt idx="902" formatCode="0.00E+00">
                  <c:v>6.7945820000000004E-5</c:v>
                </c:pt>
                <c:pt idx="903" formatCode="0.00E+00">
                  <c:v>1.7222656E-5</c:v>
                </c:pt>
                <c:pt idx="904" formatCode="0.00E+00">
                  <c:v>3.1022882000000002E-5</c:v>
                </c:pt>
                <c:pt idx="905" formatCode="0.00E+00">
                  <c:v>2.3579576000000001E-5</c:v>
                </c:pt>
                <c:pt idx="906" formatCode="0.00E+00">
                  <c:v>1.04522E-5</c:v>
                </c:pt>
                <c:pt idx="907">
                  <c:v>3.5221100000000001E-4</c:v>
                </c:pt>
                <c:pt idx="908" formatCode="0.00E+00">
                  <c:v>2.5438027E-5</c:v>
                </c:pt>
                <c:pt idx="909" formatCode="0.00E+00">
                  <c:v>1.1471781000000001E-5</c:v>
                </c:pt>
                <c:pt idx="910" formatCode="0.00E+00">
                  <c:v>4.3031970000000002E-5</c:v>
                </c:pt>
                <c:pt idx="911" formatCode="0.00E+00">
                  <c:v>2.6520740000000001E-5</c:v>
                </c:pt>
                <c:pt idx="912" formatCode="0.00E+00">
                  <c:v>1.2793770000000001E-5</c:v>
                </c:pt>
                <c:pt idx="913" formatCode="0.00E+00">
                  <c:v>1.5094206E-5</c:v>
                </c:pt>
                <c:pt idx="914" formatCode="0.00E+00">
                  <c:v>3.8296520000000003E-5</c:v>
                </c:pt>
                <c:pt idx="915" formatCode="0.00E+00">
                  <c:v>9.3797559999999995E-5</c:v>
                </c:pt>
                <c:pt idx="916">
                  <c:v>2.4937100000000002E-4</c:v>
                </c:pt>
                <c:pt idx="917">
                  <c:v>2.1772100000000001E-4</c:v>
                </c:pt>
                <c:pt idx="918">
                  <c:v>1.7906500000000001E-4</c:v>
                </c:pt>
                <c:pt idx="919">
                  <c:v>1.9305599999999999E-4</c:v>
                </c:pt>
                <c:pt idx="920" formatCode="0.00E+00">
                  <c:v>9.0170539999999996E-5</c:v>
                </c:pt>
                <c:pt idx="921">
                  <c:v>1.28434E-4</c:v>
                </c:pt>
                <c:pt idx="922" formatCode="0.00E+00">
                  <c:v>8.1883125000000004E-5</c:v>
                </c:pt>
                <c:pt idx="923">
                  <c:v>3.6747100000000002E-4</c:v>
                </c:pt>
                <c:pt idx="924">
                  <c:v>1.55041E-4</c:v>
                </c:pt>
                <c:pt idx="925" formatCode="0.00E+00">
                  <c:v>6.9070963999999998E-5</c:v>
                </c:pt>
                <c:pt idx="926">
                  <c:v>1.8718000000000001E-4</c:v>
                </c:pt>
                <c:pt idx="927">
                  <c:v>1.05331E-4</c:v>
                </c:pt>
                <c:pt idx="928">
                  <c:v>3.3834799999999998E-4</c:v>
                </c:pt>
                <c:pt idx="929">
                  <c:v>2.6495499999999999E-4</c:v>
                </c:pt>
                <c:pt idx="930">
                  <c:v>3.5116299999999999E-4</c:v>
                </c:pt>
                <c:pt idx="931" formatCode="0.00E+00">
                  <c:v>4.9878345000000003E-5</c:v>
                </c:pt>
                <c:pt idx="932" formatCode="0.00E+00">
                  <c:v>6.8509886000000001E-5</c:v>
                </c:pt>
                <c:pt idx="933" formatCode="0.00E+00">
                  <c:v>3.9217152999999999E-5</c:v>
                </c:pt>
                <c:pt idx="934" formatCode="0.00E+00">
                  <c:v>5.4150317999999998E-5</c:v>
                </c:pt>
                <c:pt idx="935" formatCode="0.00E+00">
                  <c:v>5.0242208E-5</c:v>
                </c:pt>
                <c:pt idx="936" formatCode="0.00E+00">
                  <c:v>8.916164E-5</c:v>
                </c:pt>
                <c:pt idx="937" formatCode="0.00E+00">
                  <c:v>7.9415490000000005E-5</c:v>
                </c:pt>
                <c:pt idx="938">
                  <c:v>1.4131699999999999E-4</c:v>
                </c:pt>
                <c:pt idx="939" formatCode="0.00E+00">
                  <c:v>3.4324299999999999E-5</c:v>
                </c:pt>
                <c:pt idx="940" formatCode="0.00E+00">
                  <c:v>2.2713575E-5</c:v>
                </c:pt>
                <c:pt idx="941" formatCode="0.00E+00">
                  <c:v>4.1540025E-5</c:v>
                </c:pt>
                <c:pt idx="942" formatCode="0.00E+00">
                  <c:v>3.0169962E-5</c:v>
                </c:pt>
                <c:pt idx="943" formatCode="0.00E+00">
                  <c:v>3.3113669999999999E-5</c:v>
                </c:pt>
                <c:pt idx="944" formatCode="0.00E+00">
                  <c:v>8.188046E-5</c:v>
                </c:pt>
                <c:pt idx="945" formatCode="0.00E+00">
                  <c:v>1.5574230999999999E-5</c:v>
                </c:pt>
                <c:pt idx="946" formatCode="0.00E+00">
                  <c:v>3.2455173E-5</c:v>
                </c:pt>
                <c:pt idx="947" formatCode="0.00E+00">
                  <c:v>4.2587635000000001E-5</c:v>
                </c:pt>
                <c:pt idx="948" formatCode="0.00E+00">
                  <c:v>3.8724769999999997E-5</c:v>
                </c:pt>
                <c:pt idx="949" formatCode="0.00E+00">
                  <c:v>2.8702253999999999E-5</c:v>
                </c:pt>
                <c:pt idx="950" formatCode="0.00E+00">
                  <c:v>2.2566715E-5</c:v>
                </c:pt>
                <c:pt idx="951" formatCode="0.00E+00">
                  <c:v>2.0395260000000002E-5</c:v>
                </c:pt>
                <c:pt idx="952" formatCode="0.00E+00">
                  <c:v>5.1425853999999999E-5</c:v>
                </c:pt>
                <c:pt idx="953">
                  <c:v>7.7162400000000005E-4</c:v>
                </c:pt>
                <c:pt idx="954">
                  <c:v>9.8225200000000008E-4</c:v>
                </c:pt>
                <c:pt idx="955">
                  <c:v>4.1644400000000003E-4</c:v>
                </c:pt>
                <c:pt idx="956">
                  <c:v>6.1705199999999999E-4</c:v>
                </c:pt>
                <c:pt idx="957" formatCode="0.00E+00">
                  <c:v>4.0580349999999998E-5</c:v>
                </c:pt>
                <c:pt idx="958" formatCode="0.00E+00">
                  <c:v>8.480695E-5</c:v>
                </c:pt>
                <c:pt idx="959">
                  <c:v>4.4793200000000001E-4</c:v>
                </c:pt>
                <c:pt idx="960">
                  <c:v>3.07886E-4</c:v>
                </c:pt>
                <c:pt idx="961">
                  <c:v>2.4692699999999998E-4</c:v>
                </c:pt>
                <c:pt idx="962" formatCode="0.00E+00">
                  <c:v>6.3541930000000004E-5</c:v>
                </c:pt>
                <c:pt idx="963">
                  <c:v>1.5724000000000001E-4</c:v>
                </c:pt>
                <c:pt idx="964">
                  <c:v>2.7705999999999998E-4</c:v>
                </c:pt>
                <c:pt idx="965">
                  <c:v>3.7881200000000002E-4</c:v>
                </c:pt>
                <c:pt idx="966">
                  <c:v>4.0635200000000002E-4</c:v>
                </c:pt>
                <c:pt idx="967">
                  <c:v>2.9505999999999998E-4</c:v>
                </c:pt>
                <c:pt idx="968">
                  <c:v>1.6777099999999999E-4</c:v>
                </c:pt>
                <c:pt idx="969">
                  <c:v>1.6961799999999999E-4</c:v>
                </c:pt>
                <c:pt idx="970">
                  <c:v>1.42733E-4</c:v>
                </c:pt>
                <c:pt idx="971">
                  <c:v>1.63974E-4</c:v>
                </c:pt>
                <c:pt idx="972">
                  <c:v>2.7182200000000001E-4</c:v>
                </c:pt>
                <c:pt idx="973">
                  <c:v>4.3167800000000001E-4</c:v>
                </c:pt>
                <c:pt idx="974">
                  <c:v>1.3465800000000001E-4</c:v>
                </c:pt>
                <c:pt idx="975">
                  <c:v>1.37725E-4</c:v>
                </c:pt>
                <c:pt idx="976">
                  <c:v>3.4968E-4</c:v>
                </c:pt>
                <c:pt idx="977">
                  <c:v>7.58875E-4</c:v>
                </c:pt>
                <c:pt idx="978">
                  <c:v>9.4965499999999999E-4</c:v>
                </c:pt>
                <c:pt idx="979">
                  <c:v>2.9163300000000002E-4</c:v>
                </c:pt>
                <c:pt idx="980">
                  <c:v>5.3412299999999995E-4</c:v>
                </c:pt>
                <c:pt idx="981">
                  <c:v>2.6963600000000002E-4</c:v>
                </c:pt>
                <c:pt idx="982">
                  <c:v>1.7394599999999999E-4</c:v>
                </c:pt>
                <c:pt idx="983" formatCode="0.00E+00">
                  <c:v>9.7267279999999995E-5</c:v>
                </c:pt>
                <c:pt idx="984" formatCode="0.00E+00">
                  <c:v>6.1995415E-5</c:v>
                </c:pt>
                <c:pt idx="985" formatCode="0.00E+00">
                  <c:v>4.9546570000000002E-5</c:v>
                </c:pt>
                <c:pt idx="986" formatCode="0.00E+00">
                  <c:v>2.8185907E-5</c:v>
                </c:pt>
                <c:pt idx="987" formatCode="0.00E+00">
                  <c:v>3.7383055000000002E-5</c:v>
                </c:pt>
                <c:pt idx="988" formatCode="0.00E+00">
                  <c:v>5.8965597000000002E-5</c:v>
                </c:pt>
                <c:pt idx="989" formatCode="0.00E+00">
                  <c:v>2.2650154E-5</c:v>
                </c:pt>
                <c:pt idx="990" formatCode="0.00E+00">
                  <c:v>1.4325470999999999E-5</c:v>
                </c:pt>
                <c:pt idx="991" formatCode="0.00E+00">
                  <c:v>1.6309239999999999E-5</c:v>
                </c:pt>
                <c:pt idx="992" formatCode="0.00E+00">
                  <c:v>1.8276194E-5</c:v>
                </c:pt>
                <c:pt idx="993">
                  <c:v>4.7116299999999997E-4</c:v>
                </c:pt>
                <c:pt idx="994">
                  <c:v>8.7038370000000007E-3</c:v>
                </c:pt>
                <c:pt idx="995">
                  <c:v>1.4564499999999999E-4</c:v>
                </c:pt>
                <c:pt idx="996">
                  <c:v>6.2800419999999996E-2</c:v>
                </c:pt>
                <c:pt idx="997" formatCode="0.00E+00">
                  <c:v>7.1635329999999997E-5</c:v>
                </c:pt>
                <c:pt idx="998" formatCode="0.00E+00">
                  <c:v>5.1061684999999998E-5</c:v>
                </c:pt>
                <c:pt idx="999" formatCode="0.00E+00">
                  <c:v>2.7463124E-5</c:v>
                </c:pt>
                <c:pt idx="1000" formatCode="0.00E+00">
                  <c:v>2.5860845000000001E-5</c:v>
                </c:pt>
                <c:pt idx="1001" formatCode="0.00E+00">
                  <c:v>3.7534060000000001E-5</c:v>
                </c:pt>
                <c:pt idx="1002" formatCode="0.00E+00">
                  <c:v>2.7119077E-5</c:v>
                </c:pt>
                <c:pt idx="1003" formatCode="0.00E+00">
                  <c:v>3.8242996999999998E-5</c:v>
                </c:pt>
                <c:pt idx="1004">
                  <c:v>4.4695800000000001E-4</c:v>
                </c:pt>
                <c:pt idx="1005" formatCode="0.00E+00">
                  <c:v>7.0521329999999994E-5</c:v>
                </c:pt>
                <c:pt idx="1006" formatCode="0.00E+00">
                  <c:v>8.2196759999999996E-5</c:v>
                </c:pt>
                <c:pt idx="1007">
                  <c:v>3.0063399999999998E-4</c:v>
                </c:pt>
                <c:pt idx="1008" formatCode="0.00E+00">
                  <c:v>5.1256462000000002E-5</c:v>
                </c:pt>
                <c:pt idx="1009" formatCode="0.00E+00">
                  <c:v>6.7207955000000001E-5</c:v>
                </c:pt>
                <c:pt idx="1010" formatCode="0.00E+00">
                  <c:v>2.2328894999999999E-5</c:v>
                </c:pt>
                <c:pt idx="1011" formatCode="0.00E+00">
                  <c:v>3.5919890000000001E-5</c:v>
                </c:pt>
                <c:pt idx="1012" formatCode="0.00E+00">
                  <c:v>2.6255505999999999E-5</c:v>
                </c:pt>
                <c:pt idx="1013" formatCode="0.00E+00">
                  <c:v>3.9458736999999997E-5</c:v>
                </c:pt>
                <c:pt idx="1014" formatCode="0.00E+00">
                  <c:v>5.7846977000000001E-5</c:v>
                </c:pt>
                <c:pt idx="1015" formatCode="0.00E+00">
                  <c:v>2.7671887E-5</c:v>
                </c:pt>
                <c:pt idx="1016" formatCode="0.00E+00">
                  <c:v>4.0541911999999998E-5</c:v>
                </c:pt>
                <c:pt idx="1017" formatCode="0.00E+00">
                  <c:v>2.3528344E-5</c:v>
                </c:pt>
                <c:pt idx="1018" formatCode="0.00E+00">
                  <c:v>1.43579955E-5</c:v>
                </c:pt>
                <c:pt idx="1019">
                  <c:v>1.35699E-4</c:v>
                </c:pt>
                <c:pt idx="1020">
                  <c:v>1.0110700000000001E-4</c:v>
                </c:pt>
                <c:pt idx="1021" formatCode="0.00E+00">
                  <c:v>1.7365192999999999E-5</c:v>
                </c:pt>
                <c:pt idx="1022" formatCode="0.00E+00">
                  <c:v>1.7843962E-5</c:v>
                </c:pt>
                <c:pt idx="1023" formatCode="0.00E+00">
                  <c:v>4.6821401999999997E-5</c:v>
                </c:pt>
                <c:pt idx="1024" formatCode="0.00E+00">
                  <c:v>1.916224E-5</c:v>
                </c:pt>
                <c:pt idx="1025" formatCode="0.00E+00">
                  <c:v>3.4272491999999999E-5</c:v>
                </c:pt>
                <c:pt idx="1026" formatCode="0.00E+00">
                  <c:v>4.0560745999999999E-5</c:v>
                </c:pt>
                <c:pt idx="1027" formatCode="0.00E+00">
                  <c:v>7.0783689999999997E-5</c:v>
                </c:pt>
                <c:pt idx="1028" formatCode="0.00E+00">
                  <c:v>5.7121920000000001E-5</c:v>
                </c:pt>
                <c:pt idx="1029" formatCode="0.00E+00">
                  <c:v>2.5042784E-5</c:v>
                </c:pt>
                <c:pt idx="1030">
                  <c:v>1.02099E-4</c:v>
                </c:pt>
                <c:pt idx="1031">
                  <c:v>1.69844E-4</c:v>
                </c:pt>
                <c:pt idx="1032" formatCode="0.00E+00">
                  <c:v>5.3272403999999999E-5</c:v>
                </c:pt>
                <c:pt idx="1033" formatCode="0.00E+00">
                  <c:v>7.4044369999999997E-5</c:v>
                </c:pt>
                <c:pt idx="1034" formatCode="0.00E+00">
                  <c:v>4.7444670000000001E-5</c:v>
                </c:pt>
                <c:pt idx="1035" formatCode="0.00E+00">
                  <c:v>4.0945655E-5</c:v>
                </c:pt>
                <c:pt idx="1036" formatCode="0.00E+00">
                  <c:v>4.4903663000000001E-5</c:v>
                </c:pt>
                <c:pt idx="1037">
                  <c:v>1.4643699999999999E-4</c:v>
                </c:pt>
                <c:pt idx="1038">
                  <c:v>1.4816100000000001E-4</c:v>
                </c:pt>
                <c:pt idx="1039" formatCode="0.00E+00">
                  <c:v>2.0674758999999998E-5</c:v>
                </c:pt>
                <c:pt idx="1040" formatCode="0.00E+00">
                  <c:v>5.7602356000000002E-5</c:v>
                </c:pt>
                <c:pt idx="1041" formatCode="0.00E+00">
                  <c:v>3.5571036000000001E-5</c:v>
                </c:pt>
                <c:pt idx="1042" formatCode="0.00E+00">
                  <c:v>2.2365262E-5</c:v>
                </c:pt>
                <c:pt idx="1043" formatCode="0.00E+00">
                  <c:v>5.3322529999999999E-5</c:v>
                </c:pt>
                <c:pt idx="1044" formatCode="0.00E+00">
                  <c:v>4.6196650000000001E-5</c:v>
                </c:pt>
                <c:pt idx="1045">
                  <c:v>1.9521E-4</c:v>
                </c:pt>
                <c:pt idx="1046" formatCode="0.00E+00">
                  <c:v>4.1271745000000003E-5</c:v>
                </c:pt>
                <c:pt idx="1047" formatCode="0.00E+00">
                  <c:v>4.3721830000000001E-5</c:v>
                </c:pt>
                <c:pt idx="1048" formatCode="0.00E+00">
                  <c:v>4.8105702999999997E-5</c:v>
                </c:pt>
                <c:pt idx="1049" formatCode="0.00E+00">
                  <c:v>3.2202663999999997E-5</c:v>
                </c:pt>
                <c:pt idx="1050" formatCode="0.00E+00">
                  <c:v>2.5629739E-5</c:v>
                </c:pt>
                <c:pt idx="1051" formatCode="0.00E+00">
                  <c:v>4.0781873000000003E-5</c:v>
                </c:pt>
                <c:pt idx="1052" formatCode="0.00E+00">
                  <c:v>3.1147603000000001E-5</c:v>
                </c:pt>
                <c:pt idx="1053" formatCode="0.00E+00">
                  <c:v>4.2561405000000003E-5</c:v>
                </c:pt>
                <c:pt idx="1054" formatCode="0.00E+00">
                  <c:v>3.6407905999999997E-5</c:v>
                </c:pt>
                <c:pt idx="1055">
                  <c:v>1.06795E-4</c:v>
                </c:pt>
                <c:pt idx="1056" formatCode="0.00E+00">
                  <c:v>3.7376317999999999E-5</c:v>
                </c:pt>
                <c:pt idx="1057" formatCode="0.00E+00">
                  <c:v>2.2698576000000001E-5</c:v>
                </c:pt>
                <c:pt idx="1058" formatCode="0.00E+00">
                  <c:v>2.7862768999999999E-5</c:v>
                </c:pt>
                <c:pt idx="1059" formatCode="0.00E+00">
                  <c:v>9.2757849999999998E-5</c:v>
                </c:pt>
                <c:pt idx="1060" formatCode="0.00E+00">
                  <c:v>2.9359135000000001E-5</c:v>
                </c:pt>
                <c:pt idx="1061" formatCode="0.00E+00">
                  <c:v>6.6077149999999995E-5</c:v>
                </c:pt>
                <c:pt idx="1062">
                  <c:v>1.5339800000000001E-4</c:v>
                </c:pt>
                <c:pt idx="1063" formatCode="0.00E+00">
                  <c:v>5.1329297999999998E-5</c:v>
                </c:pt>
                <c:pt idx="1064" formatCode="0.00E+00">
                  <c:v>6.8536864999999995E-5</c:v>
                </c:pt>
                <c:pt idx="1065" formatCode="0.00E+00">
                  <c:v>7.5965809999999998E-5</c:v>
                </c:pt>
                <c:pt idx="1066">
                  <c:v>1.21354E-4</c:v>
                </c:pt>
                <c:pt idx="1067" formatCode="0.00E+00">
                  <c:v>2.4247685000000001E-5</c:v>
                </c:pt>
                <c:pt idx="1068" formatCode="0.00E+00">
                  <c:v>1.7263160000000002E-5</c:v>
                </c:pt>
                <c:pt idx="1069" formatCode="0.00E+00">
                  <c:v>1.4442483E-5</c:v>
                </c:pt>
                <c:pt idx="1070" formatCode="0.00E+00">
                  <c:v>8.3543419999999998E-5</c:v>
                </c:pt>
                <c:pt idx="1071">
                  <c:v>1.9772499999999999E-4</c:v>
                </c:pt>
                <c:pt idx="1072">
                  <c:v>1.4058399999999999E-4</c:v>
                </c:pt>
                <c:pt idx="1073" formatCode="0.00E+00">
                  <c:v>7.2321270000000006E-5</c:v>
                </c:pt>
                <c:pt idx="1074">
                  <c:v>3.0918699999999999E-4</c:v>
                </c:pt>
                <c:pt idx="1075">
                  <c:v>3.9326299999999998E-4</c:v>
                </c:pt>
                <c:pt idx="1076">
                  <c:v>1.93585E-4</c:v>
                </c:pt>
                <c:pt idx="1077">
                  <c:v>4.7993899999999997E-4</c:v>
                </c:pt>
                <c:pt idx="1078">
                  <c:v>2.0416400000000001E-4</c:v>
                </c:pt>
                <c:pt idx="1079">
                  <c:v>7.4374300000000005E-4</c:v>
                </c:pt>
                <c:pt idx="1080">
                  <c:v>5.4182199999999996E-4</c:v>
                </c:pt>
                <c:pt idx="1081">
                  <c:v>1.09267E-4</c:v>
                </c:pt>
                <c:pt idx="1082">
                  <c:v>2.7261700000000001E-4</c:v>
                </c:pt>
                <c:pt idx="1083" formatCode="0.00E+00">
                  <c:v>7.2129519999999996E-5</c:v>
                </c:pt>
                <c:pt idx="1084">
                  <c:v>1.3496E-4</c:v>
                </c:pt>
                <c:pt idx="1085">
                  <c:v>1.2609599999999999E-4</c:v>
                </c:pt>
                <c:pt idx="1086">
                  <c:v>2.6033499999999999E-4</c:v>
                </c:pt>
                <c:pt idx="1087" formatCode="0.00E+00">
                  <c:v>5.3946914999999998E-5</c:v>
                </c:pt>
                <c:pt idx="1088" formatCode="0.00E+00">
                  <c:v>6.6307040000000003E-5</c:v>
                </c:pt>
                <c:pt idx="1089" formatCode="0.00E+00">
                  <c:v>8.8923116E-5</c:v>
                </c:pt>
                <c:pt idx="1090" formatCode="0.00E+00">
                  <c:v>6.1956380000000001E-5</c:v>
                </c:pt>
                <c:pt idx="1091" formatCode="0.00E+00">
                  <c:v>9.2718400000000003E-5</c:v>
                </c:pt>
                <c:pt idx="1092">
                  <c:v>7.93945E-4</c:v>
                </c:pt>
                <c:pt idx="1093">
                  <c:v>5.84042E-4</c:v>
                </c:pt>
                <c:pt idx="1094" formatCode="0.00E+00">
                  <c:v>6.6522359999999996E-5</c:v>
                </c:pt>
                <c:pt idx="1095" formatCode="0.00E+00">
                  <c:v>3.7366030000000003E-5</c:v>
                </c:pt>
                <c:pt idx="1096" formatCode="0.00E+00">
                  <c:v>8.1113870000000001E-5</c:v>
                </c:pt>
                <c:pt idx="1097">
                  <c:v>1.5551399999999999E-4</c:v>
                </c:pt>
                <c:pt idx="1098">
                  <c:v>1.3284500000000001E-4</c:v>
                </c:pt>
                <c:pt idx="1099">
                  <c:v>1.064436E-3</c:v>
                </c:pt>
                <c:pt idx="1100" formatCode="0.00E+00">
                  <c:v>4.6258246999999999E-5</c:v>
                </c:pt>
                <c:pt idx="1101" formatCode="0.00E+00">
                  <c:v>2.6824233E-5</c:v>
                </c:pt>
                <c:pt idx="1102" formatCode="0.00E+00">
                  <c:v>6.9340470000000003E-5</c:v>
                </c:pt>
                <c:pt idx="1103" formatCode="0.00E+00">
                  <c:v>3.0107432E-5</c:v>
                </c:pt>
                <c:pt idx="1104" formatCode="0.00E+00">
                  <c:v>3.7516530000000001E-5</c:v>
                </c:pt>
                <c:pt idx="1105">
                  <c:v>1.1387600000000001E-4</c:v>
                </c:pt>
                <c:pt idx="1106" formatCode="0.00E+00">
                  <c:v>6.4929919999999998E-5</c:v>
                </c:pt>
                <c:pt idx="1107" formatCode="0.00E+00">
                  <c:v>2.6439682000000001E-5</c:v>
                </c:pt>
                <c:pt idx="1108">
                  <c:v>1.39056E-4</c:v>
                </c:pt>
                <c:pt idx="1109">
                  <c:v>2.10099E-4</c:v>
                </c:pt>
                <c:pt idx="1110">
                  <c:v>2.2279799999999999E-4</c:v>
                </c:pt>
                <c:pt idx="1111">
                  <c:v>5.4921229999999998E-3</c:v>
                </c:pt>
                <c:pt idx="1112">
                  <c:v>2.4642499999999999E-4</c:v>
                </c:pt>
                <c:pt idx="1113">
                  <c:v>3.31274E-4</c:v>
                </c:pt>
                <c:pt idx="1114">
                  <c:v>1.10739E-4</c:v>
                </c:pt>
                <c:pt idx="1115" formatCode="0.00E+00">
                  <c:v>3.3883665E-5</c:v>
                </c:pt>
                <c:pt idx="1116">
                  <c:v>1.8045600000000001E-4</c:v>
                </c:pt>
                <c:pt idx="1117">
                  <c:v>1.74523E-4</c:v>
                </c:pt>
                <c:pt idx="1118" formatCode="0.00E+00">
                  <c:v>2.5743057E-5</c:v>
                </c:pt>
                <c:pt idx="1119">
                  <c:v>3.79544E-4</c:v>
                </c:pt>
                <c:pt idx="1120">
                  <c:v>1.6821499999999999E-4</c:v>
                </c:pt>
                <c:pt idx="1121">
                  <c:v>1.5497300000000001E-4</c:v>
                </c:pt>
                <c:pt idx="1122">
                  <c:v>1.5074399999999999E-4</c:v>
                </c:pt>
                <c:pt idx="1123">
                  <c:v>3.2993399999999999E-4</c:v>
                </c:pt>
                <c:pt idx="1124">
                  <c:v>1.8654199999999999E-4</c:v>
                </c:pt>
                <c:pt idx="1125">
                  <c:v>1.82163E-4</c:v>
                </c:pt>
                <c:pt idx="1126" formatCode="0.00E+00">
                  <c:v>2.0232634E-5</c:v>
                </c:pt>
                <c:pt idx="1127" formatCode="0.00E+00">
                  <c:v>2.3784193999999999E-5</c:v>
                </c:pt>
                <c:pt idx="1128" formatCode="0.00E+00">
                  <c:v>4.7183420000000001E-5</c:v>
                </c:pt>
                <c:pt idx="1129" formatCode="0.00E+00">
                  <c:v>4.7917965000000002E-5</c:v>
                </c:pt>
                <c:pt idx="1130" formatCode="0.00E+00">
                  <c:v>6.4308779999999995E-5</c:v>
                </c:pt>
                <c:pt idx="1131" formatCode="0.00E+00">
                  <c:v>9.0879120000000003E-5</c:v>
                </c:pt>
                <c:pt idx="1132" formatCode="0.00E+00">
                  <c:v>2.1298182999999999E-5</c:v>
                </c:pt>
                <c:pt idx="1133" formatCode="0.00E+00">
                  <c:v>2.1381358E-5</c:v>
                </c:pt>
                <c:pt idx="1134" formatCode="0.00E+00">
                  <c:v>2.4593724E-5</c:v>
                </c:pt>
                <c:pt idx="1135" formatCode="0.00E+00">
                  <c:v>3.0309702000000001E-5</c:v>
                </c:pt>
                <c:pt idx="1136" formatCode="0.00E+00">
                  <c:v>7.5052295999999995E-5</c:v>
                </c:pt>
                <c:pt idx="1137" formatCode="0.00E+00">
                  <c:v>6.5750650000000004E-5</c:v>
                </c:pt>
                <c:pt idx="1138">
                  <c:v>2.24415E-4</c:v>
                </c:pt>
                <c:pt idx="1139">
                  <c:v>1.47219E-4</c:v>
                </c:pt>
                <c:pt idx="1140" formatCode="0.00E+00">
                  <c:v>2.6858846E-5</c:v>
                </c:pt>
                <c:pt idx="1141">
                  <c:v>2.1693299999999999E-4</c:v>
                </c:pt>
                <c:pt idx="1142" formatCode="0.00E+00">
                  <c:v>9.6657204000000004E-5</c:v>
                </c:pt>
                <c:pt idx="1143" formatCode="0.00E+00">
                  <c:v>9.97196E-5</c:v>
                </c:pt>
                <c:pt idx="1144">
                  <c:v>2.5676399999999998E-4</c:v>
                </c:pt>
                <c:pt idx="1145">
                  <c:v>1.5548100000000001E-4</c:v>
                </c:pt>
                <c:pt idx="1146" formatCode="0.00E+00">
                  <c:v>5.5959386E-5</c:v>
                </c:pt>
                <c:pt idx="1147">
                  <c:v>1.8011599999999999E-4</c:v>
                </c:pt>
                <c:pt idx="1148">
                  <c:v>4.26892E-4</c:v>
                </c:pt>
                <c:pt idx="1149" formatCode="0.00E+00">
                  <c:v>3.4314260000000002E-5</c:v>
                </c:pt>
                <c:pt idx="1150">
                  <c:v>1.0877180000000001E-3</c:v>
                </c:pt>
                <c:pt idx="1151">
                  <c:v>4.6105899999999999E-4</c:v>
                </c:pt>
                <c:pt idx="1152">
                  <c:v>5.2591599999999997E-4</c:v>
                </c:pt>
                <c:pt idx="1153">
                  <c:v>1.17687E-4</c:v>
                </c:pt>
                <c:pt idx="1154">
                  <c:v>1.10679E-4</c:v>
                </c:pt>
                <c:pt idx="1155">
                  <c:v>1.29593E-4</c:v>
                </c:pt>
                <c:pt idx="1156" formatCode="0.00E+00">
                  <c:v>3.41051E-5</c:v>
                </c:pt>
                <c:pt idx="1157" formatCode="0.00E+00">
                  <c:v>2.2255172999999999E-5</c:v>
                </c:pt>
                <c:pt idx="1158" formatCode="0.00E+00">
                  <c:v>1.8063716000000002E-5</c:v>
                </c:pt>
                <c:pt idx="1159" formatCode="0.00E+00">
                  <c:v>3.3043027000000002E-5</c:v>
                </c:pt>
                <c:pt idx="1160" formatCode="0.00E+00">
                  <c:v>7.2212103999999997E-5</c:v>
                </c:pt>
                <c:pt idx="1161">
                  <c:v>1.7745599999999999E-4</c:v>
                </c:pt>
                <c:pt idx="1162" formatCode="0.00E+00">
                  <c:v>3.9184182000000001E-5</c:v>
                </c:pt>
                <c:pt idx="1163" formatCode="0.00E+00">
                  <c:v>2.8712577000000001E-5</c:v>
                </c:pt>
                <c:pt idx="1164">
                  <c:v>1.01271E-4</c:v>
                </c:pt>
                <c:pt idx="1165" formatCode="0.00E+00">
                  <c:v>2.2147290999999999E-5</c:v>
                </c:pt>
                <c:pt idx="1166" formatCode="0.00E+00">
                  <c:v>2.6951460000000002E-5</c:v>
                </c:pt>
                <c:pt idx="1167" formatCode="0.00E+00">
                  <c:v>2.5841564000000002E-5</c:v>
                </c:pt>
                <c:pt idx="1168" formatCode="0.00E+00">
                  <c:v>3.0201603000000001E-5</c:v>
                </c:pt>
                <c:pt idx="1169" formatCode="0.00E+00">
                  <c:v>2.7159716000000001E-5</c:v>
                </c:pt>
                <c:pt idx="1170" formatCode="0.00E+00">
                  <c:v>2.8435390000000002E-5</c:v>
                </c:pt>
                <c:pt idx="1171" formatCode="0.00E+00">
                  <c:v>2.2952769999999999E-5</c:v>
                </c:pt>
                <c:pt idx="1172" formatCode="0.00E+00">
                  <c:v>2.0916540000000002E-5</c:v>
                </c:pt>
                <c:pt idx="1173" formatCode="0.00E+00">
                  <c:v>4.4370170000000002E-5</c:v>
                </c:pt>
                <c:pt idx="1174" formatCode="0.00E+00">
                  <c:v>1.6421953000000001E-5</c:v>
                </c:pt>
                <c:pt idx="1175" formatCode="0.00E+00">
                  <c:v>1.4217719E-5</c:v>
                </c:pt>
                <c:pt idx="1176" formatCode="0.00E+00">
                  <c:v>1.341999E-5</c:v>
                </c:pt>
                <c:pt idx="1177" formatCode="0.00E+00">
                  <c:v>1.9954048E-5</c:v>
                </c:pt>
                <c:pt idx="1178" formatCode="0.00E+00">
                  <c:v>1.9852195999999998E-5</c:v>
                </c:pt>
                <c:pt idx="1179" formatCode="0.00E+00">
                  <c:v>7.1581714999999994E-5</c:v>
                </c:pt>
                <c:pt idx="1180" formatCode="0.00E+00">
                  <c:v>2.7703824999999999E-5</c:v>
                </c:pt>
                <c:pt idx="1181" formatCode="0.00E+00">
                  <c:v>5.3522115000000001E-5</c:v>
                </c:pt>
                <c:pt idx="1182" formatCode="0.00E+00">
                  <c:v>4.4954613E-5</c:v>
                </c:pt>
                <c:pt idx="1183" formatCode="0.00E+00">
                  <c:v>6.8653979999999996E-5</c:v>
                </c:pt>
                <c:pt idx="1184" formatCode="0.00E+00">
                  <c:v>6.4697870000000001E-5</c:v>
                </c:pt>
                <c:pt idx="1185" formatCode="0.00E+00">
                  <c:v>7.1914014999999997E-5</c:v>
                </c:pt>
                <c:pt idx="1186" formatCode="0.00E+00">
                  <c:v>4.4191213E-5</c:v>
                </c:pt>
                <c:pt idx="1187" formatCode="0.00E+00">
                  <c:v>3.698472E-5</c:v>
                </c:pt>
                <c:pt idx="1188" formatCode="0.00E+00">
                  <c:v>6.8051059999999994E-5</c:v>
                </c:pt>
                <c:pt idx="1189">
                  <c:v>1.7791399999999999E-4</c:v>
                </c:pt>
                <c:pt idx="1190" formatCode="0.00E+00">
                  <c:v>3.0554389999999999E-5</c:v>
                </c:pt>
                <c:pt idx="1191" formatCode="0.00E+00">
                  <c:v>3.0238231999999999E-5</c:v>
                </c:pt>
                <c:pt idx="1192" formatCode="0.00E+00">
                  <c:v>2.5340476E-5</c:v>
                </c:pt>
                <c:pt idx="1193" formatCode="0.00E+00">
                  <c:v>8.7829655999999997E-5</c:v>
                </c:pt>
                <c:pt idx="1194" formatCode="0.00E+00">
                  <c:v>6.7487230000000002E-5</c:v>
                </c:pt>
                <c:pt idx="1195" formatCode="0.00E+00">
                  <c:v>5.5069289999999997E-5</c:v>
                </c:pt>
                <c:pt idx="1196" formatCode="0.00E+00">
                  <c:v>3.6160966999999998E-5</c:v>
                </c:pt>
                <c:pt idx="1197">
                  <c:v>1.13279E-4</c:v>
                </c:pt>
                <c:pt idx="1198">
                  <c:v>1.75816E-4</c:v>
                </c:pt>
                <c:pt idx="1199" formatCode="0.00E+00">
                  <c:v>6.3261299999999997E-5</c:v>
                </c:pt>
                <c:pt idx="1200">
                  <c:v>1.49534E-4</c:v>
                </c:pt>
                <c:pt idx="1201" formatCode="0.00E+00">
                  <c:v>9.1128545999999999E-5</c:v>
                </c:pt>
                <c:pt idx="1202" formatCode="0.00E+00">
                  <c:v>3.8279514999999999E-5</c:v>
                </c:pt>
                <c:pt idx="1203">
                  <c:v>3.9271800000000002E-4</c:v>
                </c:pt>
                <c:pt idx="1204">
                  <c:v>2.11146E-4</c:v>
                </c:pt>
                <c:pt idx="1205">
                  <c:v>3.7526200000000001E-4</c:v>
                </c:pt>
                <c:pt idx="1206">
                  <c:v>4.39882E-4</c:v>
                </c:pt>
                <c:pt idx="1207" formatCode="0.00E+00">
                  <c:v>2.7523772999999998E-5</c:v>
                </c:pt>
                <c:pt idx="1208" formatCode="0.00E+00">
                  <c:v>4.0395087E-5</c:v>
                </c:pt>
                <c:pt idx="1209" formatCode="0.00E+00">
                  <c:v>4.0886716E-5</c:v>
                </c:pt>
                <c:pt idx="1210" formatCode="0.00E+00">
                  <c:v>7.3668899999999995E-5</c:v>
                </c:pt>
                <c:pt idx="1211" formatCode="0.00E+00">
                  <c:v>5.4832401999999999E-5</c:v>
                </c:pt>
                <c:pt idx="1212" formatCode="0.00E+00">
                  <c:v>3.6058707E-5</c:v>
                </c:pt>
                <c:pt idx="1213">
                  <c:v>2.12361E-4</c:v>
                </c:pt>
                <c:pt idx="1214" formatCode="0.00E+00">
                  <c:v>8.4957249999999997E-5</c:v>
                </c:pt>
                <c:pt idx="1215">
                  <c:v>3.47876E-4</c:v>
                </c:pt>
                <c:pt idx="1216">
                  <c:v>7.0537099999999999E-4</c:v>
                </c:pt>
                <c:pt idx="1217">
                  <c:v>1.0047000000000001E-4</c:v>
                </c:pt>
                <c:pt idx="1218">
                  <c:v>1.1597199999999999E-4</c:v>
                </c:pt>
                <c:pt idx="1219">
                  <c:v>2.5358599999999998E-4</c:v>
                </c:pt>
                <c:pt idx="1220" formatCode="0.00E+00">
                  <c:v>9.5026530000000004E-5</c:v>
                </c:pt>
                <c:pt idx="1221">
                  <c:v>1.6979399999999999E-4</c:v>
                </c:pt>
                <c:pt idx="1222" formatCode="0.00E+00">
                  <c:v>9.9824810000000001E-5</c:v>
                </c:pt>
                <c:pt idx="1223">
                  <c:v>2.90647E-4</c:v>
                </c:pt>
                <c:pt idx="1224">
                  <c:v>4.9349799999999998E-4</c:v>
                </c:pt>
                <c:pt idx="1225">
                  <c:v>1.09534E-4</c:v>
                </c:pt>
                <c:pt idx="1226" formatCode="0.00E+00">
                  <c:v>4.4530097999999997E-5</c:v>
                </c:pt>
                <c:pt idx="1227">
                  <c:v>1.02874E-4</c:v>
                </c:pt>
                <c:pt idx="1228">
                  <c:v>4.1484999999999997E-4</c:v>
                </c:pt>
                <c:pt idx="1229">
                  <c:v>1.74401E-4</c:v>
                </c:pt>
                <c:pt idx="1230" formatCode="0.00E+00">
                  <c:v>4.7718705999999997E-5</c:v>
                </c:pt>
                <c:pt idx="1231">
                  <c:v>1.2915299999999999E-4</c:v>
                </c:pt>
                <c:pt idx="1232" formatCode="0.00E+00">
                  <c:v>3.3151042000000003E-5</c:v>
                </c:pt>
                <c:pt idx="1233" formatCode="0.00E+00">
                  <c:v>2.9933337000000001E-5</c:v>
                </c:pt>
                <c:pt idx="1234" formatCode="0.00E+00">
                  <c:v>5.4780829999999998E-5</c:v>
                </c:pt>
                <c:pt idx="1235" formatCode="0.00E+00">
                  <c:v>4.7486269999999998E-5</c:v>
                </c:pt>
                <c:pt idx="1236">
                  <c:v>1.0900699999999999E-4</c:v>
                </c:pt>
                <c:pt idx="1237">
                  <c:v>3.1806599999999999E-4</c:v>
                </c:pt>
                <c:pt idx="1238" formatCode="0.00E+00">
                  <c:v>4.9764854000000003E-5</c:v>
                </c:pt>
                <c:pt idx="1239">
                  <c:v>1.6684999999999999E-4</c:v>
                </c:pt>
                <c:pt idx="1240" formatCode="0.00E+00">
                  <c:v>4.5753390000000001E-5</c:v>
                </c:pt>
                <c:pt idx="1241" formatCode="0.00E+00">
                  <c:v>8.4629784000000004E-5</c:v>
                </c:pt>
                <c:pt idx="1242">
                  <c:v>3.22188E-4</c:v>
                </c:pt>
                <c:pt idx="1243">
                  <c:v>2.17075E-4</c:v>
                </c:pt>
                <c:pt idx="1244">
                  <c:v>6.2535200000000003E-4</c:v>
                </c:pt>
                <c:pt idx="1245">
                  <c:v>1.0954E-4</c:v>
                </c:pt>
                <c:pt idx="1246">
                  <c:v>9.8412200000000003E-4</c:v>
                </c:pt>
                <c:pt idx="1247">
                  <c:v>3.5059099999999998E-4</c:v>
                </c:pt>
                <c:pt idx="1248" formatCode="0.00E+00">
                  <c:v>4.1325784E-5</c:v>
                </c:pt>
                <c:pt idx="1249" formatCode="0.00E+00">
                  <c:v>4.8631970000000003E-5</c:v>
                </c:pt>
                <c:pt idx="1250">
                  <c:v>5.42327E-4</c:v>
                </c:pt>
                <c:pt idx="1251" formatCode="0.00E+00">
                  <c:v>6.1666259999999993E-5</c:v>
                </c:pt>
                <c:pt idx="1252" formatCode="0.00E+00">
                  <c:v>8.9308059999999997E-5</c:v>
                </c:pt>
                <c:pt idx="1253">
                  <c:v>1.8971E-4</c:v>
                </c:pt>
                <c:pt idx="1254">
                  <c:v>3.8368499999999998E-4</c:v>
                </c:pt>
                <c:pt idx="1255">
                  <c:v>1.7661E-4</c:v>
                </c:pt>
                <c:pt idx="1256" formatCode="0.00E+00">
                  <c:v>7.9260450000000001E-5</c:v>
                </c:pt>
                <c:pt idx="1257">
                  <c:v>4.17964E-4</c:v>
                </c:pt>
                <c:pt idx="1258" formatCode="0.00E+00">
                  <c:v>9.5019625999999999E-5</c:v>
                </c:pt>
                <c:pt idx="1259" formatCode="0.00E+00">
                  <c:v>5.0012687999999997E-5</c:v>
                </c:pt>
                <c:pt idx="1260" formatCode="0.00E+00">
                  <c:v>2.2050733999999998E-5</c:v>
                </c:pt>
                <c:pt idx="1261">
                  <c:v>1.0765E-4</c:v>
                </c:pt>
                <c:pt idx="1262" formatCode="0.00E+00">
                  <c:v>9.2886249999999995E-5</c:v>
                </c:pt>
                <c:pt idx="1263">
                  <c:v>1.23196E-4</c:v>
                </c:pt>
                <c:pt idx="1264">
                  <c:v>3.4452099999999998E-4</c:v>
                </c:pt>
                <c:pt idx="1265" formatCode="0.00E+00">
                  <c:v>4.1022186999999999E-5</c:v>
                </c:pt>
                <c:pt idx="1266" formatCode="0.00E+00">
                  <c:v>2.6780943000000001E-5</c:v>
                </c:pt>
                <c:pt idx="1267" formatCode="0.00E+00">
                  <c:v>3.453897E-5</c:v>
                </c:pt>
                <c:pt idx="1268" formatCode="0.00E+00">
                  <c:v>2.8813349000000001E-5</c:v>
                </c:pt>
                <c:pt idx="1269" formatCode="0.00E+00">
                  <c:v>7.4905079999999994E-5</c:v>
                </c:pt>
                <c:pt idx="1270" formatCode="0.00E+00">
                  <c:v>4.5163164000000003E-5</c:v>
                </c:pt>
                <c:pt idx="1271" formatCode="0.00E+00">
                  <c:v>8.1576079999999998E-5</c:v>
                </c:pt>
                <c:pt idx="1272">
                  <c:v>1.2114500000000001E-4</c:v>
                </c:pt>
                <c:pt idx="1273">
                  <c:v>1.5525099999999999E-4</c:v>
                </c:pt>
                <c:pt idx="1274" formatCode="0.00E+00">
                  <c:v>8.1869009999999999E-5</c:v>
                </c:pt>
                <c:pt idx="1275" formatCode="0.00E+00">
                  <c:v>8.2453249999999995E-5</c:v>
                </c:pt>
                <c:pt idx="1276">
                  <c:v>3.8557100000000003E-4</c:v>
                </c:pt>
                <c:pt idx="1277">
                  <c:v>2.31542E-4</c:v>
                </c:pt>
                <c:pt idx="1278">
                  <c:v>6.03715E-4</c:v>
                </c:pt>
                <c:pt idx="1279" formatCode="0.00E+00">
                  <c:v>6.8573130000000005E-5</c:v>
                </c:pt>
                <c:pt idx="1280">
                  <c:v>9.2668399999999999E-4</c:v>
                </c:pt>
                <c:pt idx="1281" formatCode="0.00E+00">
                  <c:v>9.7864235000000006E-5</c:v>
                </c:pt>
                <c:pt idx="1282" formatCode="0.00E+00">
                  <c:v>4.1981060000000001E-5</c:v>
                </c:pt>
                <c:pt idx="1283" formatCode="0.00E+00">
                  <c:v>5.9344983999999998E-5</c:v>
                </c:pt>
                <c:pt idx="1284" formatCode="0.00E+00">
                  <c:v>3.5512144999999998E-5</c:v>
                </c:pt>
                <c:pt idx="1285">
                  <c:v>2.28159E-4</c:v>
                </c:pt>
                <c:pt idx="1286">
                  <c:v>4.11037E-4</c:v>
                </c:pt>
                <c:pt idx="1287">
                  <c:v>2.1286800000000001E-4</c:v>
                </c:pt>
                <c:pt idx="1288" formatCode="0.00E+00">
                  <c:v>7.0209483999999995E-5</c:v>
                </c:pt>
                <c:pt idx="1289" formatCode="0.00E+00">
                  <c:v>7.4483840000000003E-5</c:v>
                </c:pt>
                <c:pt idx="1290" formatCode="0.00E+00">
                  <c:v>3.9646040000000002E-5</c:v>
                </c:pt>
                <c:pt idx="1291">
                  <c:v>1.23631E-4</c:v>
                </c:pt>
                <c:pt idx="1292" formatCode="0.00E+00">
                  <c:v>4.7721349999999997E-5</c:v>
                </c:pt>
                <c:pt idx="1293" formatCode="0.00E+00">
                  <c:v>5.82377E-5</c:v>
                </c:pt>
                <c:pt idx="1294" formatCode="0.00E+00">
                  <c:v>4.0091059999999997E-5</c:v>
                </c:pt>
                <c:pt idx="1295">
                  <c:v>4.6847099999999998E-4</c:v>
                </c:pt>
                <c:pt idx="1296" formatCode="0.00E+00">
                  <c:v>6.0848462000000001E-5</c:v>
                </c:pt>
                <c:pt idx="1297" formatCode="0.00E+00">
                  <c:v>2.5820267000000001E-5</c:v>
                </c:pt>
                <c:pt idx="1298" formatCode="0.00E+00">
                  <c:v>3.1655729999999998E-5</c:v>
                </c:pt>
                <c:pt idx="1299" formatCode="0.00E+00">
                  <c:v>4.3737832999999997E-5</c:v>
                </c:pt>
                <c:pt idx="1300" formatCode="0.00E+00">
                  <c:v>3.2883870000000003E-5</c:v>
                </c:pt>
                <c:pt idx="1301" formatCode="0.00E+00">
                  <c:v>4.1770156000000002E-5</c:v>
                </c:pt>
                <c:pt idx="1302" formatCode="0.00E+00">
                  <c:v>2.2817883000000001E-5</c:v>
                </c:pt>
                <c:pt idx="1303" formatCode="0.00E+00">
                  <c:v>2.0646913999999999E-5</c:v>
                </c:pt>
                <c:pt idx="1304" formatCode="0.00E+00">
                  <c:v>4.792481E-5</c:v>
                </c:pt>
                <c:pt idx="1305" formatCode="0.00E+00">
                  <c:v>4.3713837000000003E-5</c:v>
                </c:pt>
                <c:pt idx="1306" formatCode="0.00E+00">
                  <c:v>8.5417756E-5</c:v>
                </c:pt>
                <c:pt idx="1307">
                  <c:v>1.9850240000000002E-3</c:v>
                </c:pt>
                <c:pt idx="1308">
                  <c:v>1.2946699999999999E-3</c:v>
                </c:pt>
                <c:pt idx="1309" formatCode="0.00E+00">
                  <c:v>2.2319158E-5</c:v>
                </c:pt>
                <c:pt idx="1310" formatCode="0.00E+00">
                  <c:v>1.7976660000000001E-5</c:v>
                </c:pt>
                <c:pt idx="1311" formatCode="0.00E+00">
                  <c:v>4.6334649999999999E-5</c:v>
                </c:pt>
                <c:pt idx="1312">
                  <c:v>9.1277999999999997E-4</c:v>
                </c:pt>
                <c:pt idx="1313" formatCode="0.00E+00">
                  <c:v>2.3296896E-5</c:v>
                </c:pt>
                <c:pt idx="1314" formatCode="0.00E+00">
                  <c:v>3.6497210000000001E-5</c:v>
                </c:pt>
                <c:pt idx="1315">
                  <c:v>4.2827400000000003E-4</c:v>
                </c:pt>
                <c:pt idx="1316" formatCode="0.00E+00">
                  <c:v>4.3786665999999999E-5</c:v>
                </c:pt>
                <c:pt idx="1317" formatCode="0.00E+00">
                  <c:v>3.5705554E-5</c:v>
                </c:pt>
                <c:pt idx="1318">
                  <c:v>1.37286E-4</c:v>
                </c:pt>
                <c:pt idx="1319" formatCode="0.00E+00">
                  <c:v>4.3789245000000001E-5</c:v>
                </c:pt>
                <c:pt idx="1320" formatCode="0.00E+00">
                  <c:v>5.6149383000000002E-5</c:v>
                </c:pt>
                <c:pt idx="1321" formatCode="0.00E+00">
                  <c:v>1.7076988999999999E-5</c:v>
                </c:pt>
                <c:pt idx="1322" formatCode="0.00E+00">
                  <c:v>5.6416928000000002E-5</c:v>
                </c:pt>
                <c:pt idx="1323">
                  <c:v>1.4729200000000001E-4</c:v>
                </c:pt>
                <c:pt idx="1324" formatCode="0.00E+00">
                  <c:v>1.6710119E-5</c:v>
                </c:pt>
                <c:pt idx="1325" formatCode="0.00E+00">
                  <c:v>1.5338055000000002E-5</c:v>
                </c:pt>
                <c:pt idx="1326" formatCode="0.00E+00">
                  <c:v>2.2664672999999999E-5</c:v>
                </c:pt>
                <c:pt idx="1327" formatCode="0.00E+00">
                  <c:v>2.9329966999999998E-5</c:v>
                </c:pt>
                <c:pt idx="1328" formatCode="0.00E+00">
                  <c:v>2.7906968000000001E-5</c:v>
                </c:pt>
                <c:pt idx="1329" formatCode="0.00E+00">
                  <c:v>1.8875190000000001E-5</c:v>
                </c:pt>
                <c:pt idx="1330" formatCode="0.00E+00">
                  <c:v>2.5504904000000001E-5</c:v>
                </c:pt>
                <c:pt idx="1331" formatCode="0.00E+00">
                  <c:v>2.3766928000000001E-5</c:v>
                </c:pt>
                <c:pt idx="1332" formatCode="0.00E+00">
                  <c:v>2.2219157000000001E-5</c:v>
                </c:pt>
                <c:pt idx="1333" formatCode="0.00E+00">
                  <c:v>4.9546048000000001E-5</c:v>
                </c:pt>
                <c:pt idx="1334" formatCode="0.00E+00">
                  <c:v>7.2937575000000003E-5</c:v>
                </c:pt>
                <c:pt idx="1335" formatCode="0.00E+00">
                  <c:v>3.3182604999999997E-5</c:v>
                </c:pt>
                <c:pt idx="1336">
                  <c:v>1.0417E-4</c:v>
                </c:pt>
                <c:pt idx="1337">
                  <c:v>2.566722E-3</c:v>
                </c:pt>
                <c:pt idx="1338" formatCode="0.00E+00">
                  <c:v>3.1094713999999997E-5</c:v>
                </c:pt>
                <c:pt idx="1339">
                  <c:v>3.6717E-4</c:v>
                </c:pt>
                <c:pt idx="1340" formatCode="0.00E+00">
                  <c:v>9.1770440000000001E-5</c:v>
                </c:pt>
                <c:pt idx="1341" formatCode="0.00E+00">
                  <c:v>4.0638766000000002E-5</c:v>
                </c:pt>
                <c:pt idx="1342">
                  <c:v>1.3418699999999999E-4</c:v>
                </c:pt>
                <c:pt idx="1343">
                  <c:v>4.2707500000000001E-4</c:v>
                </c:pt>
                <c:pt idx="1344">
                  <c:v>1.61483E-4</c:v>
                </c:pt>
                <c:pt idx="1345">
                  <c:v>5.2919800000000004E-4</c:v>
                </c:pt>
                <c:pt idx="1346" formatCode="0.00E+00">
                  <c:v>8.6023250000000003E-5</c:v>
                </c:pt>
                <c:pt idx="1347">
                  <c:v>9.3452599999999998E-4</c:v>
                </c:pt>
                <c:pt idx="1348">
                  <c:v>1.6771000000000001E-4</c:v>
                </c:pt>
                <c:pt idx="1349" formatCode="0.00E+00">
                  <c:v>8.7336289999999999E-5</c:v>
                </c:pt>
                <c:pt idx="1350">
                  <c:v>2.8615599999999998E-4</c:v>
                </c:pt>
                <c:pt idx="1351">
                  <c:v>1.4523699999999999E-4</c:v>
                </c:pt>
                <c:pt idx="1352">
                  <c:v>3.4284799999999998E-4</c:v>
                </c:pt>
                <c:pt idx="1353">
                  <c:v>2.1516499999999999E-4</c:v>
                </c:pt>
                <c:pt idx="1354">
                  <c:v>1.8979700000000001E-4</c:v>
                </c:pt>
                <c:pt idx="1355">
                  <c:v>3.00212E-4</c:v>
                </c:pt>
                <c:pt idx="1356">
                  <c:v>1.0668299999999999E-4</c:v>
                </c:pt>
                <c:pt idx="1357">
                  <c:v>1.04294E-4</c:v>
                </c:pt>
                <c:pt idx="1358">
                  <c:v>1.01828E-4</c:v>
                </c:pt>
                <c:pt idx="1359" formatCode="0.00E+00">
                  <c:v>3.6563129999999998E-5</c:v>
                </c:pt>
                <c:pt idx="1360" formatCode="0.00E+00">
                  <c:v>2.3228734999999999E-5</c:v>
                </c:pt>
                <c:pt idx="1361" formatCode="0.00E+00">
                  <c:v>2.2598708E-5</c:v>
                </c:pt>
                <c:pt idx="1362" formatCode="0.00E+00">
                  <c:v>1.6051580999999999E-5</c:v>
                </c:pt>
                <c:pt idx="1363" formatCode="0.00E+00">
                  <c:v>3.0992104999999998E-5</c:v>
                </c:pt>
                <c:pt idx="1364" formatCode="0.00E+00">
                  <c:v>3.9770354999999998E-5</c:v>
                </c:pt>
                <c:pt idx="1365">
                  <c:v>1.1293E-4</c:v>
                </c:pt>
                <c:pt idx="1366" formatCode="0.00E+00">
                  <c:v>5.4658703000000001E-5</c:v>
                </c:pt>
                <c:pt idx="1367" formatCode="0.00E+00">
                  <c:v>6.0230966E-5</c:v>
                </c:pt>
                <c:pt idx="1368" formatCode="0.00E+00">
                  <c:v>4.4395691999999997E-5</c:v>
                </c:pt>
                <c:pt idx="1369">
                  <c:v>1.09063E-4</c:v>
                </c:pt>
                <c:pt idx="1370" formatCode="0.00E+00">
                  <c:v>4.0777379999999999E-5</c:v>
                </c:pt>
                <c:pt idx="1371">
                  <c:v>3.7647100000000002E-4</c:v>
                </c:pt>
                <c:pt idx="1372">
                  <c:v>1.27429E-4</c:v>
                </c:pt>
                <c:pt idx="1373" formatCode="0.00E+00">
                  <c:v>5.8137255E-5</c:v>
                </c:pt>
                <c:pt idx="1374" formatCode="0.00E+00">
                  <c:v>5.513151E-5</c:v>
                </c:pt>
                <c:pt idx="1375" formatCode="0.00E+00">
                  <c:v>1.5451013000000001E-5</c:v>
                </c:pt>
                <c:pt idx="1376">
                  <c:v>2.6240600000000002E-4</c:v>
                </c:pt>
                <c:pt idx="1377">
                  <c:v>1.4920600000000001E-4</c:v>
                </c:pt>
                <c:pt idx="1378" formatCode="0.00E+00">
                  <c:v>2.8694902000000001E-5</c:v>
                </c:pt>
                <c:pt idx="1379">
                  <c:v>1.5021199999999999E-4</c:v>
                </c:pt>
                <c:pt idx="1380" formatCode="0.00E+00">
                  <c:v>2.5939005000000001E-5</c:v>
                </c:pt>
                <c:pt idx="1381">
                  <c:v>6.3852400000000001E-4</c:v>
                </c:pt>
                <c:pt idx="1382" formatCode="0.00E+00">
                  <c:v>3.5718739999999997E-5</c:v>
                </c:pt>
                <c:pt idx="1383" formatCode="0.00E+00">
                  <c:v>6.0881590000000003E-5</c:v>
                </c:pt>
                <c:pt idx="1384">
                  <c:v>2.6606299999999998E-4</c:v>
                </c:pt>
                <c:pt idx="1385" formatCode="0.00E+00">
                  <c:v>7.2487050000000003E-5</c:v>
                </c:pt>
                <c:pt idx="1386" formatCode="0.00E+00">
                  <c:v>3.9608913000000002E-5</c:v>
                </c:pt>
                <c:pt idx="1387" formatCode="0.00E+00">
                  <c:v>3.4173547000000003E-5</c:v>
                </c:pt>
                <c:pt idx="1388">
                  <c:v>3.1702899999999998E-4</c:v>
                </c:pt>
                <c:pt idx="1389" formatCode="0.00E+00">
                  <c:v>8.1561970000000001E-5</c:v>
                </c:pt>
                <c:pt idx="1390" formatCode="0.00E+00">
                  <c:v>5.5450676999999998E-5</c:v>
                </c:pt>
                <c:pt idx="1391" formatCode="0.00E+00">
                  <c:v>4.188506E-5</c:v>
                </c:pt>
                <c:pt idx="1392" formatCode="0.00E+00">
                  <c:v>5.8648886000000002E-5</c:v>
                </c:pt>
                <c:pt idx="1393">
                  <c:v>4.74043E-4</c:v>
                </c:pt>
                <c:pt idx="1394" formatCode="0.00E+00">
                  <c:v>3.8160603999999999E-5</c:v>
                </c:pt>
                <c:pt idx="1395" formatCode="0.00E+00">
                  <c:v>5.03111E-5</c:v>
                </c:pt>
                <c:pt idx="1396" formatCode="0.00E+00">
                  <c:v>3.5618443000000002E-5</c:v>
                </c:pt>
                <c:pt idx="1397" formatCode="0.00E+00">
                  <c:v>7.5153475000000003E-5</c:v>
                </c:pt>
                <c:pt idx="1398" formatCode="0.00E+00">
                  <c:v>8.1235000000000004E-5</c:v>
                </c:pt>
                <c:pt idx="1399" formatCode="0.00E+00">
                  <c:v>4.9956695999999998E-5</c:v>
                </c:pt>
                <c:pt idx="1400" formatCode="0.00E+00">
                  <c:v>7.5200979999999999E-5</c:v>
                </c:pt>
                <c:pt idx="1401">
                  <c:v>3.5334899999999998E-4</c:v>
                </c:pt>
                <c:pt idx="1402">
                  <c:v>3.7546600000000003E-4</c:v>
                </c:pt>
                <c:pt idx="1403">
                  <c:v>2.00643E-4</c:v>
                </c:pt>
                <c:pt idx="1404" formatCode="0.00E+00">
                  <c:v>5.6934931999999997E-5</c:v>
                </c:pt>
                <c:pt idx="1405">
                  <c:v>4.4494599999999999E-4</c:v>
                </c:pt>
                <c:pt idx="1406" formatCode="0.00E+00">
                  <c:v>7.7735480000000007E-5</c:v>
                </c:pt>
                <c:pt idx="1407" formatCode="0.00E+00">
                  <c:v>1.8604449000000002E-5</c:v>
                </c:pt>
                <c:pt idx="1408" formatCode="0.00E+00">
                  <c:v>1.685373E-5</c:v>
                </c:pt>
                <c:pt idx="1409" formatCode="0.00E+00">
                  <c:v>8.1750483999999999E-5</c:v>
                </c:pt>
                <c:pt idx="1410">
                  <c:v>1.51834E-4</c:v>
                </c:pt>
                <c:pt idx="1411">
                  <c:v>1.33898E-4</c:v>
                </c:pt>
                <c:pt idx="1412" formatCode="0.00E+00">
                  <c:v>2.7921506999999999E-5</c:v>
                </c:pt>
                <c:pt idx="1413" formatCode="0.00E+00">
                  <c:v>9.4508539999999994E-5</c:v>
                </c:pt>
                <c:pt idx="1414" formatCode="0.00E+00">
                  <c:v>6.4828019999999998E-5</c:v>
                </c:pt>
                <c:pt idx="1415" formatCode="0.00E+00">
                  <c:v>6.8038190000000001E-5</c:v>
                </c:pt>
                <c:pt idx="1416" formatCode="0.00E+00">
                  <c:v>5.1338607999999999E-5</c:v>
                </c:pt>
                <c:pt idx="1417" formatCode="0.00E+00">
                  <c:v>1.6428037E-5</c:v>
                </c:pt>
                <c:pt idx="1418" formatCode="0.00E+00">
                  <c:v>7.4031920000000007E-5</c:v>
                </c:pt>
                <c:pt idx="1419" formatCode="0.00E+00">
                  <c:v>5.2965464000000001E-5</c:v>
                </c:pt>
                <c:pt idx="1420" formatCode="0.00E+00">
                  <c:v>1.2133514999999999E-5</c:v>
                </c:pt>
                <c:pt idx="1421">
                  <c:v>4.323024E-3</c:v>
                </c:pt>
                <c:pt idx="1422" formatCode="0.00E+00">
                  <c:v>3.1013245E-5</c:v>
                </c:pt>
                <c:pt idx="1423" formatCode="0.00E+00">
                  <c:v>1.9423068999999999E-5</c:v>
                </c:pt>
                <c:pt idx="1424" formatCode="0.00E+00">
                  <c:v>2.4201002999999999E-5</c:v>
                </c:pt>
                <c:pt idx="1425" formatCode="0.00E+00">
                  <c:v>2.2484775E-5</c:v>
                </c:pt>
                <c:pt idx="1426" formatCode="0.00E+00">
                  <c:v>2.7546654999999999E-5</c:v>
                </c:pt>
                <c:pt idx="1427" formatCode="0.00E+00">
                  <c:v>3.2059025999999997E-5</c:v>
                </c:pt>
                <c:pt idx="1428" formatCode="0.00E+00">
                  <c:v>3.6181482000000003E-5</c:v>
                </c:pt>
                <c:pt idx="1429">
                  <c:v>2.0844200000000001E-4</c:v>
                </c:pt>
                <c:pt idx="1430" formatCode="0.00E+00">
                  <c:v>2.2187869E-5</c:v>
                </c:pt>
                <c:pt idx="1431">
                  <c:v>1.3046299999999999E-4</c:v>
                </c:pt>
                <c:pt idx="1432">
                  <c:v>1.5642299999999999E-4</c:v>
                </c:pt>
                <c:pt idx="1433" formatCode="0.00E+00">
                  <c:v>7.0838260000000006E-5</c:v>
                </c:pt>
                <c:pt idx="1434">
                  <c:v>1.42602E-4</c:v>
                </c:pt>
                <c:pt idx="1435" formatCode="0.00E+00">
                  <c:v>2.6417666999999999E-5</c:v>
                </c:pt>
                <c:pt idx="1436" formatCode="0.00E+00">
                  <c:v>3.4371237999999998E-5</c:v>
                </c:pt>
                <c:pt idx="1437" formatCode="0.00E+00">
                  <c:v>5.3744774000000003E-5</c:v>
                </c:pt>
                <c:pt idx="1438">
                  <c:v>1.2440199999999999E-4</c:v>
                </c:pt>
                <c:pt idx="1439" formatCode="0.00E+00">
                  <c:v>4.4147997000000003E-5</c:v>
                </c:pt>
                <c:pt idx="1440" formatCode="0.00E+00">
                  <c:v>4.9660300000000003E-5</c:v>
                </c:pt>
                <c:pt idx="1441">
                  <c:v>3.0320199999999997E-4</c:v>
                </c:pt>
                <c:pt idx="1442" formatCode="0.00E+00">
                  <c:v>3.939435E-5</c:v>
                </c:pt>
                <c:pt idx="1443">
                  <c:v>6.0304E-4</c:v>
                </c:pt>
                <c:pt idx="1444" formatCode="0.00E+00">
                  <c:v>7.3332550000000007E-5</c:v>
                </c:pt>
                <c:pt idx="1445" formatCode="0.00E+00">
                  <c:v>6.7433129999999999E-5</c:v>
                </c:pt>
                <c:pt idx="1446">
                  <c:v>1.40352E-4</c:v>
                </c:pt>
                <c:pt idx="1447" formatCode="0.00E+00">
                  <c:v>2.3865356999999999E-5</c:v>
                </c:pt>
                <c:pt idx="1448">
                  <c:v>1.18651E-4</c:v>
                </c:pt>
                <c:pt idx="1449">
                  <c:v>1.5372300000000001E-4</c:v>
                </c:pt>
                <c:pt idx="1450">
                  <c:v>1.73566E-4</c:v>
                </c:pt>
                <c:pt idx="1451">
                  <c:v>1.2949560000000001E-3</c:v>
                </c:pt>
                <c:pt idx="1452">
                  <c:v>2.1967199999999999E-4</c:v>
                </c:pt>
                <c:pt idx="1453">
                  <c:v>1.8815999999999999E-4</c:v>
                </c:pt>
                <c:pt idx="1454" formatCode="0.00E+00">
                  <c:v>8.5421409999999996E-5</c:v>
                </c:pt>
                <c:pt idx="1455">
                  <c:v>1.8268599999999999E-4</c:v>
                </c:pt>
                <c:pt idx="1456" formatCode="0.00E+00">
                  <c:v>2.3085110000000001E-5</c:v>
                </c:pt>
                <c:pt idx="1457" formatCode="0.00E+00">
                  <c:v>2.0534940000000002E-5</c:v>
                </c:pt>
                <c:pt idx="1458" formatCode="0.00E+00">
                  <c:v>9.2893680000000003E-6</c:v>
                </c:pt>
                <c:pt idx="1459" formatCode="0.00E+00">
                  <c:v>1.4352214E-5</c:v>
                </c:pt>
                <c:pt idx="1460" formatCode="0.00E+00">
                  <c:v>4.6756286E-5</c:v>
                </c:pt>
                <c:pt idx="1461">
                  <c:v>2.6555399999999999E-4</c:v>
                </c:pt>
                <c:pt idx="1462" formatCode="0.00E+00">
                  <c:v>2.9849993000000001E-5</c:v>
                </c:pt>
                <c:pt idx="1463" formatCode="0.00E+00">
                  <c:v>2.0802644999999999E-5</c:v>
                </c:pt>
                <c:pt idx="1464" formatCode="0.00E+00">
                  <c:v>3.3776219999999998E-5</c:v>
                </c:pt>
                <c:pt idx="1465" formatCode="0.00E+00">
                  <c:v>3.1553824000000002E-5</c:v>
                </c:pt>
                <c:pt idx="1466">
                  <c:v>1.4654300000000001E-4</c:v>
                </c:pt>
                <c:pt idx="1467">
                  <c:v>1.04714E-4</c:v>
                </c:pt>
                <c:pt idx="1468" formatCode="0.00E+00">
                  <c:v>8.2810903999999994E-5</c:v>
                </c:pt>
                <c:pt idx="1469" formatCode="0.00E+00">
                  <c:v>6.4557076000000007E-5</c:v>
                </c:pt>
                <c:pt idx="1470" formatCode="0.00E+00">
                  <c:v>2.7560604999999999E-5</c:v>
                </c:pt>
                <c:pt idx="1471" formatCode="0.00E+00">
                  <c:v>4.2443113000000003E-5</c:v>
                </c:pt>
                <c:pt idx="1472" formatCode="0.00E+00">
                  <c:v>4.109763E-5</c:v>
                </c:pt>
                <c:pt idx="1473" formatCode="0.00E+00">
                  <c:v>5.9317639999999999E-5</c:v>
                </c:pt>
                <c:pt idx="1474" formatCode="0.00E+00">
                  <c:v>2.4794793999999999E-5</c:v>
                </c:pt>
                <c:pt idx="1475" formatCode="0.00E+00">
                  <c:v>1.9461434999999999E-5</c:v>
                </c:pt>
                <c:pt idx="1476" formatCode="0.00E+00">
                  <c:v>6.7902929999999999E-5</c:v>
                </c:pt>
                <c:pt idx="1477">
                  <c:v>1.160632E-3</c:v>
                </c:pt>
                <c:pt idx="1478" formatCode="0.00E+00">
                  <c:v>5.4519423000000001E-5</c:v>
                </c:pt>
                <c:pt idx="1479" formatCode="0.00E+00">
                  <c:v>2.880912E-5</c:v>
                </c:pt>
                <c:pt idx="1480">
                  <c:v>2.2545599999999999E-4</c:v>
                </c:pt>
                <c:pt idx="1481" formatCode="0.00E+00">
                  <c:v>2.4224035E-5</c:v>
                </c:pt>
                <c:pt idx="1482" formatCode="0.00E+00">
                  <c:v>8.8888269999999999E-5</c:v>
                </c:pt>
                <c:pt idx="1483" formatCode="0.00E+00">
                  <c:v>7.2338719999999994E-5</c:v>
                </c:pt>
                <c:pt idx="1484" formatCode="0.00E+00">
                  <c:v>9.3416990000000003E-5</c:v>
                </c:pt>
                <c:pt idx="1485" formatCode="0.00E+00">
                  <c:v>3.5993267000000003E-5</c:v>
                </c:pt>
                <c:pt idx="1486">
                  <c:v>1.3941499999999999E-4</c:v>
                </c:pt>
                <c:pt idx="1487">
                  <c:v>2.3876100000000001E-4</c:v>
                </c:pt>
                <c:pt idx="1488">
                  <c:v>2.3796399999999999E-4</c:v>
                </c:pt>
                <c:pt idx="1489">
                  <c:v>1.3295200000000001E-4</c:v>
                </c:pt>
                <c:pt idx="1490">
                  <c:v>1.58018E-4</c:v>
                </c:pt>
                <c:pt idx="1491">
                  <c:v>1.34919E-4</c:v>
                </c:pt>
                <c:pt idx="1492">
                  <c:v>2.1777799999999999E-4</c:v>
                </c:pt>
                <c:pt idx="1493">
                  <c:v>5.1203499999999999E-4</c:v>
                </c:pt>
                <c:pt idx="1494">
                  <c:v>3.00129E-4</c:v>
                </c:pt>
                <c:pt idx="1495">
                  <c:v>2.2656900000000001E-4</c:v>
                </c:pt>
                <c:pt idx="1496">
                  <c:v>1.19193E-4</c:v>
                </c:pt>
                <c:pt idx="1497" formatCode="0.00E+00">
                  <c:v>3.3944089999999998E-5</c:v>
                </c:pt>
                <c:pt idx="1498" formatCode="0.00E+00">
                  <c:v>6.2393880000000004E-5</c:v>
                </c:pt>
                <c:pt idx="1499" formatCode="0.00E+00">
                  <c:v>3.21581E-5</c:v>
                </c:pt>
                <c:pt idx="1500" formatCode="0.00E+00">
                  <c:v>4.6856686999999999E-5</c:v>
                </c:pt>
                <c:pt idx="1501" formatCode="0.00E+00">
                  <c:v>4.4786895000000003E-5</c:v>
                </c:pt>
                <c:pt idx="1502">
                  <c:v>9.5264530000000007E-3</c:v>
                </c:pt>
                <c:pt idx="1503">
                  <c:v>1.56909E-4</c:v>
                </c:pt>
                <c:pt idx="1504">
                  <c:v>3.0120800000000002E-4</c:v>
                </c:pt>
                <c:pt idx="1505">
                  <c:v>4.0991900000000002E-4</c:v>
                </c:pt>
                <c:pt idx="1506" formatCode="0.00E+00">
                  <c:v>4.2314132000000003E-5</c:v>
                </c:pt>
                <c:pt idx="1507" formatCode="0.00E+00">
                  <c:v>4.0226262999999997E-5</c:v>
                </c:pt>
                <c:pt idx="1508" formatCode="0.00E+00">
                  <c:v>5.7799166999999997E-5</c:v>
                </c:pt>
                <c:pt idx="1509">
                  <c:v>1.10888E-4</c:v>
                </c:pt>
                <c:pt idx="1510">
                  <c:v>2.40702E-4</c:v>
                </c:pt>
                <c:pt idx="1511">
                  <c:v>1.25244E-4</c:v>
                </c:pt>
                <c:pt idx="1512">
                  <c:v>2.3023600000000001E-4</c:v>
                </c:pt>
                <c:pt idx="1513">
                  <c:v>1.8490600000000001E-4</c:v>
                </c:pt>
                <c:pt idx="1514">
                  <c:v>3.5882699999999998E-4</c:v>
                </c:pt>
                <c:pt idx="1515">
                  <c:v>1.5511E-4</c:v>
                </c:pt>
                <c:pt idx="1516" formatCode="0.00E+00">
                  <c:v>7.5584874000000004E-5</c:v>
                </c:pt>
                <c:pt idx="1517" formatCode="0.00E+00">
                  <c:v>8.4253326000000006E-5</c:v>
                </c:pt>
                <c:pt idx="1518" formatCode="0.00E+00">
                  <c:v>7.5212104999999998E-5</c:v>
                </c:pt>
                <c:pt idx="1519" formatCode="0.00E+00">
                  <c:v>7.7080899999999996E-5</c:v>
                </c:pt>
                <c:pt idx="1520" formatCode="0.00E+00">
                  <c:v>8.8347909999999996E-5</c:v>
                </c:pt>
                <c:pt idx="1521" formatCode="0.00E+00">
                  <c:v>6.0226517000000003E-5</c:v>
                </c:pt>
                <c:pt idx="1522" formatCode="0.00E+00">
                  <c:v>3.7427293000000001E-5</c:v>
                </c:pt>
                <c:pt idx="1523">
                  <c:v>2.9029300000000001E-4</c:v>
                </c:pt>
                <c:pt idx="1524">
                  <c:v>4.50669E-4</c:v>
                </c:pt>
                <c:pt idx="1525" formatCode="0.00E+00">
                  <c:v>2.8906150000000001E-5</c:v>
                </c:pt>
                <c:pt idx="1526" formatCode="0.00E+00">
                  <c:v>1.8550653999999999E-5</c:v>
                </c:pt>
                <c:pt idx="1527">
                  <c:v>1.2264559999999999E-3</c:v>
                </c:pt>
                <c:pt idx="1528">
                  <c:v>1.46396E-4</c:v>
                </c:pt>
                <c:pt idx="1529" formatCode="0.00E+00">
                  <c:v>2.5345401999999998E-5</c:v>
                </c:pt>
                <c:pt idx="1530" formatCode="0.00E+00">
                  <c:v>2.4342826000000001E-5</c:v>
                </c:pt>
                <c:pt idx="1531" formatCode="0.00E+00">
                  <c:v>1.45591375E-5</c:v>
                </c:pt>
                <c:pt idx="1532">
                  <c:v>1.2996000000000001E-4</c:v>
                </c:pt>
                <c:pt idx="1533">
                  <c:v>2.9105999999999999E-4</c:v>
                </c:pt>
                <c:pt idx="1534" formatCode="0.00E+00">
                  <c:v>6.5313936000000003E-5</c:v>
                </c:pt>
                <c:pt idx="1535">
                  <c:v>2.3636600000000001E-4</c:v>
                </c:pt>
                <c:pt idx="1536">
                  <c:v>7.2453899999999996E-4</c:v>
                </c:pt>
                <c:pt idx="1537">
                  <c:v>4.8922600000000005E-4</c:v>
                </c:pt>
                <c:pt idx="1538">
                  <c:v>1.6258000000000001E-4</c:v>
                </c:pt>
                <c:pt idx="1539" formatCode="0.00E+00">
                  <c:v>4.3337655E-5</c:v>
                </c:pt>
                <c:pt idx="1540" formatCode="0.00E+00">
                  <c:v>4.4220359999999998E-5</c:v>
                </c:pt>
                <c:pt idx="1541" formatCode="0.00E+00">
                  <c:v>7.3703419999999998E-5</c:v>
                </c:pt>
                <c:pt idx="1542" formatCode="0.00E+00">
                  <c:v>4.0236235000000002E-5</c:v>
                </c:pt>
                <c:pt idx="1543">
                  <c:v>1.03348E-4</c:v>
                </c:pt>
                <c:pt idx="1544">
                  <c:v>2.2622300000000001E-4</c:v>
                </c:pt>
                <c:pt idx="1545" formatCode="0.00E+00">
                  <c:v>2.3844575E-5</c:v>
                </c:pt>
                <c:pt idx="1546" formatCode="0.00E+00">
                  <c:v>4.1931155E-5</c:v>
                </c:pt>
                <c:pt idx="1547" formatCode="0.00E+00">
                  <c:v>6.3529480000000001E-5</c:v>
                </c:pt>
                <c:pt idx="1548">
                  <c:v>1.2231500000000001E-4</c:v>
                </c:pt>
                <c:pt idx="1549" formatCode="0.00E+00">
                  <c:v>5.3196029999999999E-5</c:v>
                </c:pt>
                <c:pt idx="1550" formatCode="0.00E+00">
                  <c:v>4.9935938000000001E-5</c:v>
                </c:pt>
                <c:pt idx="1551" formatCode="0.00E+00">
                  <c:v>2.3954197E-5</c:v>
                </c:pt>
                <c:pt idx="1552" formatCode="0.00E+00">
                  <c:v>2.2347483999999999E-5</c:v>
                </c:pt>
                <c:pt idx="1553" formatCode="0.00E+00">
                  <c:v>4.8018885999999997E-5</c:v>
                </c:pt>
                <c:pt idx="1554">
                  <c:v>3.1445000000000003E-4</c:v>
                </c:pt>
                <c:pt idx="1555">
                  <c:v>3.7724600000000003E-4</c:v>
                </c:pt>
                <c:pt idx="1556">
                  <c:v>1.6941699999999999E-4</c:v>
                </c:pt>
                <c:pt idx="1557" formatCode="0.00E+00">
                  <c:v>2.762141E-5</c:v>
                </c:pt>
                <c:pt idx="1558">
                  <c:v>1.20697E-4</c:v>
                </c:pt>
                <c:pt idx="1559">
                  <c:v>7.2176499999999997E-4</c:v>
                </c:pt>
                <c:pt idx="1560">
                  <c:v>2.8695700000000001E-4</c:v>
                </c:pt>
                <c:pt idx="1561">
                  <c:v>1.3382100000000001E-4</c:v>
                </c:pt>
                <c:pt idx="1562">
                  <c:v>1.04369E-4</c:v>
                </c:pt>
                <c:pt idx="1563">
                  <c:v>1.82082E-4</c:v>
                </c:pt>
                <c:pt idx="1564" formatCode="0.00E+00">
                  <c:v>4.8210283999999998E-5</c:v>
                </c:pt>
                <c:pt idx="1565" formatCode="0.00E+00">
                  <c:v>2.1252791999999999E-5</c:v>
                </c:pt>
                <c:pt idx="1566" formatCode="0.00E+00">
                  <c:v>3.8402619999999999E-5</c:v>
                </c:pt>
                <c:pt idx="1567">
                  <c:v>2.5405099999999998E-4</c:v>
                </c:pt>
                <c:pt idx="1568" formatCode="0.00E+00">
                  <c:v>8.6343490000000004E-5</c:v>
                </c:pt>
                <c:pt idx="1569">
                  <c:v>1.6283000000000001E-4</c:v>
                </c:pt>
                <c:pt idx="1570">
                  <c:v>1.8244299999999999E-4</c:v>
                </c:pt>
                <c:pt idx="1571">
                  <c:v>2.1949299999999999E-4</c:v>
                </c:pt>
                <c:pt idx="1572">
                  <c:v>2.1364600000000001E-4</c:v>
                </c:pt>
                <c:pt idx="1573" formatCode="0.00E+00">
                  <c:v>6.8941620000000006E-5</c:v>
                </c:pt>
                <c:pt idx="1574">
                  <c:v>3.6004599999999999E-4</c:v>
                </c:pt>
                <c:pt idx="1575">
                  <c:v>3.7722999999999999E-4</c:v>
                </c:pt>
                <c:pt idx="1576">
                  <c:v>6.6884500000000005E-4</c:v>
                </c:pt>
                <c:pt idx="1577">
                  <c:v>6.2754499999999997E-4</c:v>
                </c:pt>
                <c:pt idx="1578">
                  <c:v>3.6689399999999999E-4</c:v>
                </c:pt>
                <c:pt idx="1579">
                  <c:v>2.7708600000000001E-4</c:v>
                </c:pt>
                <c:pt idx="1580">
                  <c:v>5.63804E-4</c:v>
                </c:pt>
                <c:pt idx="1581">
                  <c:v>4.0311999999999998E-4</c:v>
                </c:pt>
                <c:pt idx="1582">
                  <c:v>1.22862E-4</c:v>
                </c:pt>
                <c:pt idx="1583">
                  <c:v>6.6540299999999996E-4</c:v>
                </c:pt>
                <c:pt idx="1584">
                  <c:v>8.8086299999999996E-4</c:v>
                </c:pt>
                <c:pt idx="1585">
                  <c:v>2.8874400000000001E-4</c:v>
                </c:pt>
                <c:pt idx="1586" formatCode="0.00E+00">
                  <c:v>5.2193210000000001E-5</c:v>
                </c:pt>
                <c:pt idx="1587">
                  <c:v>2.7492400000000001E-4</c:v>
                </c:pt>
                <c:pt idx="1588" formatCode="0.00E+00">
                  <c:v>3.5506317000000002E-5</c:v>
                </c:pt>
                <c:pt idx="1589" formatCode="0.00E+00">
                  <c:v>2.7854274000000001E-5</c:v>
                </c:pt>
                <c:pt idx="1590" formatCode="0.00E+00">
                  <c:v>2.6037963999999999E-5</c:v>
                </c:pt>
                <c:pt idx="1591">
                  <c:v>1.9758199999999999E-4</c:v>
                </c:pt>
                <c:pt idx="1592" formatCode="0.00E+00">
                  <c:v>3.0254952E-5</c:v>
                </c:pt>
                <c:pt idx="1593" formatCode="0.00E+00">
                  <c:v>4.7368959999999997E-5</c:v>
                </c:pt>
                <c:pt idx="1594" formatCode="0.00E+00">
                  <c:v>4.5842099999999999E-5</c:v>
                </c:pt>
                <c:pt idx="1595">
                  <c:v>1.24289E-4</c:v>
                </c:pt>
                <c:pt idx="1596" formatCode="0.00E+00">
                  <c:v>7.8335600000000003E-5</c:v>
                </c:pt>
                <c:pt idx="1597">
                  <c:v>1.4799E-4</c:v>
                </c:pt>
                <c:pt idx="1598">
                  <c:v>1.3287800000000001E-4</c:v>
                </c:pt>
                <c:pt idx="1599" formatCode="0.00E+00">
                  <c:v>6.7232606E-5</c:v>
                </c:pt>
                <c:pt idx="1600" formatCode="0.00E+00">
                  <c:v>3.9646189999999999E-5</c:v>
                </c:pt>
                <c:pt idx="1601">
                  <c:v>1.4942500000000001E-4</c:v>
                </c:pt>
                <c:pt idx="1602" formatCode="0.00E+00">
                  <c:v>3.5444495999999998E-5</c:v>
                </c:pt>
                <c:pt idx="1603" formatCode="0.00E+00">
                  <c:v>6.7595944999999997E-5</c:v>
                </c:pt>
                <c:pt idx="1604" formatCode="0.00E+00">
                  <c:v>6.119365E-5</c:v>
                </c:pt>
                <c:pt idx="1605" formatCode="0.00E+00">
                  <c:v>2.672453E-5</c:v>
                </c:pt>
                <c:pt idx="1606" formatCode="0.00E+00">
                  <c:v>6.1396306000000003E-5</c:v>
                </c:pt>
                <c:pt idx="1607" formatCode="0.00E+00">
                  <c:v>4.1210629999999997E-5</c:v>
                </c:pt>
                <c:pt idx="1608" formatCode="0.00E+00">
                  <c:v>6.1641529999999998E-5</c:v>
                </c:pt>
                <c:pt idx="1609" formatCode="0.00E+00">
                  <c:v>3.0870727999999999E-5</c:v>
                </c:pt>
                <c:pt idx="1610">
                  <c:v>1.03631E-4</c:v>
                </c:pt>
                <c:pt idx="1611" formatCode="0.00E+00">
                  <c:v>4.7611312999999998E-5</c:v>
                </c:pt>
                <c:pt idx="1612">
                  <c:v>1.4656599999999999E-4</c:v>
                </c:pt>
                <c:pt idx="1613" formatCode="0.00E+00">
                  <c:v>4.2728595999999999E-5</c:v>
                </c:pt>
                <c:pt idx="1614" formatCode="0.00E+00">
                  <c:v>4.8728252000000001E-5</c:v>
                </c:pt>
                <c:pt idx="1615" formatCode="0.00E+00">
                  <c:v>5.5223056000000003E-5</c:v>
                </c:pt>
                <c:pt idx="1616">
                  <c:v>1.13791E-4</c:v>
                </c:pt>
                <c:pt idx="1617" formatCode="0.00E+00">
                  <c:v>4.2823827000000002E-5</c:v>
                </c:pt>
                <c:pt idx="1618" formatCode="0.00E+00">
                  <c:v>7.6678654000000002E-5</c:v>
                </c:pt>
                <c:pt idx="1619">
                  <c:v>1.4461199999999999E-4</c:v>
                </c:pt>
                <c:pt idx="1620" formatCode="0.00E+00">
                  <c:v>4.6519405999999997E-5</c:v>
                </c:pt>
                <c:pt idx="1621">
                  <c:v>1.20587E-4</c:v>
                </c:pt>
                <c:pt idx="1622" formatCode="0.00E+00">
                  <c:v>8.9897680000000004E-5</c:v>
                </c:pt>
                <c:pt idx="1623" formatCode="0.00E+00">
                  <c:v>8.6333329999999998E-5</c:v>
                </c:pt>
                <c:pt idx="1624" formatCode="0.00E+00">
                  <c:v>6.8644329999999998E-5</c:v>
                </c:pt>
                <c:pt idx="1625">
                  <c:v>2.0633000000000001E-4</c:v>
                </c:pt>
                <c:pt idx="1626" formatCode="0.00E+00">
                  <c:v>5.0083709999999997E-5</c:v>
                </c:pt>
                <c:pt idx="1627" formatCode="0.00E+00">
                  <c:v>2.357897E-5</c:v>
                </c:pt>
                <c:pt idx="1628" formatCode="0.00E+00">
                  <c:v>1.1202960999999999E-5</c:v>
                </c:pt>
                <c:pt idx="1629" formatCode="0.00E+00">
                  <c:v>1.4959728E-5</c:v>
                </c:pt>
                <c:pt idx="1630">
                  <c:v>1.4411200000000001E-4</c:v>
                </c:pt>
                <c:pt idx="1631">
                  <c:v>1.23227E-4</c:v>
                </c:pt>
                <c:pt idx="1632" formatCode="0.00E+00">
                  <c:v>4.8690857999999997E-5</c:v>
                </c:pt>
                <c:pt idx="1633" formatCode="0.00E+00">
                  <c:v>3.3927185999999998E-5</c:v>
                </c:pt>
                <c:pt idx="1634">
                  <c:v>4.4501000000000002E-4</c:v>
                </c:pt>
                <c:pt idx="1635" formatCode="0.00E+00">
                  <c:v>6.0788202999999997E-5</c:v>
                </c:pt>
                <c:pt idx="1636" formatCode="0.00E+00">
                  <c:v>7.2444769999999999E-5</c:v>
                </c:pt>
                <c:pt idx="1637" formatCode="0.00E+00">
                  <c:v>7.2532916000000002E-5</c:v>
                </c:pt>
                <c:pt idx="1638" formatCode="0.00E+00">
                  <c:v>3.035641E-5</c:v>
                </c:pt>
                <c:pt idx="1639" formatCode="0.00E+00">
                  <c:v>3.5335914E-5</c:v>
                </c:pt>
                <c:pt idx="1640" formatCode="0.00E+00">
                  <c:v>5.2579642000000002E-5</c:v>
                </c:pt>
                <c:pt idx="1641" formatCode="0.00E+00">
                  <c:v>4.6637741999999997E-5</c:v>
                </c:pt>
                <c:pt idx="1642">
                  <c:v>1.5871200000000001E-4</c:v>
                </c:pt>
                <c:pt idx="1643">
                  <c:v>3.7386199999999998E-4</c:v>
                </c:pt>
                <c:pt idx="1644">
                  <c:v>2.23327E-4</c:v>
                </c:pt>
                <c:pt idx="1645">
                  <c:v>1.35792E-4</c:v>
                </c:pt>
                <c:pt idx="1646">
                  <c:v>4.26131E-4</c:v>
                </c:pt>
                <c:pt idx="1647">
                  <c:v>2.26806E-4</c:v>
                </c:pt>
                <c:pt idx="1648">
                  <c:v>1.9660000000000001E-4</c:v>
                </c:pt>
                <c:pt idx="1649">
                  <c:v>2.1119199999999999E-4</c:v>
                </c:pt>
                <c:pt idx="1650">
                  <c:v>1.471E-4</c:v>
                </c:pt>
                <c:pt idx="1651" formatCode="0.00E+00">
                  <c:v>6.5873870000000004E-5</c:v>
                </c:pt>
                <c:pt idx="1652">
                  <c:v>5.2972000000000002E-4</c:v>
                </c:pt>
                <c:pt idx="1653" formatCode="0.00E+00">
                  <c:v>3.4161919999999997E-5</c:v>
                </c:pt>
                <c:pt idx="1654">
                  <c:v>2.413442E-3</c:v>
                </c:pt>
                <c:pt idx="1655">
                  <c:v>1.3194859999999999E-3</c:v>
                </c:pt>
                <c:pt idx="1656" formatCode="0.00E+00">
                  <c:v>4.9399598000000002E-5</c:v>
                </c:pt>
                <c:pt idx="1657" formatCode="0.00E+00">
                  <c:v>4.6962249999999999E-5</c:v>
                </c:pt>
                <c:pt idx="1658" formatCode="0.00E+00">
                  <c:v>2.5111141E-5</c:v>
                </c:pt>
                <c:pt idx="1659" formatCode="0.00E+00">
                  <c:v>4.6639949999999997E-5</c:v>
                </c:pt>
                <c:pt idx="1660" formatCode="0.00E+00">
                  <c:v>1.8022643E-5</c:v>
                </c:pt>
                <c:pt idx="1661" formatCode="0.00E+00">
                  <c:v>8.6987290000000006E-5</c:v>
                </c:pt>
                <c:pt idx="1662">
                  <c:v>1.4675275E-2</c:v>
                </c:pt>
                <c:pt idx="1663">
                  <c:v>1.2746900000000001E-4</c:v>
                </c:pt>
                <c:pt idx="1664" formatCode="0.00E+00">
                  <c:v>3.0838360000000003E-5</c:v>
                </c:pt>
                <c:pt idx="1665">
                  <c:v>3.0896999999999999E-4</c:v>
                </c:pt>
                <c:pt idx="1666" formatCode="0.00E+00">
                  <c:v>5.7992365000000002E-5</c:v>
                </c:pt>
                <c:pt idx="1667" formatCode="0.00E+00">
                  <c:v>2.5308139999999999E-5</c:v>
                </c:pt>
                <c:pt idx="1668" formatCode="0.00E+00">
                  <c:v>3.762704E-5</c:v>
                </c:pt>
                <c:pt idx="1669" formatCode="0.00E+00">
                  <c:v>3.2363278000000002E-5</c:v>
                </c:pt>
                <c:pt idx="1670" formatCode="0.00E+00">
                  <c:v>4.0290729999999999E-5</c:v>
                </c:pt>
                <c:pt idx="1671" formatCode="0.00E+00">
                  <c:v>4.3663076E-5</c:v>
                </c:pt>
                <c:pt idx="1672" formatCode="0.00E+00">
                  <c:v>1.8952138000000002E-5</c:v>
                </c:pt>
                <c:pt idx="1673" formatCode="0.00E+00">
                  <c:v>2.7232853999999999E-5</c:v>
                </c:pt>
                <c:pt idx="1674">
                  <c:v>1.5339800000000001E-4</c:v>
                </c:pt>
                <c:pt idx="1675" formatCode="0.00E+00">
                  <c:v>4.8218048000000003E-5</c:v>
                </c:pt>
                <c:pt idx="1676">
                  <c:v>3.0483600000000001E-4</c:v>
                </c:pt>
                <c:pt idx="1677" formatCode="0.00E+00">
                  <c:v>2.4361660000000001E-5</c:v>
                </c:pt>
                <c:pt idx="1678">
                  <c:v>2.6501999999999998E-4</c:v>
                </c:pt>
                <c:pt idx="1679" formatCode="0.00E+00">
                  <c:v>7.9267699999999993E-5</c:v>
                </c:pt>
                <c:pt idx="1680">
                  <c:v>4.7614400000000001E-4</c:v>
                </c:pt>
                <c:pt idx="1681">
                  <c:v>2.0371199999999999E-4</c:v>
                </c:pt>
                <c:pt idx="1682">
                  <c:v>3.5188299999999999E-4</c:v>
                </c:pt>
                <c:pt idx="1683">
                  <c:v>4.6005699999999999E-4</c:v>
                </c:pt>
                <c:pt idx="1684" formatCode="0.00E+00">
                  <c:v>3.5744928000000001E-5</c:v>
                </c:pt>
                <c:pt idx="1685" formatCode="0.00E+00">
                  <c:v>3.5058667E-5</c:v>
                </c:pt>
                <c:pt idx="1686" formatCode="0.00E+00">
                  <c:v>4.4743505000000003E-5</c:v>
                </c:pt>
                <c:pt idx="1687" formatCode="0.00E+00">
                  <c:v>5.5133222999999999E-5</c:v>
                </c:pt>
                <c:pt idx="1688" formatCode="0.00E+00">
                  <c:v>8.3966149999999999E-5</c:v>
                </c:pt>
                <c:pt idx="1689" formatCode="0.00E+00">
                  <c:v>7.2596009999999995E-5</c:v>
                </c:pt>
                <c:pt idx="1690" formatCode="0.00E+00">
                  <c:v>5.1735274999999997E-5</c:v>
                </c:pt>
                <c:pt idx="1691">
                  <c:v>2.3320400000000001E-4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E-4745-BE71-37A4CF43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dataset_without!$J$1</c:f>
              <c:strCache>
                <c:ptCount val="1"/>
                <c:pt idx="0">
                  <c:v>Pleasure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dataset_without!$J$2:$J$1693</c:f>
              <c:numCache>
                <c:formatCode>General</c:formatCode>
                <c:ptCount val="1692"/>
                <c:pt idx="0">
                  <c:v>-1.6774594188400001E-2</c:v>
                </c:pt>
                <c:pt idx="1">
                  <c:v>0.36965273439399998</c:v>
                </c:pt>
                <c:pt idx="2">
                  <c:v>0.37194212510800001</c:v>
                </c:pt>
                <c:pt idx="3">
                  <c:v>-6.5911678599999996E-4</c:v>
                </c:pt>
                <c:pt idx="4">
                  <c:v>-0.14627096532</c:v>
                </c:pt>
                <c:pt idx="5">
                  <c:v>0.26746061607399901</c:v>
                </c:pt>
                <c:pt idx="6">
                  <c:v>5.8879280229999996E-4</c:v>
                </c:pt>
                <c:pt idx="7">
                  <c:v>0.21915597243399901</c:v>
                </c:pt>
                <c:pt idx="8" formatCode="0.00E+00">
                  <c:v>-6.8494174609999906E-5</c:v>
                </c:pt>
                <c:pt idx="9">
                  <c:v>0.39455219250295998</c:v>
                </c:pt>
                <c:pt idx="10">
                  <c:v>0.39983721201925998</c:v>
                </c:pt>
                <c:pt idx="11">
                  <c:v>0.39987944562086902</c:v>
                </c:pt>
                <c:pt idx="12">
                  <c:v>0.39983848029739999</c:v>
                </c:pt>
                <c:pt idx="13">
                  <c:v>0.39926933564332001</c:v>
                </c:pt>
                <c:pt idx="14">
                  <c:v>0.37893110166400001</c:v>
                </c:pt>
                <c:pt idx="15">
                  <c:v>0.22327305861999999</c:v>
                </c:pt>
                <c:pt idx="16">
                  <c:v>0.36326043263000002</c:v>
                </c:pt>
                <c:pt idx="17">
                  <c:v>0.35050518239</c:v>
                </c:pt>
                <c:pt idx="18">
                  <c:v>0.3873982229672</c:v>
                </c:pt>
                <c:pt idx="19">
                  <c:v>-2.7324788379999999E-2</c:v>
                </c:pt>
                <c:pt idx="20">
                  <c:v>0.18566286605999999</c:v>
                </c:pt>
                <c:pt idx="21">
                  <c:v>-2.2744563199999998E-3</c:v>
                </c:pt>
                <c:pt idx="22">
                  <c:v>-1.500328255E-2</c:v>
                </c:pt>
                <c:pt idx="23">
                  <c:v>-7.9389525929999996E-2</c:v>
                </c:pt>
                <c:pt idx="24">
                  <c:v>-2.9825379211999999E-3</c:v>
                </c:pt>
                <c:pt idx="25">
                  <c:v>-2.5092178875999998E-3</c:v>
                </c:pt>
                <c:pt idx="26">
                  <c:v>-1.340443461E-4</c:v>
                </c:pt>
                <c:pt idx="27">
                  <c:v>-1.782888184E-4</c:v>
                </c:pt>
                <c:pt idx="28">
                  <c:v>-2.2282429845E-4</c:v>
                </c:pt>
                <c:pt idx="29">
                  <c:v>-1.2313366363999999E-3</c:v>
                </c:pt>
                <c:pt idx="30">
                  <c:v>-2.26113703199999E-4</c:v>
                </c:pt>
                <c:pt idx="31">
                  <c:v>-7.5259151079999998E-3</c:v>
                </c:pt>
                <c:pt idx="32">
                  <c:v>-2.2311665413999999E-4</c:v>
                </c:pt>
                <c:pt idx="33" formatCode="0.00E+00">
                  <c:v>-9.3361589349999998E-5</c:v>
                </c:pt>
                <c:pt idx="34">
                  <c:v>-1.12724660839999E-4</c:v>
                </c:pt>
                <c:pt idx="35">
                  <c:v>-6.6709637689999998E-4</c:v>
                </c:pt>
                <c:pt idx="36">
                  <c:v>-6.1233756719999998E-4</c:v>
                </c:pt>
                <c:pt idx="37">
                  <c:v>-4.1963286040000002E-4</c:v>
                </c:pt>
                <c:pt idx="38">
                  <c:v>-1.2773932485999999E-4</c:v>
                </c:pt>
                <c:pt idx="39">
                  <c:v>-1.849928064E-4</c:v>
                </c:pt>
                <c:pt idx="40">
                  <c:v>0.27583339643999999</c:v>
                </c:pt>
                <c:pt idx="41">
                  <c:v>0.39984551970489002</c:v>
                </c:pt>
                <c:pt idx="42">
                  <c:v>0.39988424378922</c:v>
                </c:pt>
                <c:pt idx="43">
                  <c:v>0.39817941612660002</c:v>
                </c:pt>
                <c:pt idx="44">
                  <c:v>0.39973506881068999</c:v>
                </c:pt>
                <c:pt idx="45">
                  <c:v>0.39917234687291903</c:v>
                </c:pt>
                <c:pt idx="46">
                  <c:v>0.12860861100000001</c:v>
                </c:pt>
                <c:pt idx="47">
                  <c:v>2.6706511026399999E-2</c:v>
                </c:pt>
                <c:pt idx="48">
                  <c:v>-0.23637579046400001</c:v>
                </c:pt>
                <c:pt idx="49">
                  <c:v>-2.5778443870699999E-3</c:v>
                </c:pt>
                <c:pt idx="50">
                  <c:v>0.31911612488999902</c:v>
                </c:pt>
                <c:pt idx="51">
                  <c:v>-0.16697463892</c:v>
                </c:pt>
                <c:pt idx="52">
                  <c:v>-9.1938639239999995E-2</c:v>
                </c:pt>
                <c:pt idx="53">
                  <c:v>-0.28779017304999999</c:v>
                </c:pt>
                <c:pt idx="54">
                  <c:v>-7.2833363756000004E-3</c:v>
                </c:pt>
                <c:pt idx="55">
                  <c:v>-5.3181834187200003E-2</c:v>
                </c:pt>
                <c:pt idx="56">
                  <c:v>-7.4338696328399997E-2</c:v>
                </c:pt>
                <c:pt idx="57">
                  <c:v>-0.14562575120399901</c:v>
                </c:pt>
                <c:pt idx="58">
                  <c:v>2.4658144529999999E-2</c:v>
                </c:pt>
                <c:pt idx="59">
                  <c:v>-3.6389838456799897E-2</c:v>
                </c:pt>
                <c:pt idx="60">
                  <c:v>-2.3063829931999999E-4</c:v>
                </c:pt>
                <c:pt idx="61">
                  <c:v>0.138556883799999</c:v>
                </c:pt>
                <c:pt idx="62">
                  <c:v>-6.9423963638000005E-2</c:v>
                </c:pt>
                <c:pt idx="63">
                  <c:v>-1.1317359475999999E-4</c:v>
                </c:pt>
                <c:pt idx="64">
                  <c:v>1.8031503139999999E-2</c:v>
                </c:pt>
                <c:pt idx="65">
                  <c:v>7.1634483888000002E-3</c:v>
                </c:pt>
                <c:pt idx="66" formatCode="0.00E+00">
                  <c:v>-8.8292866999999898E-5</c:v>
                </c:pt>
                <c:pt idx="67">
                  <c:v>-1.10994699899999E-4</c:v>
                </c:pt>
                <c:pt idx="68" formatCode="0.00E+00">
                  <c:v>3.776706138E-5</c:v>
                </c:pt>
                <c:pt idx="69">
                  <c:v>2.6313546704999997E-4</c:v>
                </c:pt>
                <c:pt idx="70">
                  <c:v>-1.3336365272399999E-2</c:v>
                </c:pt>
                <c:pt idx="71" formatCode="0.00E+00">
                  <c:v>-4.2945943389999999E-5</c:v>
                </c:pt>
                <c:pt idx="72" formatCode="0.00E+00">
                  <c:v>1.7974331720000001E-5</c:v>
                </c:pt>
                <c:pt idx="73" formatCode="0.00E+00">
                  <c:v>-5.9716096200000001E-5</c:v>
                </c:pt>
                <c:pt idx="74" formatCode="0.00E+00">
                  <c:v>-5.44427792299999E-5</c:v>
                </c:pt>
                <c:pt idx="75">
                  <c:v>2.6705325251999998E-4</c:v>
                </c:pt>
                <c:pt idx="76">
                  <c:v>0.116380708682</c:v>
                </c:pt>
                <c:pt idx="77">
                  <c:v>6.2167196677199998E-2</c:v>
                </c:pt>
                <c:pt idx="78">
                  <c:v>3.6217205731999898E-3</c:v>
                </c:pt>
                <c:pt idx="79">
                  <c:v>1.8460828333599999E-3</c:v>
                </c:pt>
                <c:pt idx="80">
                  <c:v>6.3626862243199994E-2</c:v>
                </c:pt>
                <c:pt idx="81">
                  <c:v>0.36600463601040001</c:v>
                </c:pt>
                <c:pt idx="82">
                  <c:v>3.1525493936000001E-2</c:v>
                </c:pt>
                <c:pt idx="83">
                  <c:v>0.32149834058999999</c:v>
                </c:pt>
                <c:pt idx="84">
                  <c:v>0.15560097617999999</c:v>
                </c:pt>
                <c:pt idx="85">
                  <c:v>0.17441458865119999</c:v>
                </c:pt>
                <c:pt idx="86">
                  <c:v>0.251382737251999</c:v>
                </c:pt>
                <c:pt idx="87">
                  <c:v>0.39734079881020001</c:v>
                </c:pt>
                <c:pt idx="88">
                  <c:v>0.39955003011806001</c:v>
                </c:pt>
                <c:pt idx="89">
                  <c:v>0.39978273195982</c:v>
                </c:pt>
                <c:pt idx="90">
                  <c:v>0.39976267399755</c:v>
                </c:pt>
                <c:pt idx="91">
                  <c:v>0.39978803705000998</c:v>
                </c:pt>
                <c:pt idx="92">
                  <c:v>0.39976304930200002</c:v>
                </c:pt>
                <c:pt idx="93">
                  <c:v>0.39980437982847</c:v>
                </c:pt>
                <c:pt idx="94">
                  <c:v>0.39634752231342002</c:v>
                </c:pt>
                <c:pt idx="95">
                  <c:v>0.39541640838960002</c:v>
                </c:pt>
                <c:pt idx="96">
                  <c:v>0.39528832776239903</c:v>
                </c:pt>
                <c:pt idx="97">
                  <c:v>5.1249925279999895E-4</c:v>
                </c:pt>
                <c:pt idx="98">
                  <c:v>2.2481671342399999E-2</c:v>
                </c:pt>
                <c:pt idx="99">
                  <c:v>-0.34547834260999999</c:v>
                </c:pt>
                <c:pt idx="100">
                  <c:v>-2.6818276261999902E-3</c:v>
                </c:pt>
                <c:pt idx="101">
                  <c:v>-1.9316756100999999E-3</c:v>
                </c:pt>
                <c:pt idx="102">
                  <c:v>-3.4297886504000001E-2</c:v>
                </c:pt>
                <c:pt idx="103">
                  <c:v>-8.4521693954000003E-4</c:v>
                </c:pt>
                <c:pt idx="104" formatCode="0.00E+00">
                  <c:v>-7.2648083200000003E-5</c:v>
                </c:pt>
                <c:pt idx="105">
                  <c:v>-1.810890674E-3</c:v>
                </c:pt>
                <c:pt idx="106">
                  <c:v>0.39973894248434999</c:v>
                </c:pt>
                <c:pt idx="107">
                  <c:v>0.39978591058601998</c:v>
                </c:pt>
                <c:pt idx="108">
                  <c:v>0.39082216406595999</c:v>
                </c:pt>
                <c:pt idx="109">
                  <c:v>-1.9863213023999901E-4</c:v>
                </c:pt>
                <c:pt idx="110" formatCode="0.00E+00">
                  <c:v>-9.5275123399999906E-5</c:v>
                </c:pt>
                <c:pt idx="111">
                  <c:v>-1.9051463519999999E-4</c:v>
                </c:pt>
                <c:pt idx="112" formatCode="0.00E+00">
                  <c:v>-3.4110411259999997E-5</c:v>
                </c:pt>
                <c:pt idx="113" formatCode="0.00E+00">
                  <c:v>5.1164028800000003E-5</c:v>
                </c:pt>
                <c:pt idx="114">
                  <c:v>6.9099063667999996E-3</c:v>
                </c:pt>
                <c:pt idx="115">
                  <c:v>-2.3725115599999901E-4</c:v>
                </c:pt>
                <c:pt idx="116">
                  <c:v>6.5634259039840007E-2</c:v>
                </c:pt>
                <c:pt idx="117">
                  <c:v>7.8826875139999999E-3</c:v>
                </c:pt>
                <c:pt idx="118">
                  <c:v>-1.6432194888000001E-3</c:v>
                </c:pt>
                <c:pt idx="119">
                  <c:v>0.27199668533600002</c:v>
                </c:pt>
                <c:pt idx="120">
                  <c:v>0.33969144931239997</c:v>
                </c:pt>
                <c:pt idx="121">
                  <c:v>0.39669840473415902</c:v>
                </c:pt>
                <c:pt idx="122">
                  <c:v>-7.9007252450000003E-4</c:v>
                </c:pt>
                <c:pt idx="123">
                  <c:v>1.4488755204000001E-3</c:v>
                </c:pt>
                <c:pt idx="124">
                  <c:v>2.450299706E-2</c:v>
                </c:pt>
                <c:pt idx="125">
                  <c:v>0.39384970714484002</c:v>
                </c:pt>
                <c:pt idx="126">
                  <c:v>0.39977484786658002</c:v>
                </c:pt>
                <c:pt idx="127">
                  <c:v>0.39986794039965001</c:v>
                </c:pt>
                <c:pt idx="128">
                  <c:v>0.39987482930875001</c:v>
                </c:pt>
                <c:pt idx="129">
                  <c:v>0.39744746969901001</c:v>
                </c:pt>
                <c:pt idx="130">
                  <c:v>0.3958909189232</c:v>
                </c:pt>
                <c:pt idx="131">
                  <c:v>0.39709449534606001</c:v>
                </c:pt>
                <c:pt idx="132">
                  <c:v>0.37869001616999998</c:v>
                </c:pt>
                <c:pt idx="133">
                  <c:v>0.36805302281000002</c:v>
                </c:pt>
                <c:pt idx="134">
                  <c:v>-0.13188843347000001</c:v>
                </c:pt>
                <c:pt idx="135">
                  <c:v>-3.9027698032999998E-3</c:v>
                </c:pt>
                <c:pt idx="136">
                  <c:v>-2.62351317043E-3</c:v>
                </c:pt>
                <c:pt idx="137">
                  <c:v>-0.11928857035</c:v>
                </c:pt>
                <c:pt idx="138">
                  <c:v>-1.107737301E-3</c:v>
                </c:pt>
                <c:pt idx="139">
                  <c:v>-1.2825802879999999E-3</c:v>
                </c:pt>
                <c:pt idx="140">
                  <c:v>9.1340191059999895E-2</c:v>
                </c:pt>
                <c:pt idx="141">
                  <c:v>-3.7345105714000001E-2</c:v>
                </c:pt>
                <c:pt idx="142">
                  <c:v>-3.4881689920000002E-3</c:v>
                </c:pt>
                <c:pt idx="143">
                  <c:v>7.1072316079999996E-4</c:v>
                </c:pt>
                <c:pt idx="144">
                  <c:v>1.1168065531999901E-3</c:v>
                </c:pt>
                <c:pt idx="145">
                  <c:v>1.75703310799999E-4</c:v>
                </c:pt>
                <c:pt idx="146">
                  <c:v>0.31802815963999997</c:v>
                </c:pt>
                <c:pt idx="147">
                  <c:v>-5.0332684679999899E-3</c:v>
                </c:pt>
                <c:pt idx="148">
                  <c:v>0.36167646662000003</c:v>
                </c:pt>
                <c:pt idx="149">
                  <c:v>0.10005009817999901</c:v>
                </c:pt>
                <c:pt idx="150">
                  <c:v>0.37895645691399998</c:v>
                </c:pt>
                <c:pt idx="151">
                  <c:v>0.35162727294160001</c:v>
                </c:pt>
                <c:pt idx="152">
                  <c:v>0.383475588496</c:v>
                </c:pt>
                <c:pt idx="153">
                  <c:v>0.39770923177419998</c:v>
                </c:pt>
                <c:pt idx="154">
                  <c:v>0.39826891911251999</c:v>
                </c:pt>
                <c:pt idx="155">
                  <c:v>0.39977678165649999</c:v>
                </c:pt>
                <c:pt idx="156">
                  <c:v>0.39965670112934998</c:v>
                </c:pt>
                <c:pt idx="157">
                  <c:v>0.39967756742529997</c:v>
                </c:pt>
                <c:pt idx="158">
                  <c:v>0.39981967527327</c:v>
                </c:pt>
                <c:pt idx="159">
                  <c:v>0.39491176670210998</c:v>
                </c:pt>
                <c:pt idx="160">
                  <c:v>0.39977952475758</c:v>
                </c:pt>
                <c:pt idx="161">
                  <c:v>0.39987662514420003</c:v>
                </c:pt>
                <c:pt idx="162">
                  <c:v>0.39980858608207998</c:v>
                </c:pt>
                <c:pt idx="163">
                  <c:v>0.39989308356299003</c:v>
                </c:pt>
                <c:pt idx="164">
                  <c:v>0.39986032144091999</c:v>
                </c:pt>
                <c:pt idx="165">
                  <c:v>0.39978573916188997</c:v>
                </c:pt>
                <c:pt idx="166">
                  <c:v>0.39990572287001003</c:v>
                </c:pt>
                <c:pt idx="167">
                  <c:v>0.39919270701609999</c:v>
                </c:pt>
                <c:pt idx="168">
                  <c:v>9.1934513309999993E-2</c:v>
                </c:pt>
                <c:pt idx="169">
                  <c:v>0.28118800472799999</c:v>
                </c:pt>
                <c:pt idx="170">
                  <c:v>8.5738692168400004E-3</c:v>
                </c:pt>
                <c:pt idx="171">
                  <c:v>1.5179664954400001E-2</c:v>
                </c:pt>
                <c:pt idx="172">
                  <c:v>0.39923503661729998</c:v>
                </c:pt>
                <c:pt idx="173">
                  <c:v>0.20367829079999999</c:v>
                </c:pt>
                <c:pt idx="174">
                  <c:v>0.39934731732764001</c:v>
                </c:pt>
                <c:pt idx="175">
                  <c:v>0.39957273036222002</c:v>
                </c:pt>
                <c:pt idx="176">
                  <c:v>0.39974952856201001</c:v>
                </c:pt>
                <c:pt idx="177">
                  <c:v>0.399764526521319</c:v>
                </c:pt>
                <c:pt idx="178">
                  <c:v>0.39981943636985001</c:v>
                </c:pt>
                <c:pt idx="179">
                  <c:v>0.39988287595100003</c:v>
                </c:pt>
                <c:pt idx="180">
                  <c:v>0.39984820351012001</c:v>
                </c:pt>
                <c:pt idx="181">
                  <c:v>0.39981616803147901</c:v>
                </c:pt>
                <c:pt idx="182">
                  <c:v>0.39985161843759998</c:v>
                </c:pt>
                <c:pt idx="183">
                  <c:v>0.39984967150048001</c:v>
                </c:pt>
                <c:pt idx="184">
                  <c:v>0.39976723814827902</c:v>
                </c:pt>
                <c:pt idx="185">
                  <c:v>0.39972664690602</c:v>
                </c:pt>
                <c:pt idx="186">
                  <c:v>0.39968371991048002</c:v>
                </c:pt>
                <c:pt idx="187">
                  <c:v>0.39967931934341</c:v>
                </c:pt>
                <c:pt idx="188">
                  <c:v>0.39970277658818998</c:v>
                </c:pt>
                <c:pt idx="189">
                  <c:v>0.39983905282826998</c:v>
                </c:pt>
                <c:pt idx="190">
                  <c:v>0.39981281175625999</c:v>
                </c:pt>
                <c:pt idx="191">
                  <c:v>0.39985620569618002</c:v>
                </c:pt>
                <c:pt idx="192">
                  <c:v>0.39979879554863001</c:v>
                </c:pt>
                <c:pt idx="193">
                  <c:v>0.39986052607932998</c:v>
                </c:pt>
                <c:pt idx="194">
                  <c:v>0.39978599341981003</c:v>
                </c:pt>
                <c:pt idx="195">
                  <c:v>0.39901915336633997</c:v>
                </c:pt>
                <c:pt idx="196">
                  <c:v>0.39979632332213</c:v>
                </c:pt>
                <c:pt idx="197">
                  <c:v>0.39980071152006003</c:v>
                </c:pt>
                <c:pt idx="198">
                  <c:v>0.39986230341860501</c:v>
                </c:pt>
                <c:pt idx="199">
                  <c:v>0.3995804836513</c:v>
                </c:pt>
                <c:pt idx="200">
                  <c:v>-0.28473832572320001</c:v>
                </c:pt>
                <c:pt idx="201">
                  <c:v>5.7439672271999897E-3</c:v>
                </c:pt>
                <c:pt idx="202">
                  <c:v>-2.527080791E-3</c:v>
                </c:pt>
                <c:pt idx="203">
                  <c:v>-1.9726367250400001E-3</c:v>
                </c:pt>
                <c:pt idx="204">
                  <c:v>-3.1745276066000002E-3</c:v>
                </c:pt>
                <c:pt idx="205">
                  <c:v>-1.9782994219999999E-2</c:v>
                </c:pt>
                <c:pt idx="206">
                  <c:v>-0.23698972679999999</c:v>
                </c:pt>
                <c:pt idx="207">
                  <c:v>-0.37097033283600001</c:v>
                </c:pt>
                <c:pt idx="208">
                  <c:v>-9.5144666490000002E-2</c:v>
                </c:pt>
                <c:pt idx="209">
                  <c:v>-0.17346104910999999</c:v>
                </c:pt>
                <c:pt idx="210">
                  <c:v>-1.7009589530000001E-2</c:v>
                </c:pt>
                <c:pt idx="211">
                  <c:v>-3.4627097585599897E-2</c:v>
                </c:pt>
                <c:pt idx="212">
                  <c:v>-0.39637939788999998</c:v>
                </c:pt>
                <c:pt idx="213">
                  <c:v>-0.143070603958</c:v>
                </c:pt>
                <c:pt idx="214">
                  <c:v>-1.08660427848E-2</c:v>
                </c:pt>
                <c:pt idx="215">
                  <c:v>1.125414407E-4</c:v>
                </c:pt>
                <c:pt idx="216">
                  <c:v>2.4108982393999899E-4</c:v>
                </c:pt>
                <c:pt idx="217" formatCode="0.00E+00">
                  <c:v>3.2547961260000003E-5</c:v>
                </c:pt>
                <c:pt idx="218" formatCode="0.00E+00">
                  <c:v>-7.2775472200000001E-5</c:v>
                </c:pt>
                <c:pt idx="219" formatCode="0.00E+00">
                  <c:v>-5.2758484360000003E-5</c:v>
                </c:pt>
                <c:pt idx="220" formatCode="0.00E+00">
                  <c:v>-2.7095735639999899E-5</c:v>
                </c:pt>
                <c:pt idx="221" formatCode="0.00E+00">
                  <c:v>-5.2668515199999803E-6</c:v>
                </c:pt>
                <c:pt idx="222">
                  <c:v>1.05515316499999E-4</c:v>
                </c:pt>
                <c:pt idx="223" formatCode="0.00E+00">
                  <c:v>-3.1211681999999798E-6</c:v>
                </c:pt>
                <c:pt idx="224" formatCode="0.00E+00">
                  <c:v>9.3094079999997601E-7</c:v>
                </c:pt>
                <c:pt idx="225">
                  <c:v>4.1473080439999999E-4</c:v>
                </c:pt>
                <c:pt idx="226">
                  <c:v>0.38117755070359999</c:v>
                </c:pt>
                <c:pt idx="227" formatCode="0.00E+00">
                  <c:v>7.7769952060000003E-5</c:v>
                </c:pt>
                <c:pt idx="228">
                  <c:v>8.3711709079000004E-4</c:v>
                </c:pt>
                <c:pt idx="229">
                  <c:v>4.9211550396000003E-2</c:v>
                </c:pt>
                <c:pt idx="230">
                  <c:v>0.39229290529434002</c:v>
                </c:pt>
                <c:pt idx="231">
                  <c:v>0.2928563379984</c:v>
                </c:pt>
                <c:pt idx="232">
                  <c:v>1.10467548416E-2</c:v>
                </c:pt>
                <c:pt idx="233" formatCode="0.00E+00">
                  <c:v>-7.1703008700000004E-5</c:v>
                </c:pt>
                <c:pt idx="234" formatCode="0.00E+00">
                  <c:v>5.7018759999999998E-6</c:v>
                </c:pt>
                <c:pt idx="235">
                  <c:v>-1.6173397854999999E-4</c:v>
                </c:pt>
                <c:pt idx="236" formatCode="0.00E+00">
                  <c:v>-9.3190703869999904E-5</c:v>
                </c:pt>
                <c:pt idx="237" formatCode="0.00E+00">
                  <c:v>-7.0106279099999997E-5</c:v>
                </c:pt>
                <c:pt idx="238">
                  <c:v>-2.7403104492E-4</c:v>
                </c:pt>
                <c:pt idx="239">
                  <c:v>-1.3849020190000001E-4</c:v>
                </c:pt>
                <c:pt idx="240" formatCode="0.00E+00">
                  <c:v>-8.6295628419999997E-5</c:v>
                </c:pt>
                <c:pt idx="241" formatCode="0.00E+00">
                  <c:v>-9.4781800260000003E-5</c:v>
                </c:pt>
                <c:pt idx="242">
                  <c:v>1.92084543E-4</c:v>
                </c:pt>
                <c:pt idx="243">
                  <c:v>-1.9747485053199999E-2</c:v>
                </c:pt>
                <c:pt idx="244">
                  <c:v>1.8032084480000001E-4</c:v>
                </c:pt>
                <c:pt idx="245" formatCode="0.00E+00">
                  <c:v>-1.226438E-6</c:v>
                </c:pt>
                <c:pt idx="246">
                  <c:v>-1.0840719608E-4</c:v>
                </c:pt>
                <c:pt idx="247">
                  <c:v>-3.4879074040000002E-4</c:v>
                </c:pt>
                <c:pt idx="248">
                  <c:v>9.6751964600000004E-4</c:v>
                </c:pt>
                <c:pt idx="249">
                  <c:v>-2.117909774E-4</c:v>
                </c:pt>
                <c:pt idx="250" formatCode="0.00E+00">
                  <c:v>-9.5017556299999896E-5</c:v>
                </c:pt>
                <c:pt idx="251" formatCode="0.00E+00">
                  <c:v>-4.3453117470000001E-5</c:v>
                </c:pt>
                <c:pt idx="252" formatCode="0.00E+00">
                  <c:v>1.5692079600000099E-5</c:v>
                </c:pt>
                <c:pt idx="253" formatCode="0.00E+00">
                  <c:v>-2.6574684399999899E-5</c:v>
                </c:pt>
                <c:pt idx="254" formatCode="0.00E+00">
                  <c:v>-7.9220618199999997E-5</c:v>
                </c:pt>
                <c:pt idx="255">
                  <c:v>-2.7924370279999998E-4</c:v>
                </c:pt>
                <c:pt idx="256">
                  <c:v>-1.02911478799999E-4</c:v>
                </c:pt>
                <c:pt idx="257">
                  <c:v>-2.2995046863999999E-4</c:v>
                </c:pt>
                <c:pt idx="258">
                  <c:v>-2.5108890500000002E-4</c:v>
                </c:pt>
                <c:pt idx="259">
                  <c:v>-1.7477834720000001E-4</c:v>
                </c:pt>
                <c:pt idx="260">
                  <c:v>-1.5366402568000001E-4</c:v>
                </c:pt>
                <c:pt idx="261" formatCode="0.00E+00">
                  <c:v>-5.4333076160000002E-5</c:v>
                </c:pt>
                <c:pt idx="262">
                  <c:v>-3.1669937359999999E-4</c:v>
                </c:pt>
                <c:pt idx="263">
                  <c:v>-1.3290192383999999E-3</c:v>
                </c:pt>
                <c:pt idx="264">
                  <c:v>-0.35931838226320001</c:v>
                </c:pt>
                <c:pt idx="265">
                  <c:v>-2.2992895480000001E-4</c:v>
                </c:pt>
                <c:pt idx="266">
                  <c:v>-3.1409717620000001E-4</c:v>
                </c:pt>
                <c:pt idx="267">
                  <c:v>-7.8679627280000002E-4</c:v>
                </c:pt>
                <c:pt idx="268">
                  <c:v>-1.9710677385000001E-4</c:v>
                </c:pt>
                <c:pt idx="269">
                  <c:v>-2.9815547459999898E-4</c:v>
                </c:pt>
                <c:pt idx="270">
                  <c:v>1.9260974759999999E-3</c:v>
                </c:pt>
                <c:pt idx="271" formatCode="0.00E+00">
                  <c:v>-5.7103725060000001E-5</c:v>
                </c:pt>
                <c:pt idx="272">
                  <c:v>-1.0999908629999999E-3</c:v>
                </c:pt>
                <c:pt idx="273">
                  <c:v>-4.8480187499999898E-4</c:v>
                </c:pt>
                <c:pt idx="274">
                  <c:v>1.13524778344E-2</c:v>
                </c:pt>
                <c:pt idx="275">
                  <c:v>8.6179030290399999E-2</c:v>
                </c:pt>
                <c:pt idx="276">
                  <c:v>3.2129205535999998E-3</c:v>
                </c:pt>
                <c:pt idx="277">
                  <c:v>1.426261676496E-2</c:v>
                </c:pt>
                <c:pt idx="278">
                  <c:v>1.4385764963999899E-3</c:v>
                </c:pt>
                <c:pt idx="279" formatCode="0.00E+00">
                  <c:v>-9.3675882759999905E-5</c:v>
                </c:pt>
                <c:pt idx="280" formatCode="0.00E+00">
                  <c:v>7.1469211519999896E-5</c:v>
                </c:pt>
                <c:pt idx="281">
                  <c:v>3.8752725472000001E-3</c:v>
                </c:pt>
                <c:pt idx="282">
                  <c:v>0.21980855365320001</c:v>
                </c:pt>
                <c:pt idx="283">
                  <c:v>3.5113051364E-3</c:v>
                </c:pt>
                <c:pt idx="284">
                  <c:v>2.5597777047999998E-2</c:v>
                </c:pt>
                <c:pt idx="285">
                  <c:v>0.307918140196</c:v>
                </c:pt>
                <c:pt idx="286">
                  <c:v>0.25585870892399998</c:v>
                </c:pt>
                <c:pt idx="287">
                  <c:v>0.36097311053800002</c:v>
                </c:pt>
                <c:pt idx="288">
                  <c:v>0.33596347187999998</c:v>
                </c:pt>
                <c:pt idx="289">
                  <c:v>8.9811196309999994E-2</c:v>
                </c:pt>
                <c:pt idx="290">
                  <c:v>0.12684211370599999</c:v>
                </c:pt>
                <c:pt idx="291">
                  <c:v>0.24359696439600001</c:v>
                </c:pt>
                <c:pt idx="292">
                  <c:v>4.3494375029999997E-2</c:v>
                </c:pt>
                <c:pt idx="293">
                  <c:v>0.39973494914702901</c:v>
                </c:pt>
                <c:pt idx="294">
                  <c:v>0.39968785149592001</c:v>
                </c:pt>
                <c:pt idx="295">
                  <c:v>0.39965607203812997</c:v>
                </c:pt>
                <c:pt idx="296">
                  <c:v>0.39978519296224901</c:v>
                </c:pt>
                <c:pt idx="297">
                  <c:v>0.39980895804402999</c:v>
                </c:pt>
                <c:pt idx="298">
                  <c:v>0.39966211642009902</c:v>
                </c:pt>
                <c:pt idx="299">
                  <c:v>0.39988882110267998</c:v>
                </c:pt>
                <c:pt idx="300">
                  <c:v>0.39978925025473999</c:v>
                </c:pt>
                <c:pt idx="301">
                  <c:v>0.39983666882641999</c:v>
                </c:pt>
                <c:pt idx="302">
                  <c:v>1.8889675203999999E-2</c:v>
                </c:pt>
                <c:pt idx="303">
                  <c:v>0.39982030588303002</c:v>
                </c:pt>
                <c:pt idx="304">
                  <c:v>0.39979343475031998</c:v>
                </c:pt>
                <c:pt idx="305">
                  <c:v>0.39979666103311001</c:v>
                </c:pt>
                <c:pt idx="306">
                  <c:v>0.39756942142419999</c:v>
                </c:pt>
                <c:pt idx="307">
                  <c:v>0.39598641434300003</c:v>
                </c:pt>
                <c:pt idx="308">
                  <c:v>0.39359015200929998</c:v>
                </c:pt>
                <c:pt idx="309">
                  <c:v>0.14245813354439901</c:v>
                </c:pt>
                <c:pt idx="310">
                  <c:v>1.30936631856E-3</c:v>
                </c:pt>
                <c:pt idx="311">
                  <c:v>-4.2712720584999999E-4</c:v>
                </c:pt>
                <c:pt idx="312">
                  <c:v>-2.8521841783999999E-3</c:v>
                </c:pt>
                <c:pt idx="313">
                  <c:v>-1.3213254344000001E-3</c:v>
                </c:pt>
                <c:pt idx="314">
                  <c:v>-8.0205488468000005E-2</c:v>
                </c:pt>
                <c:pt idx="315">
                  <c:v>-0.35919889490200002</c:v>
                </c:pt>
                <c:pt idx="316">
                  <c:v>-4.0607593134000003E-2</c:v>
                </c:pt>
                <c:pt idx="317">
                  <c:v>1.336610988E-3</c:v>
                </c:pt>
                <c:pt idx="318">
                  <c:v>5.368952162E-3</c:v>
                </c:pt>
                <c:pt idx="319" formatCode="0.00E+00">
                  <c:v>-7.3312526109999999E-5</c:v>
                </c:pt>
                <c:pt idx="320">
                  <c:v>1.7155723375999999E-4</c:v>
                </c:pt>
                <c:pt idx="321" formatCode="0.00E+00">
                  <c:v>-7.1157045800000006E-5</c:v>
                </c:pt>
                <c:pt idx="322" formatCode="0.00E+00">
                  <c:v>-4.203109625E-5</c:v>
                </c:pt>
                <c:pt idx="323">
                  <c:v>-1.3204435278000001E-4</c:v>
                </c:pt>
                <c:pt idx="324">
                  <c:v>5.5928894114800003E-2</c:v>
                </c:pt>
                <c:pt idx="325">
                  <c:v>1.4244953532000001E-3</c:v>
                </c:pt>
                <c:pt idx="326">
                  <c:v>0.27378290919799902</c:v>
                </c:pt>
                <c:pt idx="327">
                  <c:v>0.38408874062800002</c:v>
                </c:pt>
                <c:pt idx="328">
                  <c:v>9.7178383470000004E-2</c:v>
                </c:pt>
                <c:pt idx="329">
                  <c:v>0.30683421479</c:v>
                </c:pt>
                <c:pt idx="330">
                  <c:v>-2.89615198199999E-3</c:v>
                </c:pt>
                <c:pt idx="331">
                  <c:v>1.9035277471999901E-2</c:v>
                </c:pt>
                <c:pt idx="332">
                  <c:v>0.24725234267999999</c:v>
                </c:pt>
                <c:pt idx="333">
                  <c:v>0.17984339218000001</c:v>
                </c:pt>
                <c:pt idx="334">
                  <c:v>1.70795817303999E-2</c:v>
                </c:pt>
                <c:pt idx="335">
                  <c:v>3.02713135644E-2</c:v>
                </c:pt>
                <c:pt idx="336">
                  <c:v>2.5542643527999901E-2</c:v>
                </c:pt>
                <c:pt idx="337">
                  <c:v>-1.457852888E-4</c:v>
                </c:pt>
                <c:pt idx="338">
                  <c:v>-1.10729528714E-2</c:v>
                </c:pt>
                <c:pt idx="339">
                  <c:v>-4.8833117619999998E-2</c:v>
                </c:pt>
                <c:pt idx="340">
                  <c:v>-2.2991281908E-3</c:v>
                </c:pt>
                <c:pt idx="341">
                  <c:v>-1.3297738607999999E-2</c:v>
                </c:pt>
                <c:pt idx="342">
                  <c:v>-4.1711593383999997E-3</c:v>
                </c:pt>
                <c:pt idx="343">
                  <c:v>-1.1658957256E-2</c:v>
                </c:pt>
                <c:pt idx="344">
                  <c:v>-2.8446597332000001E-2</c:v>
                </c:pt>
                <c:pt idx="345">
                  <c:v>-3.8856384464000002E-3</c:v>
                </c:pt>
                <c:pt idx="346">
                  <c:v>-1.04154417984E-2</c:v>
                </c:pt>
                <c:pt idx="347">
                  <c:v>-4.62000447469999E-4</c:v>
                </c:pt>
                <c:pt idx="348">
                  <c:v>-3.117359502E-4</c:v>
                </c:pt>
                <c:pt idx="349">
                  <c:v>-2.4623142000000002E-4</c:v>
                </c:pt>
                <c:pt idx="350">
                  <c:v>-1.6698926888000001E-4</c:v>
                </c:pt>
                <c:pt idx="351" formatCode="0.00E+00">
                  <c:v>-5.3025706879999997E-5</c:v>
                </c:pt>
                <c:pt idx="352" formatCode="0.00E+00">
                  <c:v>-2.8995661599999998E-6</c:v>
                </c:pt>
                <c:pt idx="353" formatCode="0.00E+00">
                  <c:v>9.8935567200000002E-6</c:v>
                </c:pt>
                <c:pt idx="354" formatCode="0.00E+00">
                  <c:v>-7.2460355900000003E-6</c:v>
                </c:pt>
                <c:pt idx="355">
                  <c:v>-1.448830383E-4</c:v>
                </c:pt>
                <c:pt idx="356">
                  <c:v>-2.0729616068E-4</c:v>
                </c:pt>
                <c:pt idx="357">
                  <c:v>-3.0405587900000003E-4</c:v>
                </c:pt>
                <c:pt idx="358" formatCode="0.00E+00">
                  <c:v>-7.5905354410000004E-5</c:v>
                </c:pt>
                <c:pt idx="359">
                  <c:v>-1.7940229668000001E-4</c:v>
                </c:pt>
                <c:pt idx="360" formatCode="0.00E+00">
                  <c:v>-3.4829884159999902E-5</c:v>
                </c:pt>
                <c:pt idx="361">
                  <c:v>-1.3036397654E-4</c:v>
                </c:pt>
                <c:pt idx="362">
                  <c:v>-1.143383557E-4</c:v>
                </c:pt>
                <c:pt idx="363" formatCode="0.00E+00">
                  <c:v>-7.5419745559999999E-5</c:v>
                </c:pt>
                <c:pt idx="364" formatCode="0.00E+00">
                  <c:v>-9.1520108339999994E-5</c:v>
                </c:pt>
                <c:pt idx="365">
                  <c:v>-1.7376669920000001E-4</c:v>
                </c:pt>
                <c:pt idx="366">
                  <c:v>-3.9255145470000003E-4</c:v>
                </c:pt>
                <c:pt idx="367">
                  <c:v>-9.6040020899999996E-4</c:v>
                </c:pt>
                <c:pt idx="368">
                  <c:v>-3.1525849233000002E-4</c:v>
                </c:pt>
                <c:pt idx="369">
                  <c:v>-1.4255465077999999E-4</c:v>
                </c:pt>
                <c:pt idx="370" formatCode="0.00E+00">
                  <c:v>-4.0547290219999999E-5</c:v>
                </c:pt>
                <c:pt idx="371" formatCode="0.00E+00">
                  <c:v>-7.7318250929999998E-5</c:v>
                </c:pt>
                <c:pt idx="372" formatCode="0.00E+00">
                  <c:v>-7.9603277379999994E-5</c:v>
                </c:pt>
                <c:pt idx="373" formatCode="0.00E+00">
                  <c:v>-8.4564096620000004E-5</c:v>
                </c:pt>
                <c:pt idx="374" formatCode="0.00E+00">
                  <c:v>4.4873753559999897E-5</c:v>
                </c:pt>
                <c:pt idx="375" formatCode="0.00E+00">
                  <c:v>4.2268155119999998E-5</c:v>
                </c:pt>
                <c:pt idx="376">
                  <c:v>0.19059339312599999</c:v>
                </c:pt>
                <c:pt idx="377">
                  <c:v>1.4299934775999901E-4</c:v>
                </c:pt>
                <c:pt idx="378">
                  <c:v>6.4517151311999999E-4</c:v>
                </c:pt>
                <c:pt idx="379">
                  <c:v>1.2444498448E-3</c:v>
                </c:pt>
                <c:pt idx="380">
                  <c:v>4.2039620640000001E-3</c:v>
                </c:pt>
                <c:pt idx="381">
                  <c:v>1.37534817488E-3</c:v>
                </c:pt>
                <c:pt idx="382">
                  <c:v>8.0118774664000001E-4</c:v>
                </c:pt>
                <c:pt idx="383">
                  <c:v>1.07525906635999E-2</c:v>
                </c:pt>
                <c:pt idx="384">
                  <c:v>8.3404717991999999E-2</c:v>
                </c:pt>
                <c:pt idx="385">
                  <c:v>0.19292548761359901</c:v>
                </c:pt>
                <c:pt idx="386">
                  <c:v>1.9703236852000001E-2</c:v>
                </c:pt>
                <c:pt idx="387">
                  <c:v>2.91749183059999E-2</c:v>
                </c:pt>
                <c:pt idx="388">
                  <c:v>2.1081143960000001E-3</c:v>
                </c:pt>
                <c:pt idx="389">
                  <c:v>3.595639732E-4</c:v>
                </c:pt>
                <c:pt idx="390" formatCode="0.00E+00">
                  <c:v>9.9749614399999894E-5</c:v>
                </c:pt>
                <c:pt idx="391">
                  <c:v>4.6267327223999902E-4</c:v>
                </c:pt>
                <c:pt idx="392">
                  <c:v>1.1698009951599999E-3</c:v>
                </c:pt>
                <c:pt idx="393">
                  <c:v>9.5788246574000004E-3</c:v>
                </c:pt>
                <c:pt idx="394">
                  <c:v>4.2799492159999999E-4</c:v>
                </c:pt>
                <c:pt idx="395">
                  <c:v>1.8617334308E-3</c:v>
                </c:pt>
                <c:pt idx="396">
                  <c:v>2.8187216945599999E-2</c:v>
                </c:pt>
                <c:pt idx="397" formatCode="0.00E+00">
                  <c:v>-6.8673093420000005E-5</c:v>
                </c:pt>
                <c:pt idx="398">
                  <c:v>-1.8517252516E-3</c:v>
                </c:pt>
                <c:pt idx="399">
                  <c:v>-6.6653769303999999E-3</c:v>
                </c:pt>
                <c:pt idx="400">
                  <c:v>-3.1201440467600001E-2</c:v>
                </c:pt>
                <c:pt idx="401">
                  <c:v>-5.1718145132000001E-3</c:v>
                </c:pt>
                <c:pt idx="402">
                  <c:v>-6.0393565320000005E-4</c:v>
                </c:pt>
                <c:pt idx="403">
                  <c:v>-8.1147770479999995E-4</c:v>
                </c:pt>
                <c:pt idx="404">
                  <c:v>-3.9996801592000002E-4</c:v>
                </c:pt>
                <c:pt idx="405">
                  <c:v>-5.1773850559999905E-4</c:v>
                </c:pt>
                <c:pt idx="406">
                  <c:v>-1.8422115844E-3</c:v>
                </c:pt>
                <c:pt idx="407">
                  <c:v>-6.3797246009199907E-2</c:v>
                </c:pt>
                <c:pt idx="408">
                  <c:v>-0.12219519870199901</c:v>
                </c:pt>
                <c:pt idx="409">
                  <c:v>-0.37127467527359997</c:v>
                </c:pt>
                <c:pt idx="410">
                  <c:v>0.38514190545645</c:v>
                </c:pt>
                <c:pt idx="411">
                  <c:v>0.39922819119235903</c:v>
                </c:pt>
                <c:pt idx="412">
                  <c:v>0.39972858529885003</c:v>
                </c:pt>
                <c:pt idx="413">
                  <c:v>0.39965025765651002</c:v>
                </c:pt>
                <c:pt idx="414">
                  <c:v>0.39974656144182902</c:v>
                </c:pt>
                <c:pt idx="415">
                  <c:v>0.39953203196120002</c:v>
                </c:pt>
                <c:pt idx="416">
                  <c:v>0.39985478127613</c:v>
                </c:pt>
                <c:pt idx="417">
                  <c:v>0.39983813647823002</c:v>
                </c:pt>
                <c:pt idx="418">
                  <c:v>0.38971443596805</c:v>
                </c:pt>
                <c:pt idx="419">
                  <c:v>0.39804873692105902</c:v>
                </c:pt>
                <c:pt idx="420">
                  <c:v>0.39864035804999998</c:v>
                </c:pt>
                <c:pt idx="421">
                  <c:v>0.37992206142919999</c:v>
                </c:pt>
                <c:pt idx="422">
                  <c:v>-3.6033304849999998E-4</c:v>
                </c:pt>
                <c:pt idx="423">
                  <c:v>1.8432275179999999E-2</c:v>
                </c:pt>
                <c:pt idx="424">
                  <c:v>-1.5342986584E-3</c:v>
                </c:pt>
                <c:pt idx="425">
                  <c:v>-2.0151932517999999E-3</c:v>
                </c:pt>
                <c:pt idx="426">
                  <c:v>-1.9443761039999999E-4</c:v>
                </c:pt>
                <c:pt idx="427" formatCode="0.00E+00">
                  <c:v>-1.5422696799999901E-5</c:v>
                </c:pt>
                <c:pt idx="428">
                  <c:v>-2.6620741794999999E-4</c:v>
                </c:pt>
                <c:pt idx="429">
                  <c:v>-1.7937320150000002E-2</c:v>
                </c:pt>
                <c:pt idx="430">
                  <c:v>-8.3797627504000004E-4</c:v>
                </c:pt>
                <c:pt idx="431">
                  <c:v>-2.1930684675999998E-3</c:v>
                </c:pt>
                <c:pt idx="432">
                  <c:v>0.24429445527999999</c:v>
                </c:pt>
                <c:pt idx="433">
                  <c:v>0.14532180072599901</c:v>
                </c:pt>
                <c:pt idx="434">
                  <c:v>0.37964784973600002</c:v>
                </c:pt>
                <c:pt idx="435">
                  <c:v>0.3831957256188</c:v>
                </c:pt>
                <c:pt idx="436">
                  <c:v>0.390082643176</c:v>
                </c:pt>
                <c:pt idx="437">
                  <c:v>0.39692350473249999</c:v>
                </c:pt>
                <c:pt idx="438">
                  <c:v>0.39975771434641999</c:v>
                </c:pt>
                <c:pt idx="439">
                  <c:v>0.3996205492121</c:v>
                </c:pt>
                <c:pt idx="440">
                  <c:v>0.39965295375058002</c:v>
                </c:pt>
                <c:pt idx="441">
                  <c:v>0.39955934501377</c:v>
                </c:pt>
                <c:pt idx="442">
                  <c:v>0.39961195088666002</c:v>
                </c:pt>
                <c:pt idx="443">
                  <c:v>0.39438640257094998</c:v>
                </c:pt>
                <c:pt idx="444">
                  <c:v>0.206789931698</c:v>
                </c:pt>
                <c:pt idx="445">
                  <c:v>1.56869891904E-2</c:v>
                </c:pt>
                <c:pt idx="446">
                  <c:v>2.6356629020000001E-4</c:v>
                </c:pt>
                <c:pt idx="447">
                  <c:v>1.6405214071999899E-3</c:v>
                </c:pt>
                <c:pt idx="448">
                  <c:v>1.6091168767999901E-3</c:v>
                </c:pt>
                <c:pt idx="449">
                  <c:v>1.8411182104E-3</c:v>
                </c:pt>
                <c:pt idx="450">
                  <c:v>8.320475142E-2</c:v>
                </c:pt>
                <c:pt idx="451">
                  <c:v>2.1400098577599998E-2</c:v>
                </c:pt>
                <c:pt idx="452">
                  <c:v>-2.4415027432399998E-3</c:v>
                </c:pt>
                <c:pt idx="453">
                  <c:v>-1.6037521261999901E-4</c:v>
                </c:pt>
                <c:pt idx="454" formatCode="0.00E+00">
                  <c:v>6.8929921799999901E-5</c:v>
                </c:pt>
                <c:pt idx="455">
                  <c:v>6.5986512511999997E-3</c:v>
                </c:pt>
                <c:pt idx="456">
                  <c:v>4.4656903808E-4</c:v>
                </c:pt>
                <c:pt idx="457" formatCode="0.00E+00">
                  <c:v>7.9574225799999894E-5</c:v>
                </c:pt>
                <c:pt idx="458" formatCode="0.00E+00">
                  <c:v>-1.39260478E-6</c:v>
                </c:pt>
                <c:pt idx="459" formatCode="0.00E+00">
                  <c:v>1.3676793399999899E-6</c:v>
                </c:pt>
                <c:pt idx="460">
                  <c:v>1.15069739489999E-4</c:v>
                </c:pt>
                <c:pt idx="461" formatCode="0.00E+00">
                  <c:v>-5.2820859599999999E-5</c:v>
                </c:pt>
                <c:pt idx="462">
                  <c:v>1.8873325473999999E-4</c:v>
                </c:pt>
                <c:pt idx="463">
                  <c:v>3.0233545514E-4</c:v>
                </c:pt>
                <c:pt idx="464">
                  <c:v>2.4498634113999999E-2</c:v>
                </c:pt>
                <c:pt idx="465">
                  <c:v>4.3679152547999997E-3</c:v>
                </c:pt>
                <c:pt idx="466" formatCode="0.00E+00">
                  <c:v>-6.2976442399999895E-5</c:v>
                </c:pt>
                <c:pt idx="467" formatCode="0.00E+00">
                  <c:v>-1.395456283E-5</c:v>
                </c:pt>
                <c:pt idx="468" formatCode="0.00E+00">
                  <c:v>3.8602536959999997E-5</c:v>
                </c:pt>
                <c:pt idx="469">
                  <c:v>3.3352657154000001E-4</c:v>
                </c:pt>
                <c:pt idx="470" formatCode="0.00E+00">
                  <c:v>-8.9567585129999999E-5</c:v>
                </c:pt>
                <c:pt idx="471" formatCode="0.00E+00">
                  <c:v>-6.0050927439999998E-5</c:v>
                </c:pt>
                <c:pt idx="472" formatCode="0.00E+00">
                  <c:v>-2.15711750499999E-5</c:v>
                </c:pt>
                <c:pt idx="473">
                  <c:v>1.708304294E-3</c:v>
                </c:pt>
                <c:pt idx="474" formatCode="0.00E+00">
                  <c:v>-1.061404626E-5</c:v>
                </c:pt>
                <c:pt idx="475" formatCode="0.00E+00">
                  <c:v>-3.12775765699999E-5</c:v>
                </c:pt>
                <c:pt idx="476" formatCode="0.00E+00">
                  <c:v>-5.0507679199999997E-5</c:v>
                </c:pt>
                <c:pt idx="477" formatCode="0.00E+00">
                  <c:v>-4.3275233899999997E-5</c:v>
                </c:pt>
                <c:pt idx="478" formatCode="0.00E+00">
                  <c:v>-8.7958693099999998E-6</c:v>
                </c:pt>
                <c:pt idx="479" formatCode="0.00E+00">
                  <c:v>-2.5190862830000001E-5</c:v>
                </c:pt>
                <c:pt idx="480">
                  <c:v>-1.2603536599999901E-4</c:v>
                </c:pt>
                <c:pt idx="481" formatCode="0.00E+00">
                  <c:v>2.2487695779999899E-5</c:v>
                </c:pt>
                <c:pt idx="482" formatCode="0.00E+00">
                  <c:v>-2.9238589929999999E-5</c:v>
                </c:pt>
                <c:pt idx="483" formatCode="0.00E+00">
                  <c:v>-3.3750488610000002E-5</c:v>
                </c:pt>
                <c:pt idx="484" formatCode="0.00E+00">
                  <c:v>5.9104665409999997E-5</c:v>
                </c:pt>
                <c:pt idx="485">
                  <c:v>6.1043871465000002E-4</c:v>
                </c:pt>
                <c:pt idx="486" formatCode="0.00E+00">
                  <c:v>1.02581319E-5</c:v>
                </c:pt>
                <c:pt idx="487">
                  <c:v>-4.7313325187999999E-3</c:v>
                </c:pt>
                <c:pt idx="488">
                  <c:v>-1.4696099260000001E-4</c:v>
                </c:pt>
                <c:pt idx="489">
                  <c:v>-1.8687023077999999E-4</c:v>
                </c:pt>
                <c:pt idx="490">
                  <c:v>-2.5498223917999998E-4</c:v>
                </c:pt>
                <c:pt idx="491">
                  <c:v>-2.8451743430000002E-4</c:v>
                </c:pt>
                <c:pt idx="492">
                  <c:v>0.29038108403999902</c:v>
                </c:pt>
                <c:pt idx="493">
                  <c:v>0.21954439392319999</c:v>
                </c:pt>
                <c:pt idx="494">
                  <c:v>-4.1823729600000002E-4</c:v>
                </c:pt>
                <c:pt idx="495">
                  <c:v>4.3841779982399999E-2</c:v>
                </c:pt>
                <c:pt idx="496" formatCode="0.00E+00">
                  <c:v>-4.4353392000001899E-7</c:v>
                </c:pt>
                <c:pt idx="497">
                  <c:v>-6.8320774819999905E-4</c:v>
                </c:pt>
                <c:pt idx="498">
                  <c:v>-4.6479461376E-3</c:v>
                </c:pt>
                <c:pt idx="499">
                  <c:v>-5.7669650180000001E-4</c:v>
                </c:pt>
                <c:pt idx="500" formatCode="0.00E+00">
                  <c:v>-8.4315702400000002E-5</c:v>
                </c:pt>
                <c:pt idx="501">
                  <c:v>-1.82582011859999E-3</c:v>
                </c:pt>
                <c:pt idx="502">
                  <c:v>-6.1149519083999997E-3</c:v>
                </c:pt>
                <c:pt idx="503">
                  <c:v>-1.2160911505599999E-2</c:v>
                </c:pt>
                <c:pt idx="504">
                  <c:v>-4.6732526924000003E-3</c:v>
                </c:pt>
                <c:pt idx="505">
                  <c:v>-1.2914643828E-2</c:v>
                </c:pt>
                <c:pt idx="506">
                  <c:v>-2.1690366028000001E-4</c:v>
                </c:pt>
                <c:pt idx="507">
                  <c:v>-3.7579931676000003E-2</c:v>
                </c:pt>
                <c:pt idx="508">
                  <c:v>0.23819935818999999</c:v>
                </c:pt>
                <c:pt idx="509">
                  <c:v>0.39880424346603999</c:v>
                </c:pt>
                <c:pt idx="510">
                  <c:v>0.25313261306000001</c:v>
                </c:pt>
                <c:pt idx="511">
                  <c:v>0.3744810667656</c:v>
                </c:pt>
                <c:pt idx="512" formatCode="0.00E+00">
                  <c:v>-1.7976108109999999E-5</c:v>
                </c:pt>
                <c:pt idx="513">
                  <c:v>1.12212589735999E-2</c:v>
                </c:pt>
                <c:pt idx="514">
                  <c:v>0.39538004417529998</c:v>
                </c:pt>
                <c:pt idx="515">
                  <c:v>0.340447495702</c:v>
                </c:pt>
                <c:pt idx="516">
                  <c:v>0.34949819417240002</c:v>
                </c:pt>
                <c:pt idx="517">
                  <c:v>0.3992765129436</c:v>
                </c:pt>
                <c:pt idx="518">
                  <c:v>0.39974988318740001</c:v>
                </c:pt>
                <c:pt idx="519">
                  <c:v>0.39980491786037903</c:v>
                </c:pt>
                <c:pt idx="520">
                  <c:v>0.39985092899335001</c:v>
                </c:pt>
                <c:pt idx="521">
                  <c:v>0.39978469106280001</c:v>
                </c:pt>
                <c:pt idx="522">
                  <c:v>0.39971434010251999</c:v>
                </c:pt>
                <c:pt idx="523">
                  <c:v>0.39814030013663998</c:v>
                </c:pt>
                <c:pt idx="524">
                  <c:v>6.9041478786800003E-2</c:v>
                </c:pt>
                <c:pt idx="525">
                  <c:v>0.32743206277943998</c:v>
                </c:pt>
                <c:pt idx="526">
                  <c:v>0.14169789211680001</c:v>
                </c:pt>
                <c:pt idx="527">
                  <c:v>1.7571363666399999E-3</c:v>
                </c:pt>
                <c:pt idx="528">
                  <c:v>2.9931030366399901E-2</c:v>
                </c:pt>
                <c:pt idx="529">
                  <c:v>-5.4539101388799999E-2</c:v>
                </c:pt>
                <c:pt idx="530">
                  <c:v>-0.19869713517000001</c:v>
                </c:pt>
                <c:pt idx="531">
                  <c:v>2.07428568919999E-3</c:v>
                </c:pt>
                <c:pt idx="532">
                  <c:v>3.3244328583999999E-3</c:v>
                </c:pt>
                <c:pt idx="533">
                  <c:v>-4.5801740952E-3</c:v>
                </c:pt>
                <c:pt idx="534">
                  <c:v>-5.2567568456000002E-3</c:v>
                </c:pt>
                <c:pt idx="535">
                  <c:v>-3.2025711176E-3</c:v>
                </c:pt>
                <c:pt idx="536">
                  <c:v>-2.258047968E-4</c:v>
                </c:pt>
                <c:pt idx="537">
                  <c:v>-2.8300250870000001E-4</c:v>
                </c:pt>
                <c:pt idx="538">
                  <c:v>3.0566417628800002E-3</c:v>
                </c:pt>
                <c:pt idx="539">
                  <c:v>3.6160857200000002E-4</c:v>
                </c:pt>
                <c:pt idx="540">
                  <c:v>2.3972149228E-3</c:v>
                </c:pt>
                <c:pt idx="541">
                  <c:v>5.8121873879999903E-4</c:v>
                </c:pt>
                <c:pt idx="542">
                  <c:v>2.1982420441200002E-3</c:v>
                </c:pt>
                <c:pt idx="543">
                  <c:v>1.3407975727999899E-4</c:v>
                </c:pt>
                <c:pt idx="544" formatCode="0.00E+00">
                  <c:v>-8.6719025120000001E-5</c:v>
                </c:pt>
                <c:pt idx="545" formatCode="0.00E+00">
                  <c:v>4.2235608259999902E-5</c:v>
                </c:pt>
                <c:pt idx="546">
                  <c:v>1.6817425408000001E-4</c:v>
                </c:pt>
                <c:pt idx="547">
                  <c:v>0.24363239324040001</c:v>
                </c:pt>
                <c:pt idx="548">
                  <c:v>0.290127333308</c:v>
                </c:pt>
                <c:pt idx="549">
                  <c:v>0.38799619787399903</c:v>
                </c:pt>
                <c:pt idx="550">
                  <c:v>0.37481251560719903</c:v>
                </c:pt>
                <c:pt idx="551">
                  <c:v>2.0868278789600001E-3</c:v>
                </c:pt>
                <c:pt idx="552" formatCode="0.00E+00">
                  <c:v>-3.731057E-6</c:v>
                </c:pt>
                <c:pt idx="553" formatCode="0.00E+00">
                  <c:v>-1.3348216769999899E-5</c:v>
                </c:pt>
                <c:pt idx="554" formatCode="0.00E+00">
                  <c:v>-2.2518967779999999E-5</c:v>
                </c:pt>
                <c:pt idx="555">
                  <c:v>-2.7211722904000002E-4</c:v>
                </c:pt>
                <c:pt idx="556" formatCode="0.00E+00">
                  <c:v>-4.3015561020000002E-5</c:v>
                </c:pt>
                <c:pt idx="557" formatCode="0.00E+00">
                  <c:v>-4.473933708E-5</c:v>
                </c:pt>
                <c:pt idx="558">
                  <c:v>-2.623691008E-4</c:v>
                </c:pt>
                <c:pt idx="559" formatCode="0.00E+00">
                  <c:v>-9.4876956331999896E-5</c:v>
                </c:pt>
                <c:pt idx="560">
                  <c:v>6.7302774203999993E-2</c:v>
                </c:pt>
                <c:pt idx="561">
                  <c:v>0.39643851905409999</c:v>
                </c:pt>
                <c:pt idx="562">
                  <c:v>8.7566634335999996E-2</c:v>
                </c:pt>
                <c:pt idx="563" formatCode="0.00E+00">
                  <c:v>3.74882433999999E-6</c:v>
                </c:pt>
                <c:pt idx="564">
                  <c:v>-1.9281367143999899E-3</c:v>
                </c:pt>
                <c:pt idx="565">
                  <c:v>5.3864551774E-2</c:v>
                </c:pt>
                <c:pt idx="566">
                  <c:v>3.4967776270000001E-4</c:v>
                </c:pt>
                <c:pt idx="567">
                  <c:v>0.1813603772072</c:v>
                </c:pt>
                <c:pt idx="568">
                  <c:v>0.23834401449199999</c:v>
                </c:pt>
                <c:pt idx="569">
                  <c:v>0.39409677917000002</c:v>
                </c:pt>
                <c:pt idx="570">
                  <c:v>0.39407804969943999</c:v>
                </c:pt>
                <c:pt idx="571">
                  <c:v>8.0658564243600003E-2</c:v>
                </c:pt>
                <c:pt idx="572">
                  <c:v>-1.4397626553000001E-3</c:v>
                </c:pt>
                <c:pt idx="573">
                  <c:v>1.01969149116E-2</c:v>
                </c:pt>
                <c:pt idx="574">
                  <c:v>0.31829125112000001</c:v>
                </c:pt>
                <c:pt idx="575">
                  <c:v>-0.25285930181999999</c:v>
                </c:pt>
                <c:pt idx="576" formatCode="0.00E+00">
                  <c:v>2.4919683980000001E-5</c:v>
                </c:pt>
                <c:pt idx="577">
                  <c:v>8.3576198519999902E-4</c:v>
                </c:pt>
                <c:pt idx="578">
                  <c:v>8.4196484352000001E-2</c:v>
                </c:pt>
                <c:pt idx="579">
                  <c:v>-1.125645849E-4</c:v>
                </c:pt>
                <c:pt idx="580">
                  <c:v>3.328583908E-4</c:v>
                </c:pt>
                <c:pt idx="581">
                  <c:v>0.39745230894080003</c:v>
                </c:pt>
                <c:pt idx="582">
                  <c:v>9.2567607514000005E-2</c:v>
                </c:pt>
                <c:pt idx="583">
                  <c:v>9.2093488079999994E-2</c:v>
                </c:pt>
                <c:pt idx="584">
                  <c:v>-6.1335227049999995E-4</c:v>
                </c:pt>
                <c:pt idx="585">
                  <c:v>3.279147992E-3</c:v>
                </c:pt>
                <c:pt idx="586">
                  <c:v>1.9576502360400001E-2</c:v>
                </c:pt>
                <c:pt idx="587">
                  <c:v>1.3899052569999999E-4</c:v>
                </c:pt>
                <c:pt idx="588">
                  <c:v>2.0989753842E-4</c:v>
                </c:pt>
                <c:pt idx="589">
                  <c:v>0.34860805686200003</c:v>
                </c:pt>
                <c:pt idx="590">
                  <c:v>6.2700006515999996E-4</c:v>
                </c:pt>
                <c:pt idx="591" formatCode="0.00E+00">
                  <c:v>1.7766237659999901E-5</c:v>
                </c:pt>
                <c:pt idx="592">
                  <c:v>2.49815030899999E-4</c:v>
                </c:pt>
                <c:pt idx="593" formatCode="0.00E+00">
                  <c:v>5.9440326249999998E-5</c:v>
                </c:pt>
                <c:pt idx="594" formatCode="0.00E+00">
                  <c:v>6.6582016350000002E-5</c:v>
                </c:pt>
                <c:pt idx="595" formatCode="0.00E+00">
                  <c:v>6.6859590799999897E-6</c:v>
                </c:pt>
                <c:pt idx="596">
                  <c:v>2.6595411047999998E-4</c:v>
                </c:pt>
                <c:pt idx="597">
                  <c:v>3.7050978921999898E-2</c:v>
                </c:pt>
                <c:pt idx="598">
                  <c:v>4.8822416192000001E-3</c:v>
                </c:pt>
                <c:pt idx="599">
                  <c:v>6.4449881870000001E-4</c:v>
                </c:pt>
                <c:pt idx="600">
                  <c:v>1.4897179061999999E-4</c:v>
                </c:pt>
                <c:pt idx="601">
                  <c:v>1.595005404E-4</c:v>
                </c:pt>
                <c:pt idx="602">
                  <c:v>3.7795017513999902E-4</c:v>
                </c:pt>
                <c:pt idx="603">
                  <c:v>1.7645993897999999E-3</c:v>
                </c:pt>
                <c:pt idx="604">
                  <c:v>2.1970064108E-3</c:v>
                </c:pt>
                <c:pt idx="605">
                  <c:v>3.0065056683999899E-3</c:v>
                </c:pt>
                <c:pt idx="606">
                  <c:v>1.504405832E-3</c:v>
                </c:pt>
                <c:pt idx="607">
                  <c:v>1.25087274891999E-2</c:v>
                </c:pt>
                <c:pt idx="608">
                  <c:v>1.16788903432E-3</c:v>
                </c:pt>
                <c:pt idx="609">
                  <c:v>1.05490531656E-2</c:v>
                </c:pt>
                <c:pt idx="610">
                  <c:v>5.1989492812000004E-3</c:v>
                </c:pt>
                <c:pt idx="611">
                  <c:v>3.3536690077199997E-2</c:v>
                </c:pt>
                <c:pt idx="612">
                  <c:v>2.57845635448E-2</c:v>
                </c:pt>
                <c:pt idx="613">
                  <c:v>6.5097151312000001E-2</c:v>
                </c:pt>
                <c:pt idx="614" formatCode="0.00E+00">
                  <c:v>4.7558457519999901E-5</c:v>
                </c:pt>
                <c:pt idx="615">
                  <c:v>5.4211484039999895E-4</c:v>
                </c:pt>
                <c:pt idx="616">
                  <c:v>-1.4373988863999999E-3</c:v>
                </c:pt>
                <c:pt idx="617">
                  <c:v>-4.5247762771999898E-3</c:v>
                </c:pt>
                <c:pt idx="618">
                  <c:v>-6.8698883429999902E-4</c:v>
                </c:pt>
                <c:pt idx="619">
                  <c:v>-1.9079001099999999E-4</c:v>
                </c:pt>
                <c:pt idx="620" formatCode="0.00E+00">
                  <c:v>-6.3806336540000002E-5</c:v>
                </c:pt>
                <c:pt idx="621">
                  <c:v>-1.8681218875999999E-4</c:v>
                </c:pt>
                <c:pt idx="622">
                  <c:v>-1.0635874583E-4</c:v>
                </c:pt>
                <c:pt idx="623">
                  <c:v>-1.3105964800000001E-4</c:v>
                </c:pt>
                <c:pt idx="624">
                  <c:v>1.3437802722000001E-3</c:v>
                </c:pt>
                <c:pt idx="625">
                  <c:v>9.7368421292000004E-3</c:v>
                </c:pt>
                <c:pt idx="626">
                  <c:v>7.1816440620000005E-2</c:v>
                </c:pt>
                <c:pt idx="627">
                  <c:v>0.37168510808600003</c:v>
                </c:pt>
                <c:pt idx="628">
                  <c:v>0.14039026794000001</c:v>
                </c:pt>
                <c:pt idx="629">
                  <c:v>0.132564859338</c:v>
                </c:pt>
                <c:pt idx="630" formatCode="0.00E+00">
                  <c:v>3.4668662399999998E-5</c:v>
                </c:pt>
                <c:pt idx="631">
                  <c:v>2.1668646856000001E-3</c:v>
                </c:pt>
                <c:pt idx="632">
                  <c:v>-3.1176765799999998E-4</c:v>
                </c:pt>
                <c:pt idx="633">
                  <c:v>-5.4664448999999999E-4</c:v>
                </c:pt>
                <c:pt idx="634">
                  <c:v>-1.3185730048E-3</c:v>
                </c:pt>
                <c:pt idx="635">
                  <c:v>-2.5154421084E-3</c:v>
                </c:pt>
                <c:pt idx="636">
                  <c:v>-2.5651205896000001E-3</c:v>
                </c:pt>
                <c:pt idx="637">
                  <c:v>3.669312452E-3</c:v>
                </c:pt>
                <c:pt idx="638">
                  <c:v>7.2247481599999903E-3</c:v>
                </c:pt>
                <c:pt idx="639" formatCode="0.00E+00">
                  <c:v>-4.08304599E-5</c:v>
                </c:pt>
                <c:pt idx="640">
                  <c:v>1.4449432926999999E-4</c:v>
                </c:pt>
                <c:pt idx="641" formatCode="0.00E+00">
                  <c:v>-5.3016313240000001E-5</c:v>
                </c:pt>
                <c:pt idx="642" formatCode="0.00E+00">
                  <c:v>4.5929700720000003E-5</c:v>
                </c:pt>
                <c:pt idx="643">
                  <c:v>6.1650736879999995E-4</c:v>
                </c:pt>
                <c:pt idx="644">
                  <c:v>0.35214921274159999</c:v>
                </c:pt>
                <c:pt idx="645">
                  <c:v>0.37393314442600001</c:v>
                </c:pt>
                <c:pt idx="646">
                  <c:v>0.108489062126</c:v>
                </c:pt>
                <c:pt idx="647">
                  <c:v>4.0300011832E-2</c:v>
                </c:pt>
                <c:pt idx="648">
                  <c:v>0.18149632595519999</c:v>
                </c:pt>
                <c:pt idx="649">
                  <c:v>0.16928023717519999</c:v>
                </c:pt>
                <c:pt idx="650">
                  <c:v>7.3222886287999996E-3</c:v>
                </c:pt>
                <c:pt idx="651">
                  <c:v>9.6993523243999995E-3</c:v>
                </c:pt>
                <c:pt idx="652">
                  <c:v>1.0094950040399999E-3</c:v>
                </c:pt>
                <c:pt idx="653">
                  <c:v>4.9164750472E-3</c:v>
                </c:pt>
                <c:pt idx="654">
                  <c:v>2.4968458899999999E-4</c:v>
                </c:pt>
                <c:pt idx="655">
                  <c:v>8.9025404767999997E-4</c:v>
                </c:pt>
                <c:pt idx="656">
                  <c:v>2.4443138348E-3</c:v>
                </c:pt>
                <c:pt idx="657">
                  <c:v>4.4581956088000002E-4</c:v>
                </c:pt>
                <c:pt idx="658">
                  <c:v>1.2813533370000001E-4</c:v>
                </c:pt>
                <c:pt idx="659" formatCode="0.00E+00">
                  <c:v>4.8422042479999998E-5</c:v>
                </c:pt>
                <c:pt idx="660" formatCode="0.00E+00">
                  <c:v>-2.2170364719999901E-5</c:v>
                </c:pt>
                <c:pt idx="661" formatCode="0.00E+00">
                  <c:v>-9.1104718429999994E-5</c:v>
                </c:pt>
                <c:pt idx="662" formatCode="0.00E+00">
                  <c:v>-6.9980020679999994E-5</c:v>
                </c:pt>
                <c:pt idx="663">
                  <c:v>-1.4372073859999899E-4</c:v>
                </c:pt>
                <c:pt idx="664">
                  <c:v>1.1492188790600001E-2</c:v>
                </c:pt>
                <c:pt idx="665">
                  <c:v>6.1968598033999997E-2</c:v>
                </c:pt>
                <c:pt idx="666">
                  <c:v>5.44734123E-4</c:v>
                </c:pt>
                <c:pt idx="667">
                  <c:v>3.3524913766000002E-4</c:v>
                </c:pt>
                <c:pt idx="668" formatCode="0.00E+00">
                  <c:v>9.1943289299999996E-5</c:v>
                </c:pt>
                <c:pt idx="669">
                  <c:v>5.7305108759999896E-4</c:v>
                </c:pt>
                <c:pt idx="670">
                  <c:v>3.2047509500000002E-4</c:v>
                </c:pt>
                <c:pt idx="671">
                  <c:v>8.2080348747999999E-4</c:v>
                </c:pt>
                <c:pt idx="672" formatCode="0.00E+00">
                  <c:v>-2.4420412299999998E-5</c:v>
                </c:pt>
                <c:pt idx="673" formatCode="0.00E+00">
                  <c:v>-8.35039248999999E-6</c:v>
                </c:pt>
                <c:pt idx="674" formatCode="0.00E+00">
                  <c:v>-2.5782634050000002E-5</c:v>
                </c:pt>
                <c:pt idx="675" formatCode="0.00E+00">
                  <c:v>-9.2092030980000004E-5</c:v>
                </c:pt>
                <c:pt idx="676" formatCode="0.00E+00">
                  <c:v>-2.71292893599999E-5</c:v>
                </c:pt>
                <c:pt idx="677" formatCode="0.00E+00">
                  <c:v>-4.5587876779999999E-5</c:v>
                </c:pt>
                <c:pt idx="678" formatCode="0.00E+00">
                  <c:v>-7.0898113979999997E-5</c:v>
                </c:pt>
                <c:pt idx="679" formatCode="0.00E+00">
                  <c:v>-3.6940442936E-5</c:v>
                </c:pt>
                <c:pt idx="680">
                  <c:v>1.6410856262000001E-3</c:v>
                </c:pt>
                <c:pt idx="681" formatCode="0.00E+00">
                  <c:v>-2.32024506599999E-5</c:v>
                </c:pt>
                <c:pt idx="682" formatCode="0.00E+00">
                  <c:v>-6.5220366089999897E-5</c:v>
                </c:pt>
                <c:pt idx="683">
                  <c:v>4.4998906723999997E-3</c:v>
                </c:pt>
                <c:pt idx="684">
                  <c:v>7.2323424400000001E-3</c:v>
                </c:pt>
                <c:pt idx="685">
                  <c:v>3.7593065007999999E-4</c:v>
                </c:pt>
                <c:pt idx="686" formatCode="0.00E+00">
                  <c:v>-2.3050288399999999E-5</c:v>
                </c:pt>
                <c:pt idx="687" formatCode="0.00E+00">
                  <c:v>-3.43151423599999E-5</c:v>
                </c:pt>
                <c:pt idx="688">
                  <c:v>2.1848403352E-4</c:v>
                </c:pt>
                <c:pt idx="689">
                  <c:v>4.563505052E-4</c:v>
                </c:pt>
                <c:pt idx="690" formatCode="0.00E+00">
                  <c:v>2.9780903600000101E-5</c:v>
                </c:pt>
                <c:pt idx="691" formatCode="0.00E+00">
                  <c:v>8.9762782599999994E-6</c:v>
                </c:pt>
                <c:pt idx="692" formatCode="0.00E+00">
                  <c:v>-3.6117687599999899E-6</c:v>
                </c:pt>
                <c:pt idx="693" formatCode="0.00E+00">
                  <c:v>1.7276281000000001E-5</c:v>
                </c:pt>
                <c:pt idx="694">
                  <c:v>5.3530544559999996E-4</c:v>
                </c:pt>
                <c:pt idx="695">
                  <c:v>-2.5421879479999899E-4</c:v>
                </c:pt>
                <c:pt idx="696" formatCode="0.00E+00">
                  <c:v>-6.5277427479999998E-5</c:v>
                </c:pt>
                <c:pt idx="697" formatCode="0.00E+00">
                  <c:v>-9.3827750139999997E-5</c:v>
                </c:pt>
                <c:pt idx="698">
                  <c:v>-1.9365206281999901E-4</c:v>
                </c:pt>
                <c:pt idx="699">
                  <c:v>-3.5419910889999999E-4</c:v>
                </c:pt>
                <c:pt idx="700">
                  <c:v>1.3340257369999999E-4</c:v>
                </c:pt>
                <c:pt idx="701" formatCode="0.00E+00">
                  <c:v>-7.845755904E-5</c:v>
                </c:pt>
                <c:pt idx="702" formatCode="0.00E+00">
                  <c:v>-1.2905775279999999E-5</c:v>
                </c:pt>
                <c:pt idx="703" formatCode="0.00E+00">
                  <c:v>-2.636534284E-5</c:v>
                </c:pt>
                <c:pt idx="704">
                  <c:v>3.5519746189999999E-4</c:v>
                </c:pt>
                <c:pt idx="705">
                  <c:v>1.7081654806000001E-3</c:v>
                </c:pt>
                <c:pt idx="706" formatCode="0.00E+00">
                  <c:v>1.161114034E-5</c:v>
                </c:pt>
                <c:pt idx="707">
                  <c:v>2.8733100798000001E-4</c:v>
                </c:pt>
                <c:pt idx="708">
                  <c:v>1.5074816856E-4</c:v>
                </c:pt>
                <c:pt idx="709" formatCode="0.00E+00">
                  <c:v>-2.03740291999999E-6</c:v>
                </c:pt>
                <c:pt idx="710" formatCode="0.00E+00">
                  <c:v>-6.4144991499999997E-5</c:v>
                </c:pt>
                <c:pt idx="711" formatCode="0.00E+00">
                  <c:v>-7.5170804099999896E-5</c:v>
                </c:pt>
                <c:pt idx="712">
                  <c:v>-1.0397545472E-4</c:v>
                </c:pt>
                <c:pt idx="713" formatCode="0.00E+00">
                  <c:v>-6.006833838E-5</c:v>
                </c:pt>
                <c:pt idx="714" formatCode="0.00E+00">
                  <c:v>-6.2932719100000005E-5</c:v>
                </c:pt>
                <c:pt idx="715" formatCode="0.00E+00">
                  <c:v>-5.9663076239999903E-5</c:v>
                </c:pt>
                <c:pt idx="716" formatCode="0.00E+00">
                  <c:v>-3.7121001219999998E-5</c:v>
                </c:pt>
                <c:pt idx="717" formatCode="0.00E+00">
                  <c:v>-5.483304722E-5</c:v>
                </c:pt>
                <c:pt idx="718" formatCode="0.00E+00">
                  <c:v>-4.5228501430000001E-5</c:v>
                </c:pt>
                <c:pt idx="719" formatCode="0.00E+00">
                  <c:v>-4.750900086E-5</c:v>
                </c:pt>
                <c:pt idx="720" formatCode="0.00E+00">
                  <c:v>-3.5362227099999997E-5</c:v>
                </c:pt>
                <c:pt idx="721" formatCode="0.00E+00">
                  <c:v>-3.7790947300000001E-5</c:v>
                </c:pt>
                <c:pt idx="722" formatCode="0.00E+00">
                  <c:v>-5.7262115420000002E-5</c:v>
                </c:pt>
                <c:pt idx="723" formatCode="0.00E+00">
                  <c:v>-8.1221562200000001E-5</c:v>
                </c:pt>
                <c:pt idx="724">
                  <c:v>-1.4250891407999999E-4</c:v>
                </c:pt>
                <c:pt idx="725" formatCode="0.00E+00">
                  <c:v>-4.2336742260000001E-5</c:v>
                </c:pt>
                <c:pt idx="726">
                  <c:v>0.36222659435240001</c:v>
                </c:pt>
                <c:pt idx="727">
                  <c:v>3.7595003680000001E-4</c:v>
                </c:pt>
                <c:pt idx="728">
                  <c:v>-2.4009871896E-3</c:v>
                </c:pt>
                <c:pt idx="729">
                  <c:v>-2.9449671058799899E-2</c:v>
                </c:pt>
                <c:pt idx="730">
                  <c:v>-1.0063685940000001E-2</c:v>
                </c:pt>
                <c:pt idx="731">
                  <c:v>-5.0259291515E-4</c:v>
                </c:pt>
                <c:pt idx="732">
                  <c:v>-6.4862812964999999E-3</c:v>
                </c:pt>
                <c:pt idx="733">
                  <c:v>-1.7663805837000001E-4</c:v>
                </c:pt>
                <c:pt idx="734">
                  <c:v>-2.2849816837999901E-4</c:v>
                </c:pt>
                <c:pt idx="735" formatCode="0.00E+00">
                  <c:v>-8.408345416E-5</c:v>
                </c:pt>
                <c:pt idx="736" formatCode="0.00E+00">
                  <c:v>-6.2239060899999993E-5</c:v>
                </c:pt>
                <c:pt idx="737">
                  <c:v>-1.8845658122000001E-4</c:v>
                </c:pt>
                <c:pt idx="738">
                  <c:v>-8.9578326106000005E-4</c:v>
                </c:pt>
                <c:pt idx="739">
                  <c:v>-5.5543151716000001E-2</c:v>
                </c:pt>
                <c:pt idx="740">
                  <c:v>-1.4975012098399999E-2</c:v>
                </c:pt>
                <c:pt idx="741">
                  <c:v>-4.1725141759999997E-3</c:v>
                </c:pt>
                <c:pt idx="742">
                  <c:v>1.10947090409999E-3</c:v>
                </c:pt>
                <c:pt idx="743">
                  <c:v>0.39891479625659998</c:v>
                </c:pt>
                <c:pt idx="744">
                  <c:v>0.39954448336842002</c:v>
                </c:pt>
                <c:pt idx="745">
                  <c:v>-1.75556168769999E-4</c:v>
                </c:pt>
                <c:pt idx="746" formatCode="0.00E+00">
                  <c:v>-9.1712238499999994E-6</c:v>
                </c:pt>
                <c:pt idx="747" formatCode="0.00E+00">
                  <c:v>3.2144823579999997E-5</c:v>
                </c:pt>
                <c:pt idx="748" formatCode="0.00E+00">
                  <c:v>5.1880146549999998E-5</c:v>
                </c:pt>
                <c:pt idx="749">
                  <c:v>-1.2418574859999999E-4</c:v>
                </c:pt>
                <c:pt idx="750">
                  <c:v>2.2141892176800002E-2</c:v>
                </c:pt>
                <c:pt idx="751">
                  <c:v>6.2483001073999997E-4</c:v>
                </c:pt>
                <c:pt idx="752">
                  <c:v>-2.2511261923999901E-4</c:v>
                </c:pt>
                <c:pt idx="753">
                  <c:v>-6.8159077252000003E-3</c:v>
                </c:pt>
                <c:pt idx="754">
                  <c:v>-1.1704508462400001E-2</c:v>
                </c:pt>
                <c:pt idx="755" formatCode="0.00E+00">
                  <c:v>-9.0842458359999894E-5</c:v>
                </c:pt>
                <c:pt idx="756" formatCode="0.00E+00">
                  <c:v>-5.7044968419999999E-5</c:v>
                </c:pt>
                <c:pt idx="757" formatCode="0.00E+00">
                  <c:v>-3.7426550659999997E-5</c:v>
                </c:pt>
                <c:pt idx="758">
                  <c:v>-1.014065071E-4</c:v>
                </c:pt>
                <c:pt idx="759">
                  <c:v>-1.2916174226E-4</c:v>
                </c:pt>
                <c:pt idx="760">
                  <c:v>-1.1280757291999999E-4</c:v>
                </c:pt>
                <c:pt idx="761">
                  <c:v>-1.8851462107999999E-4</c:v>
                </c:pt>
                <c:pt idx="762">
                  <c:v>-2.6971925592000001E-4</c:v>
                </c:pt>
                <c:pt idx="763" formatCode="0.00E+00">
                  <c:v>-4.681552546E-5</c:v>
                </c:pt>
                <c:pt idx="764" formatCode="0.00E+00">
                  <c:v>-7.2835855689999993E-5</c:v>
                </c:pt>
                <c:pt idx="765">
                  <c:v>-1.8093518704999999E-4</c:v>
                </c:pt>
                <c:pt idx="766">
                  <c:v>-2.3683227191499999E-3</c:v>
                </c:pt>
                <c:pt idx="767">
                  <c:v>-6.2788889360000004E-4</c:v>
                </c:pt>
                <c:pt idx="768">
                  <c:v>-1.9724305895999999E-4</c:v>
                </c:pt>
                <c:pt idx="769" formatCode="0.00E+00">
                  <c:v>-8.9279759820000006E-5</c:v>
                </c:pt>
                <c:pt idx="770">
                  <c:v>-1.6887931226000001E-3</c:v>
                </c:pt>
                <c:pt idx="771">
                  <c:v>-2.6188537244000001E-4</c:v>
                </c:pt>
                <c:pt idx="772">
                  <c:v>-1.1546167708E-4</c:v>
                </c:pt>
                <c:pt idx="773">
                  <c:v>-7.0086583499999998E-4</c:v>
                </c:pt>
                <c:pt idx="774">
                  <c:v>-2.0386156202800002E-2</c:v>
                </c:pt>
                <c:pt idx="775">
                  <c:v>-2.24728422879999E-4</c:v>
                </c:pt>
                <c:pt idx="776">
                  <c:v>-6.1759478169999896E-4</c:v>
                </c:pt>
                <c:pt idx="777">
                  <c:v>-1.6532305678000001E-3</c:v>
                </c:pt>
                <c:pt idx="778">
                  <c:v>-8.6888971979999995E-4</c:v>
                </c:pt>
                <c:pt idx="779">
                  <c:v>-6.1809504639999998E-4</c:v>
                </c:pt>
                <c:pt idx="780" formatCode="0.00E+00">
                  <c:v>-2.6243268369999999E-5</c:v>
                </c:pt>
                <c:pt idx="781">
                  <c:v>1.6766134142000001E-4</c:v>
                </c:pt>
                <c:pt idx="782">
                  <c:v>1.2769379307999999E-3</c:v>
                </c:pt>
                <c:pt idx="783">
                  <c:v>-1.3062758668E-2</c:v>
                </c:pt>
                <c:pt idx="784">
                  <c:v>-4.0015526048000002E-2</c:v>
                </c:pt>
                <c:pt idx="785">
                  <c:v>-0.35027065527000001</c:v>
                </c:pt>
                <c:pt idx="786">
                  <c:v>-0.38421657069760001</c:v>
                </c:pt>
                <c:pt idx="787">
                  <c:v>-0.19048702363</c:v>
                </c:pt>
                <c:pt idx="788">
                  <c:v>-0.12617089655399999</c:v>
                </c:pt>
                <c:pt idx="789">
                  <c:v>-0.20924541559999901</c:v>
                </c:pt>
                <c:pt idx="790">
                  <c:v>-0.3993079965754</c:v>
                </c:pt>
                <c:pt idx="791">
                  <c:v>-0.150048084</c:v>
                </c:pt>
                <c:pt idx="792">
                  <c:v>-0.32348338228000001</c:v>
                </c:pt>
                <c:pt idx="793">
                  <c:v>-0.27693487096000002</c:v>
                </c:pt>
                <c:pt idx="794">
                  <c:v>-4.8306334414E-2</c:v>
                </c:pt>
                <c:pt idx="795">
                  <c:v>-2.17999663536E-2</c:v>
                </c:pt>
                <c:pt idx="796">
                  <c:v>-0.19204959486000001</c:v>
                </c:pt>
                <c:pt idx="797">
                  <c:v>-4.2144053663999998E-3</c:v>
                </c:pt>
                <c:pt idx="798">
                  <c:v>-6.6684840760000003E-4</c:v>
                </c:pt>
                <c:pt idx="799">
                  <c:v>-2.1258865513999999E-4</c:v>
                </c:pt>
                <c:pt idx="800">
                  <c:v>1.1699984538E-3</c:v>
                </c:pt>
                <c:pt idx="801">
                  <c:v>1.0686369976E-3</c:v>
                </c:pt>
                <c:pt idx="802" formatCode="0.00E+00">
                  <c:v>3.8427383600000102E-5</c:v>
                </c:pt>
                <c:pt idx="803">
                  <c:v>-1.731860086E-4</c:v>
                </c:pt>
                <c:pt idx="804">
                  <c:v>-3.0425037250000003E-4</c:v>
                </c:pt>
                <c:pt idx="805">
                  <c:v>0.10957782290159999</c:v>
                </c:pt>
                <c:pt idx="806" formatCode="0.00E+00">
                  <c:v>1.5353443060000001E-5</c:v>
                </c:pt>
                <c:pt idx="807" formatCode="0.00E+00">
                  <c:v>4.9984193840000001E-5</c:v>
                </c:pt>
                <c:pt idx="808">
                  <c:v>1.0928399587E-3</c:v>
                </c:pt>
                <c:pt idx="809">
                  <c:v>1.9508830676800001E-3</c:v>
                </c:pt>
                <c:pt idx="810" formatCode="0.00E+00">
                  <c:v>-1.340428897E-5</c:v>
                </c:pt>
                <c:pt idx="811" formatCode="0.00E+00">
                  <c:v>5.9040217379999998E-5</c:v>
                </c:pt>
                <c:pt idx="812" formatCode="0.00E+00">
                  <c:v>-4.4553062659999997E-5</c:v>
                </c:pt>
                <c:pt idx="813" formatCode="0.00E+00">
                  <c:v>2.7526467000000001E-5</c:v>
                </c:pt>
                <c:pt idx="814">
                  <c:v>1.5576319864800001E-2</c:v>
                </c:pt>
                <c:pt idx="815">
                  <c:v>3.6468977064000002E-3</c:v>
                </c:pt>
                <c:pt idx="816">
                  <c:v>-1.7770348653199999E-2</c:v>
                </c:pt>
                <c:pt idx="817" formatCode="0.00E+00">
                  <c:v>9.1501721979999999E-5</c:v>
                </c:pt>
                <c:pt idx="818">
                  <c:v>-1.88112711E-4</c:v>
                </c:pt>
                <c:pt idx="819" formatCode="0.00E+00">
                  <c:v>-4.0209761840000001E-5</c:v>
                </c:pt>
                <c:pt idx="820">
                  <c:v>1.3334924379999999E-4</c:v>
                </c:pt>
                <c:pt idx="821">
                  <c:v>4.1100164039999999E-4</c:v>
                </c:pt>
                <c:pt idx="822" formatCode="0.00E+00">
                  <c:v>-3.4374626399999999E-5</c:v>
                </c:pt>
                <c:pt idx="823">
                  <c:v>1.9172901087999999E-3</c:v>
                </c:pt>
                <c:pt idx="824" formatCode="0.00E+00">
                  <c:v>-6.8035460600000003E-5</c:v>
                </c:pt>
                <c:pt idx="825" formatCode="0.00E+00">
                  <c:v>9.2827045799999993E-5</c:v>
                </c:pt>
                <c:pt idx="826">
                  <c:v>2.3916838574799999E-2</c:v>
                </c:pt>
                <c:pt idx="827">
                  <c:v>1.06050605094E-3</c:v>
                </c:pt>
                <c:pt idx="828">
                  <c:v>2.26981512742E-3</c:v>
                </c:pt>
                <c:pt idx="829" formatCode="0.00E+00">
                  <c:v>-1.0495758739999899E-5</c:v>
                </c:pt>
                <c:pt idx="830" formatCode="0.00E+00">
                  <c:v>-2.2516576299999901E-5</c:v>
                </c:pt>
                <c:pt idx="831">
                  <c:v>1.0218659806E-4</c:v>
                </c:pt>
                <c:pt idx="832">
                  <c:v>6.0186817915999996E-4</c:v>
                </c:pt>
                <c:pt idx="833">
                  <c:v>3.9672363733999998E-4</c:v>
                </c:pt>
                <c:pt idx="834">
                  <c:v>-1.2395160086999999E-4</c:v>
                </c:pt>
                <c:pt idx="835" formatCode="0.00E+00">
                  <c:v>1.59652029E-6</c:v>
                </c:pt>
                <c:pt idx="836" formatCode="0.00E+00">
                  <c:v>-3.62955525999998E-6</c:v>
                </c:pt>
                <c:pt idx="837">
                  <c:v>1.4756433429999999E-4</c:v>
                </c:pt>
                <c:pt idx="838">
                  <c:v>3.4683126652E-3</c:v>
                </c:pt>
                <c:pt idx="839">
                  <c:v>3.528215595E-4</c:v>
                </c:pt>
                <c:pt idx="840" formatCode="0.00E+00">
                  <c:v>-2.1984231449999901E-5</c:v>
                </c:pt>
                <c:pt idx="841">
                  <c:v>2.0585912759399998E-3</c:v>
                </c:pt>
                <c:pt idx="842">
                  <c:v>-2.6660654069999998E-4</c:v>
                </c:pt>
                <c:pt idx="843">
                  <c:v>-1.8899776268000001E-3</c:v>
                </c:pt>
                <c:pt idx="844" formatCode="0.00E+00">
                  <c:v>-2.9047954199999899E-5</c:v>
                </c:pt>
                <c:pt idx="845">
                  <c:v>7.5045367831999997E-3</c:v>
                </c:pt>
                <c:pt idx="846">
                  <c:v>6.6351553424799994E-2</c:v>
                </c:pt>
                <c:pt idx="847" formatCode="0.00E+00">
                  <c:v>9.9822490130000002E-5</c:v>
                </c:pt>
                <c:pt idx="848">
                  <c:v>1.2559440363999901E-4</c:v>
                </c:pt>
                <c:pt idx="849">
                  <c:v>3.3205756320000002E-3</c:v>
                </c:pt>
                <c:pt idx="850">
                  <c:v>6.442127362E-3</c:v>
                </c:pt>
                <c:pt idx="851">
                  <c:v>0.31090171183679999</c:v>
                </c:pt>
                <c:pt idx="852">
                  <c:v>4.84226841388E-2</c:v>
                </c:pt>
                <c:pt idx="853">
                  <c:v>5.0152791974000001E-3</c:v>
                </c:pt>
                <c:pt idx="854">
                  <c:v>2.0310904871999901E-3</c:v>
                </c:pt>
                <c:pt idx="855">
                  <c:v>1.8486653901359999E-2</c:v>
                </c:pt>
                <c:pt idx="856">
                  <c:v>0.24490427002599899</c:v>
                </c:pt>
                <c:pt idx="857">
                  <c:v>3.4723306231999999E-3</c:v>
                </c:pt>
                <c:pt idx="858">
                  <c:v>5.3191929607999998E-4</c:v>
                </c:pt>
                <c:pt idx="859">
                  <c:v>5.4105544164000001E-3</c:v>
                </c:pt>
                <c:pt idx="860">
                  <c:v>9.4281535980000001E-3</c:v>
                </c:pt>
                <c:pt idx="861">
                  <c:v>7.3796198439999997E-4</c:v>
                </c:pt>
                <c:pt idx="862">
                  <c:v>1.1772329760000001E-4</c:v>
                </c:pt>
                <c:pt idx="863" formatCode="0.00E+00">
                  <c:v>-1.8110210980400001E-5</c:v>
                </c:pt>
                <c:pt idx="864" formatCode="0.00E+00">
                  <c:v>-4.8157550499999901E-5</c:v>
                </c:pt>
                <c:pt idx="865" formatCode="0.00E+00">
                  <c:v>-2.7901655999999899E-5</c:v>
                </c:pt>
                <c:pt idx="866">
                  <c:v>-1.4281560286000001E-4</c:v>
                </c:pt>
                <c:pt idx="867" formatCode="0.00E+00">
                  <c:v>3.4281709668000003E-5</c:v>
                </c:pt>
                <c:pt idx="868" formatCode="0.00E+00">
                  <c:v>2.3175665969999902E-5</c:v>
                </c:pt>
                <c:pt idx="869" formatCode="0.00E+00">
                  <c:v>-4.3243646700000001E-5</c:v>
                </c:pt>
                <c:pt idx="870">
                  <c:v>-2.5307505960000002E-4</c:v>
                </c:pt>
                <c:pt idx="871" formatCode="0.00E+00">
                  <c:v>-6.2871063939999903E-5</c:v>
                </c:pt>
                <c:pt idx="872" formatCode="0.00E+00">
                  <c:v>-5.60033529E-5</c:v>
                </c:pt>
                <c:pt idx="873">
                  <c:v>-1.3597995715999999E-4</c:v>
                </c:pt>
                <c:pt idx="874" formatCode="0.00E+00">
                  <c:v>-7.2882586239999997E-5</c:v>
                </c:pt>
                <c:pt idx="875" formatCode="0.00E+00">
                  <c:v>-6.5578575879999897E-5</c:v>
                </c:pt>
                <c:pt idx="876" formatCode="0.00E+00">
                  <c:v>1.412732157E-5</c:v>
                </c:pt>
                <c:pt idx="877" formatCode="0.00E+00">
                  <c:v>-1.6508462260000001E-5</c:v>
                </c:pt>
                <c:pt idx="878">
                  <c:v>-1.4154992787E-4</c:v>
                </c:pt>
                <c:pt idx="879" formatCode="0.00E+00">
                  <c:v>-6.4731561939999999E-5</c:v>
                </c:pt>
                <c:pt idx="880" formatCode="0.00E+00">
                  <c:v>-3.187299986E-5</c:v>
                </c:pt>
                <c:pt idx="881">
                  <c:v>-1.676654032E-4</c:v>
                </c:pt>
                <c:pt idx="882">
                  <c:v>-1.0948550071999999E-4</c:v>
                </c:pt>
                <c:pt idx="883" formatCode="0.00E+00">
                  <c:v>-3.6627626640000002E-5</c:v>
                </c:pt>
                <c:pt idx="884">
                  <c:v>3.5918400264E-3</c:v>
                </c:pt>
                <c:pt idx="885">
                  <c:v>-1.8021688601999999E-4</c:v>
                </c:pt>
                <c:pt idx="886">
                  <c:v>-1.8583657259999901E-4</c:v>
                </c:pt>
                <c:pt idx="887" formatCode="0.00E+00">
                  <c:v>5.2235766400000297E-5</c:v>
                </c:pt>
                <c:pt idx="888">
                  <c:v>-1.6052998439999901E-4</c:v>
                </c:pt>
                <c:pt idx="889">
                  <c:v>-9.2831584608000003E-3</c:v>
                </c:pt>
                <c:pt idx="890">
                  <c:v>-0.20504282603999999</c:v>
                </c:pt>
                <c:pt idx="891">
                  <c:v>2.6440649199999903E-4</c:v>
                </c:pt>
                <c:pt idx="892">
                  <c:v>3.6256091231999998E-3</c:v>
                </c:pt>
                <c:pt idx="893" formatCode="0.00E+00">
                  <c:v>3.0132244839999998E-5</c:v>
                </c:pt>
                <c:pt idx="894" formatCode="0.00E+00">
                  <c:v>8.8109734999999797E-6</c:v>
                </c:pt>
                <c:pt idx="895">
                  <c:v>-6.5678887600000002E-4</c:v>
                </c:pt>
                <c:pt idx="896" formatCode="0.00E+00">
                  <c:v>-5.356631233E-5</c:v>
                </c:pt>
                <c:pt idx="897" formatCode="0.00E+00">
                  <c:v>-5.941471808E-5</c:v>
                </c:pt>
                <c:pt idx="898" formatCode="0.00E+00">
                  <c:v>2.1270981210000001E-5</c:v>
                </c:pt>
                <c:pt idx="899" formatCode="0.00E+00">
                  <c:v>-3.7199070099999997E-5</c:v>
                </c:pt>
                <c:pt idx="900" formatCode="0.00E+00">
                  <c:v>-4.636377096E-5</c:v>
                </c:pt>
                <c:pt idx="901" formatCode="0.00E+00">
                  <c:v>-5.5760387799999898E-5</c:v>
                </c:pt>
                <c:pt idx="902">
                  <c:v>5.0877823880000005E-4</c:v>
                </c:pt>
                <c:pt idx="903" formatCode="0.00E+00">
                  <c:v>-5.31601325E-6</c:v>
                </c:pt>
                <c:pt idx="904">
                  <c:v>3.7103177679999999E-4</c:v>
                </c:pt>
                <c:pt idx="905">
                  <c:v>1.7552673935999999E-4</c:v>
                </c:pt>
                <c:pt idx="906" formatCode="0.00E+00">
                  <c:v>-5.4953128089999999E-5</c:v>
                </c:pt>
                <c:pt idx="907">
                  <c:v>0.1879153998668</c:v>
                </c:pt>
                <c:pt idx="908">
                  <c:v>1.0541264123999901E-4</c:v>
                </c:pt>
                <c:pt idx="909" formatCode="0.00E+00">
                  <c:v>-6.4375057039999995E-5</c:v>
                </c:pt>
                <c:pt idx="910">
                  <c:v>3.6953481953999899E-4</c:v>
                </c:pt>
                <c:pt idx="911" formatCode="0.00E+00">
                  <c:v>2.0120110339999999E-5</c:v>
                </c:pt>
                <c:pt idx="912" formatCode="0.00E+00">
                  <c:v>-2.8574438999999999E-5</c:v>
                </c:pt>
                <c:pt idx="913" formatCode="0.00E+00">
                  <c:v>-1.296592708E-5</c:v>
                </c:pt>
                <c:pt idx="914">
                  <c:v>2.6343510675000002E-4</c:v>
                </c:pt>
                <c:pt idx="915">
                  <c:v>5.4286401024000001E-3</c:v>
                </c:pt>
                <c:pt idx="916">
                  <c:v>4.8926607413999998E-2</c:v>
                </c:pt>
                <c:pt idx="917">
                  <c:v>0.31929482997999997</c:v>
                </c:pt>
                <c:pt idx="918">
                  <c:v>0.37701196016279998</c:v>
                </c:pt>
                <c:pt idx="919">
                  <c:v>2.0672279965200002E-2</c:v>
                </c:pt>
                <c:pt idx="920">
                  <c:v>0.39095910395080002</c:v>
                </c:pt>
                <c:pt idx="921">
                  <c:v>0.38734668717960002</c:v>
                </c:pt>
                <c:pt idx="922">
                  <c:v>6.3378297881200004E-3</c:v>
                </c:pt>
                <c:pt idx="923">
                  <c:v>0.17477556808280001</c:v>
                </c:pt>
                <c:pt idx="924">
                  <c:v>2.70469982516E-2</c:v>
                </c:pt>
                <c:pt idx="925">
                  <c:v>3.9571261696800001E-3</c:v>
                </c:pt>
                <c:pt idx="926">
                  <c:v>2.48949719528E-2</c:v>
                </c:pt>
                <c:pt idx="927">
                  <c:v>7.4509625659999997E-3</c:v>
                </c:pt>
                <c:pt idx="928">
                  <c:v>0.13491331824</c:v>
                </c:pt>
                <c:pt idx="929">
                  <c:v>0.24362446252600001</c:v>
                </c:pt>
                <c:pt idx="930">
                  <c:v>0.2001919212704</c:v>
                </c:pt>
                <c:pt idx="931">
                  <c:v>7.1706164971999998E-4</c:v>
                </c:pt>
                <c:pt idx="932">
                  <c:v>2.6666216484799998E-3</c:v>
                </c:pt>
                <c:pt idx="933">
                  <c:v>7.5461249457999999E-4</c:v>
                </c:pt>
                <c:pt idx="934">
                  <c:v>1.47705212679999E-3</c:v>
                </c:pt>
                <c:pt idx="935">
                  <c:v>1.6028484439999999E-4</c:v>
                </c:pt>
                <c:pt idx="936">
                  <c:v>3.8438327134499902E-3</c:v>
                </c:pt>
                <c:pt idx="937">
                  <c:v>5.7422710480000002E-4</c:v>
                </c:pt>
                <c:pt idx="938">
                  <c:v>0.38441933781999998</c:v>
                </c:pt>
                <c:pt idx="939">
                  <c:v>0.39965968363217003</c:v>
                </c:pt>
                <c:pt idx="940">
                  <c:v>0.39969334915193</c:v>
                </c:pt>
                <c:pt idx="941">
                  <c:v>0.39972779113093998</c:v>
                </c:pt>
                <c:pt idx="942">
                  <c:v>0.39970565467955999</c:v>
                </c:pt>
                <c:pt idx="943">
                  <c:v>0.39909454945555001</c:v>
                </c:pt>
                <c:pt idx="944">
                  <c:v>0.3962807237898</c:v>
                </c:pt>
                <c:pt idx="945">
                  <c:v>0.39980741297555999</c:v>
                </c:pt>
                <c:pt idx="946">
                  <c:v>0.39979081923650001</c:v>
                </c:pt>
                <c:pt idx="947">
                  <c:v>0.39975392972557999</c:v>
                </c:pt>
                <c:pt idx="948">
                  <c:v>0.39976275593650001</c:v>
                </c:pt>
                <c:pt idx="949">
                  <c:v>0.3994980307737</c:v>
                </c:pt>
                <c:pt idx="950">
                  <c:v>0.39973687146883002</c:v>
                </c:pt>
                <c:pt idx="951">
                  <c:v>0.3998310514317</c:v>
                </c:pt>
                <c:pt idx="952">
                  <c:v>0.39809525010730001</c:v>
                </c:pt>
                <c:pt idx="953">
                  <c:v>0.20747643888</c:v>
                </c:pt>
                <c:pt idx="954">
                  <c:v>0.11639804132999999</c:v>
                </c:pt>
                <c:pt idx="955">
                  <c:v>-0.30946258879999999</c:v>
                </c:pt>
                <c:pt idx="956">
                  <c:v>-7.4959175639999903E-4</c:v>
                </c:pt>
                <c:pt idx="957">
                  <c:v>-2.8992598766000002E-4</c:v>
                </c:pt>
                <c:pt idx="958">
                  <c:v>-4.6948536959999997E-4</c:v>
                </c:pt>
                <c:pt idx="959">
                  <c:v>7.6391115800000299E-4</c:v>
                </c:pt>
                <c:pt idx="960">
                  <c:v>-1.31461249559999E-3</c:v>
                </c:pt>
                <c:pt idx="961">
                  <c:v>2.09729312928E-2</c:v>
                </c:pt>
                <c:pt idx="962">
                  <c:v>-2.05197083E-4</c:v>
                </c:pt>
                <c:pt idx="963">
                  <c:v>4.7431988392E-3</c:v>
                </c:pt>
                <c:pt idx="964">
                  <c:v>0.31569924879400002</c:v>
                </c:pt>
                <c:pt idx="965">
                  <c:v>0.104978960148</c:v>
                </c:pt>
                <c:pt idx="966">
                  <c:v>7.15398029888E-2</c:v>
                </c:pt>
                <c:pt idx="967">
                  <c:v>4.1230820031200002E-2</c:v>
                </c:pt>
                <c:pt idx="968">
                  <c:v>3.9622011152E-3</c:v>
                </c:pt>
                <c:pt idx="969">
                  <c:v>1.3308462884800001E-2</c:v>
                </c:pt>
                <c:pt idx="970">
                  <c:v>5.5558418195999996E-3</c:v>
                </c:pt>
                <c:pt idx="971">
                  <c:v>6.0057196376000002E-3</c:v>
                </c:pt>
                <c:pt idx="972">
                  <c:v>1.6988022004E-2</c:v>
                </c:pt>
                <c:pt idx="973">
                  <c:v>0.20250760568599999</c:v>
                </c:pt>
                <c:pt idx="974">
                  <c:v>1.5537702039999999E-3</c:v>
                </c:pt>
                <c:pt idx="975" formatCode="0.00E+00">
                  <c:v>-5.9679452799999802E-5</c:v>
                </c:pt>
                <c:pt idx="976">
                  <c:v>-4.8613680700000002E-3</c:v>
                </c:pt>
                <c:pt idx="977">
                  <c:v>-1.9714125169999999E-2</c:v>
                </c:pt>
                <c:pt idx="978">
                  <c:v>-0.18630408736000001</c:v>
                </c:pt>
                <c:pt idx="979">
                  <c:v>-0.36106854961160001</c:v>
                </c:pt>
                <c:pt idx="980">
                  <c:v>-0.15522428001560001</c:v>
                </c:pt>
                <c:pt idx="981">
                  <c:v>-1.58566806943999E-2</c:v>
                </c:pt>
                <c:pt idx="982">
                  <c:v>-2.0757419648E-2</c:v>
                </c:pt>
                <c:pt idx="983">
                  <c:v>-1.0309175892000001E-3</c:v>
                </c:pt>
                <c:pt idx="984">
                  <c:v>-9.4540970300000004E-4</c:v>
                </c:pt>
                <c:pt idx="985">
                  <c:v>-6.4759348886000003E-4</c:v>
                </c:pt>
                <c:pt idx="986" formatCode="0.00E+00">
                  <c:v>-3.7433176499999897E-5</c:v>
                </c:pt>
                <c:pt idx="987" formatCode="0.00E+00">
                  <c:v>-6.6293810310000004E-5</c:v>
                </c:pt>
                <c:pt idx="988">
                  <c:v>1.204316418E-4</c:v>
                </c:pt>
                <c:pt idx="989">
                  <c:v>-1.0126016446E-4</c:v>
                </c:pt>
                <c:pt idx="990" formatCode="0.00E+00">
                  <c:v>-6.3355223740000003E-5</c:v>
                </c:pt>
                <c:pt idx="991" formatCode="0.00E+00">
                  <c:v>-1.4843321889999999E-5</c:v>
                </c:pt>
                <c:pt idx="992" formatCode="0.00E+00">
                  <c:v>-6.0918389299999899E-5</c:v>
                </c:pt>
                <c:pt idx="993">
                  <c:v>-7.8151442659999998E-4</c:v>
                </c:pt>
                <c:pt idx="994">
                  <c:v>2.3307783239999999E-3</c:v>
                </c:pt>
                <c:pt idx="995" formatCode="0.00E+00">
                  <c:v>-4.6077194239999898E-5</c:v>
                </c:pt>
                <c:pt idx="996">
                  <c:v>-0.16700485468439999</c:v>
                </c:pt>
                <c:pt idx="997" formatCode="0.00E+00">
                  <c:v>6.0225945000000099E-6</c:v>
                </c:pt>
                <c:pt idx="998" formatCode="0.00E+00">
                  <c:v>-2.209412832E-5</c:v>
                </c:pt>
                <c:pt idx="999" formatCode="0.00E+00">
                  <c:v>-9.7232861639999998E-5</c:v>
                </c:pt>
                <c:pt idx="1000">
                  <c:v>-1.5723613808999999E-4</c:v>
                </c:pt>
                <c:pt idx="1001" formatCode="0.00E+00">
                  <c:v>-1.6776077199999899E-6</c:v>
                </c:pt>
                <c:pt idx="1002" formatCode="0.00E+00">
                  <c:v>-5.0662636779999902E-5</c:v>
                </c:pt>
                <c:pt idx="1003" formatCode="0.00E+00">
                  <c:v>-9.0235000519999902E-5</c:v>
                </c:pt>
                <c:pt idx="1004">
                  <c:v>0.29917630035999998</c:v>
                </c:pt>
                <c:pt idx="1005">
                  <c:v>1.056254944E-4</c:v>
                </c:pt>
                <c:pt idx="1006" formatCode="0.00E+00">
                  <c:v>-8.7894940899999903E-5</c:v>
                </c:pt>
                <c:pt idx="1007">
                  <c:v>1.07944538747999E-2</c:v>
                </c:pt>
                <c:pt idx="1008">
                  <c:v>-3.4408077704000002E-4</c:v>
                </c:pt>
                <c:pt idx="1009">
                  <c:v>-1.1317382896999999E-4</c:v>
                </c:pt>
                <c:pt idx="1010">
                  <c:v>-1.024232314E-4</c:v>
                </c:pt>
                <c:pt idx="1011" formatCode="0.00E+00">
                  <c:v>-5.1442772479999902E-5</c:v>
                </c:pt>
                <c:pt idx="1012" formatCode="0.00E+00">
                  <c:v>-3.8366630999999998E-5</c:v>
                </c:pt>
                <c:pt idx="1013">
                  <c:v>-4.0885823460000002E-4</c:v>
                </c:pt>
                <c:pt idx="1014">
                  <c:v>-1.05123021236E-3</c:v>
                </c:pt>
                <c:pt idx="1015">
                  <c:v>-1.2798613678E-4</c:v>
                </c:pt>
                <c:pt idx="1016">
                  <c:v>-2.0234666626E-4</c:v>
                </c:pt>
                <c:pt idx="1017" formatCode="0.00E+00">
                  <c:v>-2.106320723E-5</c:v>
                </c:pt>
                <c:pt idx="1018" formatCode="0.00E+00">
                  <c:v>-2.775893706E-5</c:v>
                </c:pt>
                <c:pt idx="1019">
                  <c:v>-5.1049301010000004E-4</c:v>
                </c:pt>
                <c:pt idx="1020">
                  <c:v>-1.3889132086499999E-3</c:v>
                </c:pt>
                <c:pt idx="1021" formatCode="0.00E+00">
                  <c:v>-8.5090871050000005E-5</c:v>
                </c:pt>
                <c:pt idx="1022" formatCode="0.00E+00">
                  <c:v>-9.5469720260000002E-5</c:v>
                </c:pt>
                <c:pt idx="1023">
                  <c:v>-7.1959958847999999E-4</c:v>
                </c:pt>
                <c:pt idx="1024" formatCode="0.00E+00">
                  <c:v>-8.8418789579999994E-5</c:v>
                </c:pt>
                <c:pt idx="1025">
                  <c:v>-6.1823701960000001E-4</c:v>
                </c:pt>
                <c:pt idx="1026">
                  <c:v>-5.9288092879999997E-4</c:v>
                </c:pt>
                <c:pt idx="1027">
                  <c:v>-1.6026587579999899E-3</c:v>
                </c:pt>
                <c:pt idx="1028">
                  <c:v>-2.1325883911999998E-3</c:v>
                </c:pt>
                <c:pt idx="1029">
                  <c:v>-1.8879181914E-4</c:v>
                </c:pt>
                <c:pt idx="1030">
                  <c:v>8.5817238369999998E-4</c:v>
                </c:pt>
                <c:pt idx="1031">
                  <c:v>2.22727944776E-2</c:v>
                </c:pt>
                <c:pt idx="1032">
                  <c:v>1.2171230470000001E-3</c:v>
                </c:pt>
                <c:pt idx="1033">
                  <c:v>1.0237754133600001E-3</c:v>
                </c:pt>
                <c:pt idx="1034">
                  <c:v>-6.7607165559999995E-4</c:v>
                </c:pt>
                <c:pt idx="1035">
                  <c:v>-3.2684973419999999E-4</c:v>
                </c:pt>
                <c:pt idx="1036">
                  <c:v>-2.7145701899999999E-4</c:v>
                </c:pt>
                <c:pt idx="1037">
                  <c:v>-3.2197588927999998E-3</c:v>
                </c:pt>
                <c:pt idx="1038">
                  <c:v>-1.2170713490999999E-3</c:v>
                </c:pt>
                <c:pt idx="1039" formatCode="0.00E+00">
                  <c:v>-8.6838100759999896E-5</c:v>
                </c:pt>
                <c:pt idx="1040">
                  <c:v>-7.6755908899999998E-4</c:v>
                </c:pt>
                <c:pt idx="1041">
                  <c:v>-2.4968085949999999E-4</c:v>
                </c:pt>
                <c:pt idx="1042">
                  <c:v>-1.1319752998E-4</c:v>
                </c:pt>
                <c:pt idx="1043">
                  <c:v>-2.6062371359999997E-4</c:v>
                </c:pt>
                <c:pt idx="1044">
                  <c:v>-1.0266219031999999E-3</c:v>
                </c:pt>
                <c:pt idx="1045">
                  <c:v>-2.6049701225999999E-3</c:v>
                </c:pt>
                <c:pt idx="1046">
                  <c:v>-1.9678790126000001E-3</c:v>
                </c:pt>
                <c:pt idx="1047">
                  <c:v>-1.5485700432E-3</c:v>
                </c:pt>
                <c:pt idx="1048">
                  <c:v>-8.4464433179999999E-4</c:v>
                </c:pt>
                <c:pt idx="1049">
                  <c:v>-3.1933048119999998E-4</c:v>
                </c:pt>
                <c:pt idx="1050">
                  <c:v>-2.806276978E-4</c:v>
                </c:pt>
                <c:pt idx="1051">
                  <c:v>-3.5667604780000001E-4</c:v>
                </c:pt>
                <c:pt idx="1052">
                  <c:v>-2.960486939E-4</c:v>
                </c:pt>
                <c:pt idx="1053">
                  <c:v>-1.06159797699999E-4</c:v>
                </c:pt>
                <c:pt idx="1054">
                  <c:v>-1.19669061579999E-4</c:v>
                </c:pt>
                <c:pt idx="1055">
                  <c:v>-2.880870396E-4</c:v>
                </c:pt>
                <c:pt idx="1056">
                  <c:v>-2.0123920947E-4</c:v>
                </c:pt>
                <c:pt idx="1057">
                  <c:v>-1.0974794843E-4</c:v>
                </c:pt>
                <c:pt idx="1058">
                  <c:v>-1.2592220110000001E-4</c:v>
                </c:pt>
                <c:pt idx="1059">
                  <c:v>-2.4633587152999999E-3</c:v>
                </c:pt>
                <c:pt idx="1060">
                  <c:v>-1.9817782235000001E-4</c:v>
                </c:pt>
                <c:pt idx="1061">
                  <c:v>-5.5967148476000002E-4</c:v>
                </c:pt>
                <c:pt idx="1062">
                  <c:v>-2.0299029571999999E-3</c:v>
                </c:pt>
                <c:pt idx="1063">
                  <c:v>-1.032641604E-4</c:v>
                </c:pt>
                <c:pt idx="1064">
                  <c:v>1.0727526933999999E-3</c:v>
                </c:pt>
                <c:pt idx="1065">
                  <c:v>2.45175353373E-3</c:v>
                </c:pt>
                <c:pt idx="1066">
                  <c:v>1.14957382403999E-2</c:v>
                </c:pt>
                <c:pt idx="1067">
                  <c:v>-3.7064137358E-4</c:v>
                </c:pt>
                <c:pt idx="1068">
                  <c:v>-1.9061127634999999E-4</c:v>
                </c:pt>
                <c:pt idx="1069" formatCode="0.00E+00">
                  <c:v>-4.978101716E-5</c:v>
                </c:pt>
                <c:pt idx="1070">
                  <c:v>5.3139704233000004E-3</c:v>
                </c:pt>
                <c:pt idx="1071">
                  <c:v>8.1559015453200004E-2</c:v>
                </c:pt>
                <c:pt idx="1072">
                  <c:v>7.2588954016000002E-3</c:v>
                </c:pt>
                <c:pt idx="1073">
                  <c:v>4.300747424E-4</c:v>
                </c:pt>
                <c:pt idx="1074">
                  <c:v>5.66667611352E-2</c:v>
                </c:pt>
                <c:pt idx="1075">
                  <c:v>0.2251069819696</c:v>
                </c:pt>
                <c:pt idx="1076">
                  <c:v>3.022510748E-3</c:v>
                </c:pt>
                <c:pt idx="1077">
                  <c:v>-0.33760150551000001</c:v>
                </c:pt>
                <c:pt idx="1078">
                  <c:v>3.4905676171999999E-3</c:v>
                </c:pt>
                <c:pt idx="1079">
                  <c:v>-0.15359122401200001</c:v>
                </c:pt>
                <c:pt idx="1080">
                  <c:v>-2.6253107227599999E-2</c:v>
                </c:pt>
                <c:pt idx="1081">
                  <c:v>-1.49022382726E-3</c:v>
                </c:pt>
                <c:pt idx="1082">
                  <c:v>0.26453448915</c:v>
                </c:pt>
                <c:pt idx="1083">
                  <c:v>0.39469352246983003</c:v>
                </c:pt>
                <c:pt idx="1084">
                  <c:v>0.382312492078</c:v>
                </c:pt>
                <c:pt idx="1085">
                  <c:v>0.36383428099080001</c:v>
                </c:pt>
                <c:pt idx="1086">
                  <c:v>-6.4138550680000004E-4</c:v>
                </c:pt>
                <c:pt idx="1087">
                  <c:v>5.9190446889999997E-4</c:v>
                </c:pt>
                <c:pt idx="1088">
                  <c:v>1.6177414301500001E-3</c:v>
                </c:pt>
                <c:pt idx="1089">
                  <c:v>2.9936124360000001E-3</c:v>
                </c:pt>
                <c:pt idx="1090">
                  <c:v>-1.8611070575999999E-3</c:v>
                </c:pt>
                <c:pt idx="1091">
                  <c:v>-4.9924280884000001E-3</c:v>
                </c:pt>
                <c:pt idx="1092">
                  <c:v>-4.7906127549999997E-2</c:v>
                </c:pt>
                <c:pt idx="1093">
                  <c:v>0.17201019062</c:v>
                </c:pt>
                <c:pt idx="1094">
                  <c:v>0.397548379782659</c:v>
                </c:pt>
                <c:pt idx="1095">
                  <c:v>0.39910191162592901</c:v>
                </c:pt>
                <c:pt idx="1096">
                  <c:v>-3.1516622415999999E-3</c:v>
                </c:pt>
                <c:pt idx="1097">
                  <c:v>-2.24417786E-3</c:v>
                </c:pt>
                <c:pt idx="1098">
                  <c:v>0.38829122647639902</c:v>
                </c:pt>
                <c:pt idx="1099">
                  <c:v>-0.33793640534000002</c:v>
                </c:pt>
                <c:pt idx="1100" formatCode="0.00E+00">
                  <c:v>-2.2189947699999901E-5</c:v>
                </c:pt>
                <c:pt idx="1101">
                  <c:v>-2.5128943448000002E-4</c:v>
                </c:pt>
                <c:pt idx="1102">
                  <c:v>0.39644318186083999</c:v>
                </c:pt>
                <c:pt idx="1103">
                  <c:v>0.39957656684022902</c:v>
                </c:pt>
                <c:pt idx="1104">
                  <c:v>0.39885945544652002</c:v>
                </c:pt>
                <c:pt idx="1105">
                  <c:v>-2.3868372616000001E-3</c:v>
                </c:pt>
                <c:pt idx="1106">
                  <c:v>1.80015547199999E-3</c:v>
                </c:pt>
                <c:pt idx="1107">
                  <c:v>2.2347640389999999E-4</c:v>
                </c:pt>
                <c:pt idx="1108">
                  <c:v>7.8990631324000003E-3</c:v>
                </c:pt>
                <c:pt idx="1109">
                  <c:v>0.37358118773920002</c:v>
                </c:pt>
                <c:pt idx="1110">
                  <c:v>3.3097029001199998E-2</c:v>
                </c:pt>
                <c:pt idx="1111">
                  <c:v>0.15760558448</c:v>
                </c:pt>
                <c:pt idx="1112">
                  <c:v>6.0744185137999999E-2</c:v>
                </c:pt>
                <c:pt idx="1113">
                  <c:v>0.14382192345</c:v>
                </c:pt>
                <c:pt idx="1114">
                  <c:v>0.38791467679839903</c:v>
                </c:pt>
                <c:pt idx="1115">
                  <c:v>5.4446286723999998E-4</c:v>
                </c:pt>
                <c:pt idx="1116">
                  <c:v>2.99325944808E-2</c:v>
                </c:pt>
                <c:pt idx="1117">
                  <c:v>0.36415480716479998</c:v>
                </c:pt>
                <c:pt idx="1118" formatCode="0.00E+00">
                  <c:v>-2.6542023599999801E-6</c:v>
                </c:pt>
                <c:pt idx="1119">
                  <c:v>0.26871874201200002</c:v>
                </c:pt>
                <c:pt idx="1120">
                  <c:v>1.7747757897839899E-2</c:v>
                </c:pt>
                <c:pt idx="1121">
                  <c:v>1.24401501456E-2</c:v>
                </c:pt>
                <c:pt idx="1122">
                  <c:v>1.151938178704E-2</c:v>
                </c:pt>
                <c:pt idx="1123">
                  <c:v>0.1108930623808</c:v>
                </c:pt>
                <c:pt idx="1124">
                  <c:v>1.7811802935199999E-2</c:v>
                </c:pt>
                <c:pt idx="1125">
                  <c:v>1.9738373515200001E-2</c:v>
                </c:pt>
                <c:pt idx="1126" formatCode="0.00E+00">
                  <c:v>-1.1602336079999899E-5</c:v>
                </c:pt>
                <c:pt idx="1127" formatCode="0.00E+00">
                  <c:v>6.0041275599999998E-5</c:v>
                </c:pt>
                <c:pt idx="1128">
                  <c:v>1.2406863387199999E-3</c:v>
                </c:pt>
                <c:pt idx="1129">
                  <c:v>8.0302000580000001E-4</c:v>
                </c:pt>
                <c:pt idx="1130">
                  <c:v>2.7661286078399898E-3</c:v>
                </c:pt>
                <c:pt idx="1131">
                  <c:v>4.3246464323999896E-3</c:v>
                </c:pt>
                <c:pt idx="1132" formatCode="0.00E+00">
                  <c:v>-2.70869553199999E-5</c:v>
                </c:pt>
                <c:pt idx="1133">
                  <c:v>-1.869497368E-4</c:v>
                </c:pt>
                <c:pt idx="1134" formatCode="0.00E+00">
                  <c:v>-5.6357565519999999E-5</c:v>
                </c:pt>
                <c:pt idx="1135">
                  <c:v>1.459392988E-4</c:v>
                </c:pt>
                <c:pt idx="1136">
                  <c:v>3.1848487194399999E-3</c:v>
                </c:pt>
                <c:pt idx="1137">
                  <c:v>2.5612248324E-3</c:v>
                </c:pt>
                <c:pt idx="1138">
                  <c:v>5.2510819860000002E-2</c:v>
                </c:pt>
                <c:pt idx="1139">
                  <c:v>1.10414524576E-2</c:v>
                </c:pt>
                <c:pt idx="1140">
                  <c:v>2.7450108504000002E-4</c:v>
                </c:pt>
                <c:pt idx="1141">
                  <c:v>0.27165194459039999</c:v>
                </c:pt>
                <c:pt idx="1142">
                  <c:v>5.2984102089600003E-3</c:v>
                </c:pt>
                <c:pt idx="1143">
                  <c:v>-1.9960666359999899E-4</c:v>
                </c:pt>
                <c:pt idx="1144">
                  <c:v>-1.0243205634800001E-2</c:v>
                </c:pt>
                <c:pt idx="1145">
                  <c:v>-7.3647485256000001E-3</c:v>
                </c:pt>
                <c:pt idx="1146">
                  <c:v>-1.3032384719599999E-3</c:v>
                </c:pt>
                <c:pt idx="1147">
                  <c:v>-3.1889021920000001E-3</c:v>
                </c:pt>
                <c:pt idx="1148">
                  <c:v>-2.6538389373600001E-2</c:v>
                </c:pt>
                <c:pt idx="1149">
                  <c:v>-4.9500299277000003E-4</c:v>
                </c:pt>
                <c:pt idx="1150">
                  <c:v>-0.27032823254999999</c:v>
                </c:pt>
                <c:pt idx="1151">
                  <c:v>-6.7349054150000004E-2</c:v>
                </c:pt>
                <c:pt idx="1152">
                  <c:v>-3.1143345044000001E-2</c:v>
                </c:pt>
                <c:pt idx="1153">
                  <c:v>-1.0558658692E-3</c:v>
                </c:pt>
                <c:pt idx="1154">
                  <c:v>-4.4372488240000002E-4</c:v>
                </c:pt>
                <c:pt idx="1155">
                  <c:v>-5.4847288771999996E-3</c:v>
                </c:pt>
                <c:pt idx="1156">
                  <c:v>-4.3405900700000001E-4</c:v>
                </c:pt>
                <c:pt idx="1157" formatCode="0.00E+00">
                  <c:v>-7.0455558320000003E-5</c:v>
                </c:pt>
                <c:pt idx="1158" formatCode="0.00E+00">
                  <c:v>-5.7122268770000003E-5</c:v>
                </c:pt>
                <c:pt idx="1159">
                  <c:v>-1.4568741385999901E-4</c:v>
                </c:pt>
                <c:pt idx="1160" formatCode="0.00E+00">
                  <c:v>3.0550481199999901E-5</c:v>
                </c:pt>
                <c:pt idx="1161">
                  <c:v>1.6942760716799999E-2</c:v>
                </c:pt>
                <c:pt idx="1162">
                  <c:v>-1.7421535220000001E-4</c:v>
                </c:pt>
                <c:pt idx="1163">
                  <c:v>-1.8582389833999999E-4</c:v>
                </c:pt>
                <c:pt idx="1164">
                  <c:v>-8.9614796159999995E-4</c:v>
                </c:pt>
                <c:pt idx="1165" formatCode="0.00E+00">
                  <c:v>-4.5254922399999999E-5</c:v>
                </c:pt>
                <c:pt idx="1166">
                  <c:v>-1.1078717382E-4</c:v>
                </c:pt>
                <c:pt idx="1167" formatCode="0.00E+00">
                  <c:v>2.9607674340000001E-5</c:v>
                </c:pt>
                <c:pt idx="1168" formatCode="0.00E+00">
                  <c:v>-6.2927261199999896E-6</c:v>
                </c:pt>
                <c:pt idx="1169">
                  <c:v>-1.1358832477999899E-4</c:v>
                </c:pt>
                <c:pt idx="1170" formatCode="0.00E+00">
                  <c:v>-5.4224719679999901E-5</c:v>
                </c:pt>
                <c:pt idx="1171" formatCode="0.00E+00">
                  <c:v>-7.8496429499999899E-5</c:v>
                </c:pt>
                <c:pt idx="1172">
                  <c:v>-1.00181898319999E-4</c:v>
                </c:pt>
                <c:pt idx="1173">
                  <c:v>-6.1119868772999901E-4</c:v>
                </c:pt>
                <c:pt idx="1174" formatCode="0.00E+00">
                  <c:v>-6.7648209710000003E-5</c:v>
                </c:pt>
                <c:pt idx="1175" formatCode="0.00E+00">
                  <c:v>-1.5428855000000001E-5</c:v>
                </c:pt>
                <c:pt idx="1176" formatCode="0.00E+00">
                  <c:v>-1.7903203069999999E-5</c:v>
                </c:pt>
                <c:pt idx="1177" formatCode="0.00E+00">
                  <c:v>-9.2392106399999907E-6</c:v>
                </c:pt>
                <c:pt idx="1178" formatCode="0.00E+00">
                  <c:v>4.6253761200000004E-6</c:v>
                </c:pt>
                <c:pt idx="1179">
                  <c:v>-1.1672993548999999E-3</c:v>
                </c:pt>
                <c:pt idx="1180" formatCode="0.00E+00">
                  <c:v>-7.2179427399999996E-5</c:v>
                </c:pt>
                <c:pt idx="1181" formatCode="0.00E+00">
                  <c:v>6.8546877799999901E-5</c:v>
                </c:pt>
                <c:pt idx="1182">
                  <c:v>-2.463646822E-4</c:v>
                </c:pt>
                <c:pt idx="1183">
                  <c:v>-7.5282957639999999E-4</c:v>
                </c:pt>
                <c:pt idx="1184">
                  <c:v>-2.3020128160000002E-3</c:v>
                </c:pt>
                <c:pt idx="1185">
                  <c:v>-1.7523992694000001E-3</c:v>
                </c:pt>
                <c:pt idx="1186">
                  <c:v>-3.6193091650000002E-4</c:v>
                </c:pt>
                <c:pt idx="1187" formatCode="0.00E+00">
                  <c:v>-6.4821360699999906E-5</c:v>
                </c:pt>
                <c:pt idx="1188">
                  <c:v>-1.6599734688E-3</c:v>
                </c:pt>
                <c:pt idx="1189">
                  <c:v>7.7248288916E-3</c:v>
                </c:pt>
                <c:pt idx="1190" formatCode="0.00E+00">
                  <c:v>-8.3887101700000003E-5</c:v>
                </c:pt>
                <c:pt idx="1191" formatCode="0.00E+00">
                  <c:v>-4.361652348E-5</c:v>
                </c:pt>
                <c:pt idx="1192" formatCode="0.00E+00">
                  <c:v>-3.7547837599999902E-5</c:v>
                </c:pt>
                <c:pt idx="1193" formatCode="0.00E+00">
                  <c:v>-5.91400444E-5</c:v>
                </c:pt>
                <c:pt idx="1194">
                  <c:v>-4.7219293839999998E-4</c:v>
                </c:pt>
                <c:pt idx="1195">
                  <c:v>-4.1775648519999902E-4</c:v>
                </c:pt>
                <c:pt idx="1196">
                  <c:v>-2.8810292580000002E-4</c:v>
                </c:pt>
                <c:pt idx="1197">
                  <c:v>-2.4116852125999899E-3</c:v>
                </c:pt>
                <c:pt idx="1198">
                  <c:v>-1.6965886829199899E-2</c:v>
                </c:pt>
                <c:pt idx="1199">
                  <c:v>-2.9337087159999999E-3</c:v>
                </c:pt>
                <c:pt idx="1200">
                  <c:v>-9.3853816126000002E-3</c:v>
                </c:pt>
                <c:pt idx="1201">
                  <c:v>-1.4468134709999999E-4</c:v>
                </c:pt>
                <c:pt idx="1202">
                  <c:v>-2.6669304620000002E-4</c:v>
                </c:pt>
                <c:pt idx="1203">
                  <c:v>-1.8094307168E-2</c:v>
                </c:pt>
                <c:pt idx="1204">
                  <c:v>-1.6970286372000001E-2</c:v>
                </c:pt>
                <c:pt idx="1205">
                  <c:v>0.1098456086648</c:v>
                </c:pt>
                <c:pt idx="1206">
                  <c:v>-4.3603223609999998E-2</c:v>
                </c:pt>
                <c:pt idx="1207">
                  <c:v>-7.4324532156E-4</c:v>
                </c:pt>
                <c:pt idx="1208">
                  <c:v>-1.7099345020000001E-4</c:v>
                </c:pt>
                <c:pt idx="1209">
                  <c:v>-3.1007380955999999E-4</c:v>
                </c:pt>
                <c:pt idx="1210">
                  <c:v>-9.1838561931999998E-4</c:v>
                </c:pt>
                <c:pt idx="1211">
                  <c:v>-4.6387057849999998E-4</c:v>
                </c:pt>
                <c:pt idx="1212" formatCode="0.00E+00">
                  <c:v>-6.5178663570000006E-5</c:v>
                </c:pt>
                <c:pt idx="1213">
                  <c:v>-5.9348320332000002E-3</c:v>
                </c:pt>
                <c:pt idx="1214">
                  <c:v>2.8332557585000002E-4</c:v>
                </c:pt>
                <c:pt idx="1215">
                  <c:v>-5.9151027919999999E-4</c:v>
                </c:pt>
                <c:pt idx="1216">
                  <c:v>0.1126044093</c:v>
                </c:pt>
                <c:pt idx="1217">
                  <c:v>-8.7773431280000001E-4</c:v>
                </c:pt>
                <c:pt idx="1218">
                  <c:v>1.8362851356E-3</c:v>
                </c:pt>
                <c:pt idx="1219">
                  <c:v>-2.4961509404E-3</c:v>
                </c:pt>
                <c:pt idx="1220">
                  <c:v>-1.6700019520000001E-4</c:v>
                </c:pt>
                <c:pt idx="1221" formatCode="0.00E+00">
                  <c:v>-8.1932091999999704E-6</c:v>
                </c:pt>
                <c:pt idx="1222">
                  <c:v>-5.1522694639999996E-4</c:v>
                </c:pt>
                <c:pt idx="1223">
                  <c:v>-4.4647599451999899E-2</c:v>
                </c:pt>
                <c:pt idx="1224">
                  <c:v>-7.4455162010400006E-2</c:v>
                </c:pt>
                <c:pt idx="1225">
                  <c:v>-2.1206995776000001E-3</c:v>
                </c:pt>
                <c:pt idx="1226">
                  <c:v>-2.4395509513000001E-4</c:v>
                </c:pt>
                <c:pt idx="1227">
                  <c:v>9.3478239600000004E-4</c:v>
                </c:pt>
                <c:pt idx="1228">
                  <c:v>5.3330281101999999E-2</c:v>
                </c:pt>
                <c:pt idx="1229">
                  <c:v>0.37386472667119902</c:v>
                </c:pt>
                <c:pt idx="1230">
                  <c:v>0.39825288705265999</c:v>
                </c:pt>
                <c:pt idx="1231">
                  <c:v>0.38226730991800001</c:v>
                </c:pt>
                <c:pt idx="1232">
                  <c:v>0.39964675347291001</c:v>
                </c:pt>
                <c:pt idx="1233">
                  <c:v>0.39962747392453002</c:v>
                </c:pt>
                <c:pt idx="1234">
                  <c:v>8.5481539646000001E-4</c:v>
                </c:pt>
                <c:pt idx="1235">
                  <c:v>1.0016636027499999E-3</c:v>
                </c:pt>
                <c:pt idx="1236">
                  <c:v>0.39070753143693998</c:v>
                </c:pt>
                <c:pt idx="1237">
                  <c:v>0.19882866782600001</c:v>
                </c:pt>
                <c:pt idx="1238">
                  <c:v>7.2904071599999998E-4</c:v>
                </c:pt>
                <c:pt idx="1239">
                  <c:v>-6.4649074359999896E-4</c:v>
                </c:pt>
                <c:pt idx="1240">
                  <c:v>-3.4609845287E-4</c:v>
                </c:pt>
                <c:pt idx="1241">
                  <c:v>-1.31426357375E-3</c:v>
                </c:pt>
                <c:pt idx="1242">
                  <c:v>-1.246368005E-2</c:v>
                </c:pt>
                <c:pt idx="1243" formatCode="0.00E+00">
                  <c:v>1.0718541999999599E-5</c:v>
                </c:pt>
                <c:pt idx="1244">
                  <c:v>-0.20520859753000001</c:v>
                </c:pt>
                <c:pt idx="1245">
                  <c:v>-3.0677858447999999E-3</c:v>
                </c:pt>
                <c:pt idx="1246">
                  <c:v>-3.5752969189999997E-2</c:v>
                </c:pt>
                <c:pt idx="1247">
                  <c:v>-6.6864691784000001E-3</c:v>
                </c:pt>
                <c:pt idx="1248">
                  <c:v>-3.2916220240999998E-4</c:v>
                </c:pt>
                <c:pt idx="1249">
                  <c:v>-1.881452062E-4</c:v>
                </c:pt>
                <c:pt idx="1250">
                  <c:v>9.9143142700000002E-3</c:v>
                </c:pt>
                <c:pt idx="1251" formatCode="0.00E+00">
                  <c:v>-7.9354247479999993E-5</c:v>
                </c:pt>
                <c:pt idx="1252" formatCode="0.00E+00">
                  <c:v>-7.9950876699999996E-5</c:v>
                </c:pt>
                <c:pt idx="1253">
                  <c:v>3.3285785166000002E-3</c:v>
                </c:pt>
                <c:pt idx="1254">
                  <c:v>0.37391148094920001</c:v>
                </c:pt>
                <c:pt idx="1255">
                  <c:v>2.1004588587999998E-3</c:v>
                </c:pt>
                <c:pt idx="1256">
                  <c:v>-2.0669059910000001E-4</c:v>
                </c:pt>
                <c:pt idx="1257">
                  <c:v>0.21187113808999999</c:v>
                </c:pt>
                <c:pt idx="1258">
                  <c:v>2.6637609071999998E-3</c:v>
                </c:pt>
                <c:pt idx="1259">
                  <c:v>-3.7387010124E-4</c:v>
                </c:pt>
                <c:pt idx="1260" formatCode="0.00E+00">
                  <c:v>-3.7503818679999901E-5</c:v>
                </c:pt>
                <c:pt idx="1261">
                  <c:v>-1.9195246540000001E-4</c:v>
                </c:pt>
                <c:pt idx="1262">
                  <c:v>5.6904278230000003E-4</c:v>
                </c:pt>
                <c:pt idx="1263">
                  <c:v>-4.9099992069999996E-4</c:v>
                </c:pt>
                <c:pt idx="1264">
                  <c:v>-6.2023824195999999E-2</c:v>
                </c:pt>
                <c:pt idx="1265">
                  <c:v>-1.0417646392999999E-4</c:v>
                </c:pt>
                <c:pt idx="1266" formatCode="0.00E+00">
                  <c:v>-4.0221732970000002E-5</c:v>
                </c:pt>
                <c:pt idx="1267" formatCode="0.00E+00">
                  <c:v>-1.0266411069999999E-5</c:v>
                </c:pt>
                <c:pt idx="1268" formatCode="0.00E+00">
                  <c:v>1.31797117999999E-5</c:v>
                </c:pt>
                <c:pt idx="1269">
                  <c:v>1.8142625984E-3</c:v>
                </c:pt>
                <c:pt idx="1270">
                  <c:v>4.1578305079999998E-4</c:v>
                </c:pt>
                <c:pt idx="1271">
                  <c:v>3.1275923963E-3</c:v>
                </c:pt>
                <c:pt idx="1272">
                  <c:v>6.5032054980000004E-3</c:v>
                </c:pt>
                <c:pt idx="1273">
                  <c:v>3.4624988863999999E-3</c:v>
                </c:pt>
                <c:pt idx="1274">
                  <c:v>-3.7565969599999898E-4</c:v>
                </c:pt>
                <c:pt idx="1275">
                  <c:v>1.3022018584E-3</c:v>
                </c:pt>
                <c:pt idx="1276">
                  <c:v>-5.07561889999999E-3</c:v>
                </c:pt>
                <c:pt idx="1277">
                  <c:v>8.3906947580000002E-3</c:v>
                </c:pt>
                <c:pt idx="1278">
                  <c:v>-0.119828429652</c:v>
                </c:pt>
                <c:pt idx="1279">
                  <c:v>3.5767491920000002E-4</c:v>
                </c:pt>
                <c:pt idx="1280">
                  <c:v>-0.10558391731</c:v>
                </c:pt>
                <c:pt idx="1281">
                  <c:v>-3.7210267182E-3</c:v>
                </c:pt>
                <c:pt idx="1282">
                  <c:v>-1.0080100664999999E-4</c:v>
                </c:pt>
                <c:pt idx="1283" formatCode="0.00E+00">
                  <c:v>-1.95484209999999E-6</c:v>
                </c:pt>
                <c:pt idx="1284">
                  <c:v>-3.4803532939999899E-4</c:v>
                </c:pt>
                <c:pt idx="1285">
                  <c:v>-5.918913068E-4</c:v>
                </c:pt>
                <c:pt idx="1286">
                  <c:v>-7.0885661351999998E-3</c:v>
                </c:pt>
                <c:pt idx="1287">
                  <c:v>-6.0096899767999997E-3</c:v>
                </c:pt>
                <c:pt idx="1288">
                  <c:v>-1.4361943184E-3</c:v>
                </c:pt>
                <c:pt idx="1289">
                  <c:v>5.0344515645999995E-4</c:v>
                </c:pt>
                <c:pt idx="1290">
                  <c:v>4.6017680295000002E-4</c:v>
                </c:pt>
                <c:pt idx="1291">
                  <c:v>6.9494466769999897E-3</c:v>
                </c:pt>
                <c:pt idx="1292" formatCode="0.00E+00">
                  <c:v>4.0591495899999997E-5</c:v>
                </c:pt>
                <c:pt idx="1293">
                  <c:v>9.8240444649000001E-4</c:v>
                </c:pt>
                <c:pt idx="1294">
                  <c:v>-9.2850959880000003E-4</c:v>
                </c:pt>
                <c:pt idx="1295">
                  <c:v>-3.1193659637599999E-2</c:v>
                </c:pt>
                <c:pt idx="1296">
                  <c:v>-7.9859357866000002E-4</c:v>
                </c:pt>
                <c:pt idx="1297">
                  <c:v>-1.9493145051999999E-4</c:v>
                </c:pt>
                <c:pt idx="1298">
                  <c:v>-4.7301819812000002E-4</c:v>
                </c:pt>
                <c:pt idx="1299">
                  <c:v>-1.6306043143999999E-4</c:v>
                </c:pt>
                <c:pt idx="1300">
                  <c:v>-3.310183529E-4</c:v>
                </c:pt>
                <c:pt idx="1301">
                  <c:v>-6.1782496563E-4</c:v>
                </c:pt>
                <c:pt idx="1302">
                  <c:v>-1.3237596519999901E-4</c:v>
                </c:pt>
                <c:pt idx="1303" formatCode="0.00E+00">
                  <c:v>-6.3508108719999897E-5</c:v>
                </c:pt>
                <c:pt idx="1304">
                  <c:v>-1.8636221894E-4</c:v>
                </c:pt>
                <c:pt idx="1305">
                  <c:v>-3.3895515247E-4</c:v>
                </c:pt>
                <c:pt idx="1306" formatCode="0.00E+00">
                  <c:v>-4.7804386400000001E-5</c:v>
                </c:pt>
                <c:pt idx="1307">
                  <c:v>-1.8336281598999901E-3</c:v>
                </c:pt>
                <c:pt idx="1308">
                  <c:v>1.7370192200000001E-4</c:v>
                </c:pt>
                <c:pt idx="1309">
                  <c:v>1.5365832816E-4</c:v>
                </c:pt>
                <c:pt idx="1310" formatCode="0.00E+00">
                  <c:v>-6.7849300939999896E-5</c:v>
                </c:pt>
                <c:pt idx="1311" formatCode="0.00E+00">
                  <c:v>-8.9370413599999904E-5</c:v>
                </c:pt>
                <c:pt idx="1312">
                  <c:v>0.28647478147</c:v>
                </c:pt>
                <c:pt idx="1313" formatCode="0.00E+00">
                  <c:v>-7.4473923699999996E-5</c:v>
                </c:pt>
                <c:pt idx="1314">
                  <c:v>-2.267906333E-4</c:v>
                </c:pt>
                <c:pt idx="1315">
                  <c:v>0.14300263726000001</c:v>
                </c:pt>
                <c:pt idx="1316" formatCode="0.00E+00">
                  <c:v>-3.4450623599999998E-5</c:v>
                </c:pt>
                <c:pt idx="1317">
                  <c:v>4.4668085696E-4</c:v>
                </c:pt>
                <c:pt idx="1318">
                  <c:v>8.8275222236000005E-3</c:v>
                </c:pt>
                <c:pt idx="1319" formatCode="0.00E+00">
                  <c:v>4.7283596600000001E-5</c:v>
                </c:pt>
                <c:pt idx="1320" formatCode="0.00E+00">
                  <c:v>-5.8655041499999997E-5</c:v>
                </c:pt>
                <c:pt idx="1321" formatCode="0.00E+00">
                  <c:v>-6.0128410199999901E-5</c:v>
                </c:pt>
                <c:pt idx="1322">
                  <c:v>6.3361077151999996E-4</c:v>
                </c:pt>
                <c:pt idx="1323">
                  <c:v>-6.5967151599999904E-4</c:v>
                </c:pt>
                <c:pt idx="1324" formatCode="0.00E+00">
                  <c:v>-9.3071868920000002E-5</c:v>
                </c:pt>
                <c:pt idx="1325" formatCode="0.00E+00">
                  <c:v>-6.2288471489999994E-5</c:v>
                </c:pt>
                <c:pt idx="1326" formatCode="0.00E+00">
                  <c:v>1.764388004E-5</c:v>
                </c:pt>
                <c:pt idx="1327" formatCode="0.00E+00">
                  <c:v>5.5945847799999902E-5</c:v>
                </c:pt>
                <c:pt idx="1328">
                  <c:v>1.0207069358E-4</c:v>
                </c:pt>
                <c:pt idx="1329" formatCode="0.00E+00">
                  <c:v>-2.2615140109999899E-5</c:v>
                </c:pt>
                <c:pt idx="1330" formatCode="0.00E+00">
                  <c:v>7.9144498180000006E-5</c:v>
                </c:pt>
                <c:pt idx="1331" formatCode="0.00E+00">
                  <c:v>-7.385297098E-5</c:v>
                </c:pt>
                <c:pt idx="1332" formatCode="0.00E+00">
                  <c:v>-4.013141411E-5</c:v>
                </c:pt>
                <c:pt idx="1333">
                  <c:v>-2.13744847999999E-4</c:v>
                </c:pt>
                <c:pt idx="1334">
                  <c:v>7.1780648580000003E-4</c:v>
                </c:pt>
                <c:pt idx="1335">
                  <c:v>2.6790270596000002E-4</c:v>
                </c:pt>
                <c:pt idx="1336">
                  <c:v>2.4951142939999999E-4</c:v>
                </c:pt>
                <c:pt idx="1337">
                  <c:v>-0.13646250756</c:v>
                </c:pt>
                <c:pt idx="1338" formatCode="0.00E+00">
                  <c:v>-4.2635921599999902E-5</c:v>
                </c:pt>
                <c:pt idx="1339">
                  <c:v>0.2941505492</c:v>
                </c:pt>
                <c:pt idx="1340">
                  <c:v>4.0583643060000001E-4</c:v>
                </c:pt>
                <c:pt idx="1341">
                  <c:v>-3.485662792E-4</c:v>
                </c:pt>
                <c:pt idx="1342">
                  <c:v>-6.5368086119999896E-3</c:v>
                </c:pt>
                <c:pt idx="1343">
                  <c:v>-0.14021043494999999</c:v>
                </c:pt>
                <c:pt idx="1344">
                  <c:v>-0.38485788283</c:v>
                </c:pt>
                <c:pt idx="1345">
                  <c:v>-8.6719152790000004E-2</c:v>
                </c:pt>
                <c:pt idx="1346">
                  <c:v>-2.3966893948E-3</c:v>
                </c:pt>
                <c:pt idx="1347">
                  <c:v>-0.20851207355000001</c:v>
                </c:pt>
                <c:pt idx="1348">
                  <c:v>-4.0668890148000004E-3</c:v>
                </c:pt>
                <c:pt idx="1349">
                  <c:v>-1.906931684E-3</c:v>
                </c:pt>
                <c:pt idx="1350">
                  <c:v>5.6215013304E-2</c:v>
                </c:pt>
                <c:pt idx="1351">
                  <c:v>-1.30780032388E-2</c:v>
                </c:pt>
                <c:pt idx="1352">
                  <c:v>-1.13699003439999E-2</c:v>
                </c:pt>
                <c:pt idx="1353">
                  <c:v>-1.43798929148E-2</c:v>
                </c:pt>
                <c:pt idx="1354">
                  <c:v>-1.35404733779999E-2</c:v>
                </c:pt>
                <c:pt idx="1355">
                  <c:v>-1.862688664E-2</c:v>
                </c:pt>
                <c:pt idx="1356">
                  <c:v>-5.3189408676E-3</c:v>
                </c:pt>
                <c:pt idx="1357">
                  <c:v>-3.1099097567999999E-3</c:v>
                </c:pt>
                <c:pt idx="1358">
                  <c:v>-4.0462907127999997E-3</c:v>
                </c:pt>
                <c:pt idx="1359">
                  <c:v>-6.3696827359999999E-4</c:v>
                </c:pt>
                <c:pt idx="1360">
                  <c:v>-1.3131937805999999E-4</c:v>
                </c:pt>
                <c:pt idx="1361">
                  <c:v>-1.15125420199999E-4</c:v>
                </c:pt>
                <c:pt idx="1362" formatCode="0.00E+00">
                  <c:v>-2.9986568760000001E-5</c:v>
                </c:pt>
                <c:pt idx="1363">
                  <c:v>-6.4131276699999997E-4</c:v>
                </c:pt>
                <c:pt idx="1364">
                  <c:v>-2.5861929514000002E-3</c:v>
                </c:pt>
                <c:pt idx="1365">
                  <c:v>-5.2520365683999997E-3</c:v>
                </c:pt>
                <c:pt idx="1366">
                  <c:v>-2.9546535717999999E-3</c:v>
                </c:pt>
                <c:pt idx="1367">
                  <c:v>-3.6525170363999999E-3</c:v>
                </c:pt>
                <c:pt idx="1368">
                  <c:v>-5.0489075760000001E-4</c:v>
                </c:pt>
                <c:pt idx="1369">
                  <c:v>-3.8549028960000001E-4</c:v>
                </c:pt>
                <c:pt idx="1370">
                  <c:v>-3.8933006052E-4</c:v>
                </c:pt>
                <c:pt idx="1371">
                  <c:v>-2.6317647375199999E-2</c:v>
                </c:pt>
                <c:pt idx="1372">
                  <c:v>-3.2578884672000001E-3</c:v>
                </c:pt>
                <c:pt idx="1373">
                  <c:v>-8.3228802139999997E-4</c:v>
                </c:pt>
                <c:pt idx="1374">
                  <c:v>-1.9489589960000001E-4</c:v>
                </c:pt>
                <c:pt idx="1375" formatCode="0.00E+00">
                  <c:v>-7.0804916400000001E-5</c:v>
                </c:pt>
                <c:pt idx="1376">
                  <c:v>-8.8380157407999996E-2</c:v>
                </c:pt>
                <c:pt idx="1377">
                  <c:v>-9.9290682735999995E-3</c:v>
                </c:pt>
                <c:pt idx="1378">
                  <c:v>-5.9076016439999998E-4</c:v>
                </c:pt>
                <c:pt idx="1379">
                  <c:v>-6.6759830619999997E-3</c:v>
                </c:pt>
                <c:pt idx="1380">
                  <c:v>-4.0572104619999999E-4</c:v>
                </c:pt>
                <c:pt idx="1381">
                  <c:v>-0.10712970074399999</c:v>
                </c:pt>
                <c:pt idx="1382">
                  <c:v>-3.815494807E-4</c:v>
                </c:pt>
                <c:pt idx="1383">
                  <c:v>-7.1814350319999998E-4</c:v>
                </c:pt>
                <c:pt idx="1384">
                  <c:v>-6.2435214787200002E-2</c:v>
                </c:pt>
                <c:pt idx="1385">
                  <c:v>-3.6390550755999898E-3</c:v>
                </c:pt>
                <c:pt idx="1386">
                  <c:v>-5.5418797275999998E-4</c:v>
                </c:pt>
                <c:pt idx="1387">
                  <c:v>-7.4568840916000004E-4</c:v>
                </c:pt>
                <c:pt idx="1388">
                  <c:v>-0.23404708806399999</c:v>
                </c:pt>
                <c:pt idx="1389">
                  <c:v>-3.7056599776000001E-3</c:v>
                </c:pt>
                <c:pt idx="1390">
                  <c:v>-7.0023571899999995E-4</c:v>
                </c:pt>
                <c:pt idx="1391">
                  <c:v>-9.1903857150000005E-4</c:v>
                </c:pt>
                <c:pt idx="1392">
                  <c:v>-8.0170292439999996E-4</c:v>
                </c:pt>
                <c:pt idx="1393">
                  <c:v>-0.32453039326999999</c:v>
                </c:pt>
                <c:pt idx="1394">
                  <c:v>-3.6471192260000002E-4</c:v>
                </c:pt>
                <c:pt idx="1395">
                  <c:v>-5.0039464199999996E-4</c:v>
                </c:pt>
                <c:pt idx="1396">
                  <c:v>-2.3687352739999899E-4</c:v>
                </c:pt>
                <c:pt idx="1397">
                  <c:v>-5.8859039349999998E-3</c:v>
                </c:pt>
                <c:pt idx="1398">
                  <c:v>-4.4658948132000002E-3</c:v>
                </c:pt>
                <c:pt idx="1399">
                  <c:v>-1.1033398556599999E-3</c:v>
                </c:pt>
                <c:pt idx="1400">
                  <c:v>-3.7895021867499902E-3</c:v>
                </c:pt>
                <c:pt idx="1401">
                  <c:v>-0.16677223098079999</c:v>
                </c:pt>
                <c:pt idx="1402">
                  <c:v>-2.8638796665999999E-2</c:v>
                </c:pt>
                <c:pt idx="1403">
                  <c:v>-7.0799983347999999E-3</c:v>
                </c:pt>
                <c:pt idx="1404">
                  <c:v>-7.6037508920000002E-4</c:v>
                </c:pt>
                <c:pt idx="1405">
                  <c:v>-0.30006914115040001</c:v>
                </c:pt>
                <c:pt idx="1406">
                  <c:v>-2.9951260398E-3</c:v>
                </c:pt>
                <c:pt idx="1407" formatCode="0.00E+00">
                  <c:v>-9.1973016530000007E-5</c:v>
                </c:pt>
                <c:pt idx="1408" formatCode="0.00E+00">
                  <c:v>-3.5887262459999999E-5</c:v>
                </c:pt>
                <c:pt idx="1409">
                  <c:v>-1.9031124077000001E-3</c:v>
                </c:pt>
                <c:pt idx="1410">
                  <c:v>-1.16705337124E-2</c:v>
                </c:pt>
                <c:pt idx="1411">
                  <c:v>-2.1406203324000001E-3</c:v>
                </c:pt>
                <c:pt idx="1412">
                  <c:v>-2.2143900809E-4</c:v>
                </c:pt>
                <c:pt idx="1413">
                  <c:v>-1.2814360960000001E-4</c:v>
                </c:pt>
                <c:pt idx="1414">
                  <c:v>-2.4010592279999999E-4</c:v>
                </c:pt>
                <c:pt idx="1415">
                  <c:v>-4.2576615679999899E-4</c:v>
                </c:pt>
                <c:pt idx="1416">
                  <c:v>-1.4316440740000001E-4</c:v>
                </c:pt>
                <c:pt idx="1417" formatCode="0.00E+00">
                  <c:v>-7.0470245589999896E-5</c:v>
                </c:pt>
                <c:pt idx="1418" formatCode="0.00E+00">
                  <c:v>-3.7064595969999997E-5</c:v>
                </c:pt>
                <c:pt idx="1419">
                  <c:v>-1.4538490161999999E-4</c:v>
                </c:pt>
                <c:pt idx="1420" formatCode="0.00E+00">
                  <c:v>-2.395206914E-5</c:v>
                </c:pt>
                <c:pt idx="1421">
                  <c:v>-6.2758662669999896E-2</c:v>
                </c:pt>
                <c:pt idx="1422" formatCode="0.00E+00">
                  <c:v>3.7914494009999998E-5</c:v>
                </c:pt>
                <c:pt idx="1423" formatCode="0.00E+00">
                  <c:v>-1.4545967079999999E-5</c:v>
                </c:pt>
                <c:pt idx="1424" formatCode="0.00E+00">
                  <c:v>-3.80951877899999E-5</c:v>
                </c:pt>
                <c:pt idx="1425" formatCode="0.00E+00">
                  <c:v>1.2545460500000001E-5</c:v>
                </c:pt>
                <c:pt idx="1426" formatCode="0.00E+00">
                  <c:v>-6.7535893799999897E-5</c:v>
                </c:pt>
                <c:pt idx="1427" formatCode="0.00E+00">
                  <c:v>-6.4025738000000003E-5</c:v>
                </c:pt>
                <c:pt idx="1428" formatCode="0.00E+00">
                  <c:v>-6.9120589599999902E-5</c:v>
                </c:pt>
                <c:pt idx="1429">
                  <c:v>-2.0431532724999999E-4</c:v>
                </c:pt>
                <c:pt idx="1430" formatCode="0.00E+00">
                  <c:v>7.8290772300000004E-5</c:v>
                </c:pt>
                <c:pt idx="1431">
                  <c:v>5.9905226811999904E-3</c:v>
                </c:pt>
                <c:pt idx="1432">
                  <c:v>1.25108935216E-2</c:v>
                </c:pt>
                <c:pt idx="1433">
                  <c:v>-1.18261626E-4</c:v>
                </c:pt>
                <c:pt idx="1434">
                  <c:v>-6.1731420799999905E-4</c:v>
                </c:pt>
                <c:pt idx="1435" formatCode="0.00E+00">
                  <c:v>-5.7135549559999898E-5</c:v>
                </c:pt>
                <c:pt idx="1436">
                  <c:v>3.1621615495999901E-4</c:v>
                </c:pt>
                <c:pt idx="1437">
                  <c:v>6.4358523320000001E-4</c:v>
                </c:pt>
                <c:pt idx="1438">
                  <c:v>9.3484269719999995E-4</c:v>
                </c:pt>
                <c:pt idx="1439">
                  <c:v>-5.0370844379999996E-4</c:v>
                </c:pt>
                <c:pt idx="1440">
                  <c:v>-4.9656459719999997E-4</c:v>
                </c:pt>
                <c:pt idx="1441">
                  <c:v>-6.8676473827200005E-2</c:v>
                </c:pt>
                <c:pt idx="1442">
                  <c:v>-3.6214059320000002E-4</c:v>
                </c:pt>
                <c:pt idx="1443">
                  <c:v>-1.396711011E-2</c:v>
                </c:pt>
                <c:pt idx="1444">
                  <c:v>-5.714354336E-4</c:v>
                </c:pt>
                <c:pt idx="1445">
                  <c:v>-9.448246708E-4</c:v>
                </c:pt>
                <c:pt idx="1446">
                  <c:v>-1.31209338308E-2</c:v>
                </c:pt>
                <c:pt idx="1447">
                  <c:v>-2.2825388764000001E-4</c:v>
                </c:pt>
                <c:pt idx="1448">
                  <c:v>5.4179698339999998E-4</c:v>
                </c:pt>
                <c:pt idx="1449">
                  <c:v>-1.2605130199999999E-3</c:v>
                </c:pt>
                <c:pt idx="1450">
                  <c:v>-1.8025167719999899E-4</c:v>
                </c:pt>
                <c:pt idx="1451">
                  <c:v>7.4066154570000001E-2</c:v>
                </c:pt>
                <c:pt idx="1452">
                  <c:v>-1.5961020217999999E-2</c:v>
                </c:pt>
                <c:pt idx="1453">
                  <c:v>6.0452466976000001E-3</c:v>
                </c:pt>
                <c:pt idx="1454">
                  <c:v>8.1579503680000002E-4</c:v>
                </c:pt>
                <c:pt idx="1455">
                  <c:v>1.055325268E-4</c:v>
                </c:pt>
                <c:pt idx="1456" formatCode="0.00E+00">
                  <c:v>-2.22917729899999E-5</c:v>
                </c:pt>
                <c:pt idx="1457" formatCode="0.00E+00">
                  <c:v>-4.2097436479999998E-5</c:v>
                </c:pt>
                <c:pt idx="1458" formatCode="0.00E+00">
                  <c:v>-2.1149360830000001E-5</c:v>
                </c:pt>
                <c:pt idx="1459" formatCode="0.00E+00">
                  <c:v>-6.3478227199999897E-6</c:v>
                </c:pt>
                <c:pt idx="1460">
                  <c:v>7.7877385279999996E-4</c:v>
                </c:pt>
                <c:pt idx="1461">
                  <c:v>-1.4790505491E-3</c:v>
                </c:pt>
                <c:pt idx="1462">
                  <c:v>-1.10459260019999E-4</c:v>
                </c:pt>
                <c:pt idx="1463">
                  <c:v>-1.0190111052E-4</c:v>
                </c:pt>
                <c:pt idx="1464" formatCode="0.00E+00">
                  <c:v>-4.5454278019999901E-5</c:v>
                </c:pt>
                <c:pt idx="1465">
                  <c:v>2.448362804E-4</c:v>
                </c:pt>
                <c:pt idx="1466">
                  <c:v>-1.32858233056E-3</c:v>
                </c:pt>
                <c:pt idx="1467">
                  <c:v>-8.9306016176000005E-3</c:v>
                </c:pt>
                <c:pt idx="1468">
                  <c:v>2.9061280071999902E-3</c:v>
                </c:pt>
                <c:pt idx="1469">
                  <c:v>4.2780129039999898E-4</c:v>
                </c:pt>
                <c:pt idx="1470">
                  <c:v>-2.1881336379999999E-4</c:v>
                </c:pt>
                <c:pt idx="1471">
                  <c:v>-3.2015212060000002E-4</c:v>
                </c:pt>
                <c:pt idx="1472">
                  <c:v>1.532682436E-4</c:v>
                </c:pt>
                <c:pt idx="1473">
                  <c:v>-2.7913264760000002E-4</c:v>
                </c:pt>
                <c:pt idx="1474">
                  <c:v>1.4708874209999999E-4</c:v>
                </c:pt>
                <c:pt idx="1475" formatCode="0.00E+00">
                  <c:v>-8.9095874899999995E-6</c:v>
                </c:pt>
                <c:pt idx="1476">
                  <c:v>-1.4183245972000001E-3</c:v>
                </c:pt>
                <c:pt idx="1477">
                  <c:v>-7.6954202827999897E-3</c:v>
                </c:pt>
                <c:pt idx="1478">
                  <c:v>-1.3834821793E-4</c:v>
                </c:pt>
                <c:pt idx="1479" formatCode="0.00E+00">
                  <c:v>-6.5820036400000002E-5</c:v>
                </c:pt>
                <c:pt idx="1480">
                  <c:v>-5.5966913239999998E-4</c:v>
                </c:pt>
                <c:pt idx="1481" formatCode="0.00E+00">
                  <c:v>-4.7765135020000003E-5</c:v>
                </c:pt>
                <c:pt idx="1482">
                  <c:v>2.2719838640000001E-4</c:v>
                </c:pt>
                <c:pt idx="1483">
                  <c:v>3.3919345434999898E-4</c:v>
                </c:pt>
                <c:pt idx="1484">
                  <c:v>2.3798043500799998E-3</c:v>
                </c:pt>
                <c:pt idx="1485" formatCode="0.00E+00">
                  <c:v>-6.6479866840000006E-5</c:v>
                </c:pt>
                <c:pt idx="1486">
                  <c:v>8.6939558627999996E-3</c:v>
                </c:pt>
                <c:pt idx="1487">
                  <c:v>0.33407178767399998</c:v>
                </c:pt>
                <c:pt idx="1488">
                  <c:v>3.7402764428000001E-3</c:v>
                </c:pt>
                <c:pt idx="1489">
                  <c:v>1.0949918212239999E-2</c:v>
                </c:pt>
                <c:pt idx="1490">
                  <c:v>1.9703711205600001E-2</c:v>
                </c:pt>
                <c:pt idx="1491">
                  <c:v>1.14663609185E-3</c:v>
                </c:pt>
                <c:pt idx="1492">
                  <c:v>3.8833905679999903E-4</c:v>
                </c:pt>
                <c:pt idx="1493">
                  <c:v>0.107055772548</c:v>
                </c:pt>
                <c:pt idx="1494">
                  <c:v>3.0808765384000001E-3</c:v>
                </c:pt>
                <c:pt idx="1495">
                  <c:v>1.0174574674399899E-2</c:v>
                </c:pt>
                <c:pt idx="1496">
                  <c:v>9.7013745307999999E-3</c:v>
                </c:pt>
                <c:pt idx="1497">
                  <c:v>2.9885943769000003E-4</c:v>
                </c:pt>
                <c:pt idx="1498">
                  <c:v>7.4205564278999997E-4</c:v>
                </c:pt>
                <c:pt idx="1499" formatCode="0.00E+00">
                  <c:v>5.6215528899999998E-5</c:v>
                </c:pt>
                <c:pt idx="1500">
                  <c:v>1.1580809709199999E-3</c:v>
                </c:pt>
                <c:pt idx="1501">
                  <c:v>2.5266193252000002E-4</c:v>
                </c:pt>
                <c:pt idx="1502">
                  <c:v>-6.1458405300000001E-3</c:v>
                </c:pt>
                <c:pt idx="1503">
                  <c:v>-3.0468824236E-3</c:v>
                </c:pt>
                <c:pt idx="1504">
                  <c:v>2.7131982555999999E-3</c:v>
                </c:pt>
                <c:pt idx="1505">
                  <c:v>7.4863391214E-2</c:v>
                </c:pt>
                <c:pt idx="1506" formatCode="0.00E+00">
                  <c:v>-3.5757682600000002E-6</c:v>
                </c:pt>
                <c:pt idx="1507" formatCode="0.00E+00">
                  <c:v>6.48591062E-6</c:v>
                </c:pt>
                <c:pt idx="1508">
                  <c:v>3.1855785643999999E-4</c:v>
                </c:pt>
                <c:pt idx="1509">
                  <c:v>4.1263372276000004E-3</c:v>
                </c:pt>
                <c:pt idx="1510">
                  <c:v>1.7388621255999999E-2</c:v>
                </c:pt>
                <c:pt idx="1511">
                  <c:v>1.3059793159999999E-3</c:v>
                </c:pt>
                <c:pt idx="1512">
                  <c:v>0.36693945958399998</c:v>
                </c:pt>
                <c:pt idx="1513">
                  <c:v>-7.3062207759999999E-4</c:v>
                </c:pt>
                <c:pt idx="1514">
                  <c:v>-7.4552678719999998E-3</c:v>
                </c:pt>
                <c:pt idx="1515">
                  <c:v>1.787294004E-4</c:v>
                </c:pt>
                <c:pt idx="1516">
                  <c:v>2.109961064E-4</c:v>
                </c:pt>
                <c:pt idx="1517">
                  <c:v>2.3661256800000001E-4</c:v>
                </c:pt>
                <c:pt idx="1518">
                  <c:v>1.2643729410000001E-3</c:v>
                </c:pt>
                <c:pt idx="1519">
                  <c:v>7.362233856E-4</c:v>
                </c:pt>
                <c:pt idx="1520">
                  <c:v>4.2275335207999998E-3</c:v>
                </c:pt>
                <c:pt idx="1521">
                  <c:v>1.3038044847E-3</c:v>
                </c:pt>
                <c:pt idx="1522">
                  <c:v>-1.912157102E-4</c:v>
                </c:pt>
                <c:pt idx="1523">
                  <c:v>0.32672672018999999</c:v>
                </c:pt>
                <c:pt idx="1524">
                  <c:v>6.1888266676000003E-2</c:v>
                </c:pt>
                <c:pt idx="1525">
                  <c:v>0.39950145136948001</c:v>
                </c:pt>
                <c:pt idx="1526">
                  <c:v>0.39988309071389</c:v>
                </c:pt>
                <c:pt idx="1527">
                  <c:v>7.3964151840000001E-3</c:v>
                </c:pt>
                <c:pt idx="1528">
                  <c:v>1.7131011514799999E-2</c:v>
                </c:pt>
                <c:pt idx="1529">
                  <c:v>1.62545292459999E-4</c:v>
                </c:pt>
                <c:pt idx="1530" formatCode="0.00E+00">
                  <c:v>-2.18512851399999E-5</c:v>
                </c:pt>
                <c:pt idx="1531" formatCode="0.00E+00">
                  <c:v>-3.8222406399999903E-6</c:v>
                </c:pt>
                <c:pt idx="1532" formatCode="0.00E+00">
                  <c:v>8.3369738979999894E-5</c:v>
                </c:pt>
                <c:pt idx="1533">
                  <c:v>1.22635971992E-2</c:v>
                </c:pt>
                <c:pt idx="1534">
                  <c:v>-2.3539445655999902E-3</c:v>
                </c:pt>
                <c:pt idx="1535">
                  <c:v>-3.4861571479999901E-4</c:v>
                </c:pt>
                <c:pt idx="1536">
                  <c:v>-0.29031358815000002</c:v>
                </c:pt>
                <c:pt idx="1537">
                  <c:v>2.2552289364399999E-2</c:v>
                </c:pt>
                <c:pt idx="1538">
                  <c:v>-8.5304911159999903E-4</c:v>
                </c:pt>
                <c:pt idx="1539" formatCode="0.00E+00">
                  <c:v>-4.3490737400000001E-5</c:v>
                </c:pt>
                <c:pt idx="1540">
                  <c:v>0.39897619913756999</c:v>
                </c:pt>
                <c:pt idx="1541">
                  <c:v>0.39671551961000001</c:v>
                </c:pt>
                <c:pt idx="1542">
                  <c:v>0.39954205898199902</c:v>
                </c:pt>
                <c:pt idx="1543">
                  <c:v>0.39247407042344001</c:v>
                </c:pt>
                <c:pt idx="1544">
                  <c:v>2.6152582683999998E-3</c:v>
                </c:pt>
                <c:pt idx="1545" formatCode="0.00E+00">
                  <c:v>-8.3724879679999999E-5</c:v>
                </c:pt>
                <c:pt idx="1546">
                  <c:v>-1.3277608389999901E-4</c:v>
                </c:pt>
                <c:pt idx="1547">
                  <c:v>1.3966669446E-3</c:v>
                </c:pt>
                <c:pt idx="1548">
                  <c:v>5.9364254972000003E-3</c:v>
                </c:pt>
                <c:pt idx="1549">
                  <c:v>1.330607208E-3</c:v>
                </c:pt>
                <c:pt idx="1550">
                  <c:v>4.5583946589999999E-4</c:v>
                </c:pt>
                <c:pt idx="1551" formatCode="0.00E+00">
                  <c:v>4.7558833700000001E-5</c:v>
                </c:pt>
                <c:pt idx="1552" formatCode="0.00E+00">
                  <c:v>5.6964516339999998E-5</c:v>
                </c:pt>
                <c:pt idx="1553">
                  <c:v>2.8660168019999999E-4</c:v>
                </c:pt>
                <c:pt idx="1554">
                  <c:v>0.15202273582</c:v>
                </c:pt>
                <c:pt idx="1555">
                  <c:v>0.19793095815119999</c:v>
                </c:pt>
                <c:pt idx="1556">
                  <c:v>1.80082219731999E-2</c:v>
                </c:pt>
                <c:pt idx="1557" formatCode="0.00E+00">
                  <c:v>-6.1292322984000001E-5</c:v>
                </c:pt>
                <c:pt idx="1558">
                  <c:v>5.4335905644000001E-3</c:v>
                </c:pt>
                <c:pt idx="1559">
                  <c:v>0.27880869033799999</c:v>
                </c:pt>
                <c:pt idx="1560">
                  <c:v>0.35026029396199998</c:v>
                </c:pt>
                <c:pt idx="1561">
                  <c:v>0.38641535496399998</c:v>
                </c:pt>
                <c:pt idx="1562">
                  <c:v>0.38823230366048</c:v>
                </c:pt>
                <c:pt idx="1563">
                  <c:v>0.35294919962624</c:v>
                </c:pt>
                <c:pt idx="1564">
                  <c:v>9.0636276799999896E-4</c:v>
                </c:pt>
                <c:pt idx="1565" formatCode="0.00E+00">
                  <c:v>-9.4438601699999998E-5</c:v>
                </c:pt>
                <c:pt idx="1566">
                  <c:v>-4.2334671439999999E-4</c:v>
                </c:pt>
                <c:pt idx="1567">
                  <c:v>-3.307612332E-4</c:v>
                </c:pt>
                <c:pt idx="1568" formatCode="0.00E+00">
                  <c:v>-6.2244808660000001E-5</c:v>
                </c:pt>
                <c:pt idx="1569">
                  <c:v>1.7823638599999999E-3</c:v>
                </c:pt>
                <c:pt idx="1570">
                  <c:v>-3.5284796470799899E-2</c:v>
                </c:pt>
                <c:pt idx="1571">
                  <c:v>-1.4028021246E-2</c:v>
                </c:pt>
                <c:pt idx="1572">
                  <c:v>-1.85936526319999E-3</c:v>
                </c:pt>
                <c:pt idx="1573">
                  <c:v>-9.9340320399999996E-4</c:v>
                </c:pt>
                <c:pt idx="1574">
                  <c:v>6.228894372E-4</c:v>
                </c:pt>
                <c:pt idx="1575">
                  <c:v>-9.3640353076000007E-3</c:v>
                </c:pt>
                <c:pt idx="1576">
                  <c:v>-2.587767589E-2</c:v>
                </c:pt>
                <c:pt idx="1577">
                  <c:v>-4.1025289959999899E-2</c:v>
                </c:pt>
                <c:pt idx="1578">
                  <c:v>-4.1563523899999996E-3</c:v>
                </c:pt>
                <c:pt idx="1579">
                  <c:v>-4.8717783916E-3</c:v>
                </c:pt>
                <c:pt idx="1580">
                  <c:v>4.6639625749999997E-2</c:v>
                </c:pt>
                <c:pt idx="1581">
                  <c:v>-6.6385642216000001E-3</c:v>
                </c:pt>
                <c:pt idx="1582">
                  <c:v>-1.6697909020000001E-3</c:v>
                </c:pt>
                <c:pt idx="1583">
                  <c:v>-4.3231332609999999E-2</c:v>
                </c:pt>
                <c:pt idx="1584">
                  <c:v>-0.30018633249999999</c:v>
                </c:pt>
                <c:pt idx="1585">
                  <c:v>-7.8782936259999999E-3</c:v>
                </c:pt>
                <c:pt idx="1586">
                  <c:v>-6.9075571519999995E-4</c:v>
                </c:pt>
                <c:pt idx="1587">
                  <c:v>-7.1260613271999897E-3</c:v>
                </c:pt>
                <c:pt idx="1588">
                  <c:v>-2.0947430467E-4</c:v>
                </c:pt>
                <c:pt idx="1589" formatCode="0.00E+00">
                  <c:v>5.5212375099999997E-5</c:v>
                </c:pt>
                <c:pt idx="1590" formatCode="0.00E+00">
                  <c:v>-4.0166252099999901E-5</c:v>
                </c:pt>
                <c:pt idx="1591">
                  <c:v>1.459423346E-3</c:v>
                </c:pt>
                <c:pt idx="1592" formatCode="0.00E+00">
                  <c:v>3.0944247999999999E-5</c:v>
                </c:pt>
                <c:pt idx="1593">
                  <c:v>7.49522703999999E-4</c:v>
                </c:pt>
                <c:pt idx="1594" formatCode="0.00E+00">
                  <c:v>9.3192040900000005E-5</c:v>
                </c:pt>
                <c:pt idx="1595">
                  <c:v>-1.5802248552000001E-3</c:v>
                </c:pt>
                <c:pt idx="1596">
                  <c:v>-1.4342438455999999E-3</c:v>
                </c:pt>
                <c:pt idx="1597">
                  <c:v>-1.6963196195999999E-3</c:v>
                </c:pt>
                <c:pt idx="1598">
                  <c:v>-1.1918336139999999E-3</c:v>
                </c:pt>
                <c:pt idx="1599">
                  <c:v>-2.1043960668000001E-3</c:v>
                </c:pt>
                <c:pt idx="1600" formatCode="0.00E+00">
                  <c:v>6.3019055999999994E-5</c:v>
                </c:pt>
                <c:pt idx="1601">
                  <c:v>-1.4636293028000001E-3</c:v>
                </c:pt>
                <c:pt idx="1602">
                  <c:v>-1.8350472757999999E-4</c:v>
                </c:pt>
                <c:pt idx="1603">
                  <c:v>-2.84643543E-4</c:v>
                </c:pt>
                <c:pt idx="1604">
                  <c:v>-8.1374381859999998E-4</c:v>
                </c:pt>
                <c:pt idx="1605">
                  <c:v>-2.1016867829999999E-4</c:v>
                </c:pt>
                <c:pt idx="1606">
                  <c:v>-3.9254441005999999E-4</c:v>
                </c:pt>
                <c:pt idx="1607">
                  <c:v>-6.9767797270000004E-4</c:v>
                </c:pt>
                <c:pt idx="1608">
                  <c:v>-8.2318433480000003E-4</c:v>
                </c:pt>
                <c:pt idx="1609">
                  <c:v>-3.5268860452000001E-4</c:v>
                </c:pt>
                <c:pt idx="1610">
                  <c:v>-1.0383905624E-3</c:v>
                </c:pt>
                <c:pt idx="1611">
                  <c:v>-1.1351768546E-3</c:v>
                </c:pt>
                <c:pt idx="1612">
                  <c:v>-1.0934841373499999E-3</c:v>
                </c:pt>
                <c:pt idx="1613">
                  <c:v>-3.9211071019999998E-4</c:v>
                </c:pt>
                <c:pt idx="1614">
                  <c:v>-6.2336507199999903E-4</c:v>
                </c:pt>
                <c:pt idx="1615">
                  <c:v>-1.361228892E-3</c:v>
                </c:pt>
                <c:pt idx="1616">
                  <c:v>-3.9044142349999901E-4</c:v>
                </c:pt>
                <c:pt idx="1617">
                  <c:v>-3.7513512929999998E-4</c:v>
                </c:pt>
                <c:pt idx="1618">
                  <c:v>-6.5194705709999904E-4</c:v>
                </c:pt>
                <c:pt idx="1619">
                  <c:v>-2.0685093536E-3</c:v>
                </c:pt>
                <c:pt idx="1620">
                  <c:v>-5.5173176320000002E-4</c:v>
                </c:pt>
                <c:pt idx="1621">
                  <c:v>-3.8118062000000002E-4</c:v>
                </c:pt>
                <c:pt idx="1622">
                  <c:v>-1.3263982992E-3</c:v>
                </c:pt>
                <c:pt idx="1623" formatCode="0.00E+00">
                  <c:v>-9.0480973999999999E-5</c:v>
                </c:pt>
                <c:pt idx="1624">
                  <c:v>-1.0710067772000001E-3</c:v>
                </c:pt>
                <c:pt idx="1625">
                  <c:v>-2.6010121471999998E-3</c:v>
                </c:pt>
                <c:pt idx="1626">
                  <c:v>-3.3478873639999999E-4</c:v>
                </c:pt>
                <c:pt idx="1627">
                  <c:v>-1.7699470173999999E-4</c:v>
                </c:pt>
                <c:pt idx="1628" formatCode="0.00E+00">
                  <c:v>-8.3587054199999999E-6</c:v>
                </c:pt>
                <c:pt idx="1629" formatCode="0.00E+00">
                  <c:v>-2.8406573059999998E-5</c:v>
                </c:pt>
                <c:pt idx="1630">
                  <c:v>-5.2399527359999897E-4</c:v>
                </c:pt>
                <c:pt idx="1631">
                  <c:v>-1.0633875764E-4</c:v>
                </c:pt>
                <c:pt idx="1632">
                  <c:v>-1.2697850464000001E-4</c:v>
                </c:pt>
                <c:pt idx="1633" formatCode="0.00E+00">
                  <c:v>-9.2543053239999999E-5</c:v>
                </c:pt>
                <c:pt idx="1634">
                  <c:v>9.0033430104000003E-4</c:v>
                </c:pt>
                <c:pt idx="1635">
                  <c:v>6.6448692940000004E-4</c:v>
                </c:pt>
                <c:pt idx="1636" formatCode="0.00E+00">
                  <c:v>-6.0270822399999897E-5</c:v>
                </c:pt>
                <c:pt idx="1637" formatCode="0.00E+00">
                  <c:v>-6.3410720650000006E-5</c:v>
                </c:pt>
                <c:pt idx="1638" formatCode="0.00E+00">
                  <c:v>-9.7611449499999896E-5</c:v>
                </c:pt>
                <c:pt idx="1639">
                  <c:v>-2.1085513790000001E-4</c:v>
                </c:pt>
                <c:pt idx="1640">
                  <c:v>-2.6875680976999898E-4</c:v>
                </c:pt>
                <c:pt idx="1641">
                  <c:v>-2.7926476364000002E-4</c:v>
                </c:pt>
                <c:pt idx="1642">
                  <c:v>-8.9846741359999997E-4</c:v>
                </c:pt>
                <c:pt idx="1643">
                  <c:v>1.8622183403199901E-2</c:v>
                </c:pt>
                <c:pt idx="1644">
                  <c:v>-1.76697317599999E-4</c:v>
                </c:pt>
                <c:pt idx="1645">
                  <c:v>-2.9224222519999999E-4</c:v>
                </c:pt>
                <c:pt idx="1646">
                  <c:v>-7.3515928052399995E-2</c:v>
                </c:pt>
                <c:pt idx="1647">
                  <c:v>-4.8705247571999899E-2</c:v>
                </c:pt>
                <c:pt idx="1648">
                  <c:v>-2.0950122707600001E-2</c:v>
                </c:pt>
                <c:pt idx="1649">
                  <c:v>-1.4311505557E-2</c:v>
                </c:pt>
                <c:pt idx="1650">
                  <c:v>-2.25646469792E-2</c:v>
                </c:pt>
                <c:pt idx="1651">
                  <c:v>-7.0183267612999997E-4</c:v>
                </c:pt>
                <c:pt idx="1652">
                  <c:v>-2.5746183787600001E-2</c:v>
                </c:pt>
                <c:pt idx="1653">
                  <c:v>-2.4811959269999898E-4</c:v>
                </c:pt>
                <c:pt idx="1654">
                  <c:v>5.7906979299999996E-4</c:v>
                </c:pt>
                <c:pt idx="1655">
                  <c:v>5.3264198551999903E-2</c:v>
                </c:pt>
                <c:pt idx="1656">
                  <c:v>1.798298236E-4</c:v>
                </c:pt>
                <c:pt idx="1657">
                  <c:v>1.8054281232000001E-4</c:v>
                </c:pt>
                <c:pt idx="1658" formatCode="0.00E+00">
                  <c:v>-8.3021497979999999E-5</c:v>
                </c:pt>
                <c:pt idx="1659">
                  <c:v>-1.00943037459999E-4</c:v>
                </c:pt>
                <c:pt idx="1660" formatCode="0.00E+00">
                  <c:v>-3.2699203630000001E-5</c:v>
                </c:pt>
                <c:pt idx="1661" formatCode="0.00E+00">
                  <c:v>-7.6724321289999996E-5</c:v>
                </c:pt>
                <c:pt idx="1662">
                  <c:v>8.6136483919999995E-4</c:v>
                </c:pt>
                <c:pt idx="1663">
                  <c:v>-1.3292583499999999E-4</c:v>
                </c:pt>
                <c:pt idx="1664" formatCode="0.00E+00">
                  <c:v>-1.7742046791999898E-5</c:v>
                </c:pt>
                <c:pt idx="1665">
                  <c:v>-3.9251720032000004E-3</c:v>
                </c:pt>
                <c:pt idx="1666">
                  <c:v>-1.4935653483999999E-4</c:v>
                </c:pt>
                <c:pt idx="1667" formatCode="0.00E+00">
                  <c:v>-5.7712779259999999E-5</c:v>
                </c:pt>
                <c:pt idx="1668">
                  <c:v>-2.6734732110000002E-4</c:v>
                </c:pt>
                <c:pt idx="1669">
                  <c:v>-1.8906736087999999E-4</c:v>
                </c:pt>
                <c:pt idx="1670">
                  <c:v>-2.8494178240000002E-4</c:v>
                </c:pt>
                <c:pt idx="1671">
                  <c:v>-2.7456118759999998E-4</c:v>
                </c:pt>
                <c:pt idx="1672" formatCode="0.00E+00">
                  <c:v>-6.9501028679999996E-5</c:v>
                </c:pt>
                <c:pt idx="1673">
                  <c:v>-1.6872350630999999E-4</c:v>
                </c:pt>
                <c:pt idx="1674">
                  <c:v>-5.0806582280000004E-4</c:v>
                </c:pt>
                <c:pt idx="1675">
                  <c:v>-2.5060814964000003E-4</c:v>
                </c:pt>
                <c:pt idx="1676">
                  <c:v>-2.3347202387999999E-3</c:v>
                </c:pt>
                <c:pt idx="1677">
                  <c:v>-1.11811341199999E-4</c:v>
                </c:pt>
                <c:pt idx="1678">
                  <c:v>-2.7824609488E-3</c:v>
                </c:pt>
                <c:pt idx="1679">
                  <c:v>-1.3227211916E-3</c:v>
                </c:pt>
                <c:pt idx="1680">
                  <c:v>-1.4820427068E-2</c:v>
                </c:pt>
                <c:pt idx="1681">
                  <c:v>-2.9436176520000003E-4</c:v>
                </c:pt>
                <c:pt idx="1682">
                  <c:v>-5.4590235938399997E-2</c:v>
                </c:pt>
                <c:pt idx="1683">
                  <c:v>-0.1657897934208</c:v>
                </c:pt>
                <c:pt idx="1684">
                  <c:v>-3.3658020146999998E-4</c:v>
                </c:pt>
                <c:pt idx="1685">
                  <c:v>-4.1776187179999998E-4</c:v>
                </c:pt>
                <c:pt idx="1686">
                  <c:v>-7.0701877164999999E-4</c:v>
                </c:pt>
                <c:pt idx="1687">
                  <c:v>-5.4366733139999996E-4</c:v>
                </c:pt>
                <c:pt idx="1688">
                  <c:v>-1.8888536973000001E-3</c:v>
                </c:pt>
                <c:pt idx="1689">
                  <c:v>-2.1195123884000001E-3</c:v>
                </c:pt>
                <c:pt idx="1690">
                  <c:v>-4.4957034376000001E-4</c:v>
                </c:pt>
                <c:pt idx="1691">
                  <c:v>1.1073703644800001E-2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6-DD4D-8975-0E264333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dataset_without!$K$1</c:f>
              <c:strCache>
                <c:ptCount val="1"/>
                <c:pt idx="0">
                  <c:v>Arousal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dataset_without!$K$2:$K$1693</c:f>
              <c:numCache>
                <c:formatCode>General</c:formatCode>
                <c:ptCount val="1692"/>
                <c:pt idx="0">
                  <c:v>-7.1991669508000003E-3</c:v>
                </c:pt>
                <c:pt idx="1">
                  <c:v>0.18525648823800001</c:v>
                </c:pt>
                <c:pt idx="2">
                  <c:v>0.18646892470099999</c:v>
                </c:pt>
                <c:pt idx="3">
                  <c:v>6.9783419799999903E-4</c:v>
                </c:pt>
                <c:pt idx="4">
                  <c:v>-7.0419297229999997E-2</c:v>
                </c:pt>
                <c:pt idx="5">
                  <c:v>0.13459510139799999</c:v>
                </c:pt>
                <c:pt idx="6">
                  <c:v>5.0331848409999999E-4</c:v>
                </c:pt>
                <c:pt idx="7">
                  <c:v>0.11101969486799999</c:v>
                </c:pt>
                <c:pt idx="8" formatCode="0.00E+00">
                  <c:v>4.8573378259999899E-5</c:v>
                </c:pt>
                <c:pt idx="9">
                  <c:v>0.19745822246280001</c:v>
                </c:pt>
                <c:pt idx="10">
                  <c:v>0.19997390579693999</c:v>
                </c:pt>
                <c:pt idx="11">
                  <c:v>0.19999606037765</c:v>
                </c:pt>
                <c:pt idx="12">
                  <c:v>0.20000297677535001</c:v>
                </c:pt>
                <c:pt idx="13">
                  <c:v>0.19971135077721999</c:v>
                </c:pt>
                <c:pt idx="14">
                  <c:v>0.19055962012300001</c:v>
                </c:pt>
                <c:pt idx="15">
                  <c:v>0.11396983736999999</c:v>
                </c:pt>
                <c:pt idx="16">
                  <c:v>0.18312282007</c:v>
                </c:pt>
                <c:pt idx="17">
                  <c:v>0.17622946155999999</c:v>
                </c:pt>
                <c:pt idx="18">
                  <c:v>0.19399215428139999</c:v>
                </c:pt>
                <c:pt idx="19">
                  <c:v>2.57318280699999E-2</c:v>
                </c:pt>
                <c:pt idx="20">
                  <c:v>9.9957901010000003E-2</c:v>
                </c:pt>
                <c:pt idx="21">
                  <c:v>1.420747327E-2</c:v>
                </c:pt>
                <c:pt idx="22">
                  <c:v>2.6018496820000001E-2</c:v>
                </c:pt>
                <c:pt idx="23">
                  <c:v>0.11142559432</c:v>
                </c:pt>
                <c:pt idx="24">
                  <c:v>1.65549515059999E-3</c:v>
                </c:pt>
                <c:pt idx="25">
                  <c:v>1.2638962537999999E-3</c:v>
                </c:pt>
                <c:pt idx="26" formatCode="0.00E+00">
                  <c:v>6.5091354599999894E-5</c:v>
                </c:pt>
                <c:pt idx="27" formatCode="0.00E+00">
                  <c:v>7.802189245E-5</c:v>
                </c:pt>
                <c:pt idx="28" formatCode="0.00E+00">
                  <c:v>9.2561809449999999E-5</c:v>
                </c:pt>
                <c:pt idx="29">
                  <c:v>-1.85193153799999E-4</c:v>
                </c:pt>
                <c:pt idx="30">
                  <c:v>1.158728658E-4</c:v>
                </c:pt>
                <c:pt idx="31">
                  <c:v>-6.1470934599999999E-4</c:v>
                </c:pt>
                <c:pt idx="32" formatCode="0.00E+00">
                  <c:v>5.0978147289999898E-5</c:v>
                </c:pt>
                <c:pt idx="33" formatCode="0.00E+00">
                  <c:v>6.1841779799999997E-5</c:v>
                </c:pt>
                <c:pt idx="34" formatCode="0.00E+00">
                  <c:v>3.4405092299999898E-5</c:v>
                </c:pt>
                <c:pt idx="35">
                  <c:v>4.5945050179999899E-4</c:v>
                </c:pt>
                <c:pt idx="36">
                  <c:v>5.0780721109999999E-4</c:v>
                </c:pt>
                <c:pt idx="37">
                  <c:v>1.8057784359999901E-4</c:v>
                </c:pt>
                <c:pt idx="38">
                  <c:v>1.0920325368E-4</c:v>
                </c:pt>
                <c:pt idx="39" formatCode="0.00E+00">
                  <c:v>6.0393768699999903E-5</c:v>
                </c:pt>
                <c:pt idx="40">
                  <c:v>0.14224814479</c:v>
                </c:pt>
                <c:pt idx="41">
                  <c:v>0.19998756070618001</c:v>
                </c:pt>
                <c:pt idx="42">
                  <c:v>0.19998471114814001</c:v>
                </c:pt>
                <c:pt idx="43">
                  <c:v>0.1992375555781</c:v>
                </c:pt>
                <c:pt idx="44">
                  <c:v>0.19991405022598999</c:v>
                </c:pt>
                <c:pt idx="45">
                  <c:v>0.19976855460352</c:v>
                </c:pt>
                <c:pt idx="46">
                  <c:v>6.8311654099999994E-2</c:v>
                </c:pt>
                <c:pt idx="47">
                  <c:v>1.50778357068E-2</c:v>
                </c:pt>
                <c:pt idx="48">
                  <c:v>-0.11273794161800001</c:v>
                </c:pt>
                <c:pt idx="49">
                  <c:v>-9.4007806216999995E-4</c:v>
                </c:pt>
                <c:pt idx="50">
                  <c:v>0.16092987550999999</c:v>
                </c:pt>
                <c:pt idx="51">
                  <c:v>-8.1077921799999994E-2</c:v>
                </c:pt>
                <c:pt idx="52">
                  <c:v>-3.6962459089999997E-2</c:v>
                </c:pt>
                <c:pt idx="53">
                  <c:v>-0.1380666485</c:v>
                </c:pt>
                <c:pt idx="54">
                  <c:v>-2.9827800967E-3</c:v>
                </c:pt>
                <c:pt idx="55">
                  <c:v>-2.33295372664E-2</c:v>
                </c:pt>
                <c:pt idx="56">
                  <c:v>-3.4886363040799999E-2</c:v>
                </c:pt>
                <c:pt idx="57">
                  <c:v>-7.1943623703000004E-2</c:v>
                </c:pt>
                <c:pt idx="58">
                  <c:v>1.40244903099999E-2</c:v>
                </c:pt>
                <c:pt idx="59">
                  <c:v>-1.7022373966599998E-2</c:v>
                </c:pt>
                <c:pt idx="60" formatCode="0.00E+00">
                  <c:v>7.435952538E-5</c:v>
                </c:pt>
                <c:pt idx="61">
                  <c:v>7.2457189310000003E-2</c:v>
                </c:pt>
                <c:pt idx="62">
                  <c:v>-3.3245585106000002E-2</c:v>
                </c:pt>
                <c:pt idx="63" formatCode="0.00E+00">
                  <c:v>5.2763475849999997E-5</c:v>
                </c:pt>
                <c:pt idx="64">
                  <c:v>1.1323672890000001E-2</c:v>
                </c:pt>
                <c:pt idx="65">
                  <c:v>4.2358392605999998E-3</c:v>
                </c:pt>
                <c:pt idx="66">
                  <c:v>3.3832165319999902E-4</c:v>
                </c:pt>
                <c:pt idx="67">
                  <c:v>1.240006277E-4</c:v>
                </c:pt>
                <c:pt idx="68" formatCode="0.00E+00">
                  <c:v>6.6241168669999996E-5</c:v>
                </c:pt>
                <c:pt idx="69">
                  <c:v>2.0102578873000001E-4</c:v>
                </c:pt>
                <c:pt idx="70">
                  <c:v>-5.7605943337999998E-3</c:v>
                </c:pt>
                <c:pt idx="71" formatCode="0.00E+00">
                  <c:v>6.7039726749999894E-5</c:v>
                </c:pt>
                <c:pt idx="72" formatCode="0.00E+00">
                  <c:v>8.2706493649999896E-5</c:v>
                </c:pt>
                <c:pt idx="73" formatCode="0.00E+00">
                  <c:v>4.84386858499999E-5</c:v>
                </c:pt>
                <c:pt idx="74" formatCode="0.00E+00">
                  <c:v>3.7775761690000003E-5</c:v>
                </c:pt>
                <c:pt idx="75">
                  <c:v>2.18197518049999E-4</c:v>
                </c:pt>
                <c:pt idx="76">
                  <c:v>5.8924301709000003E-2</c:v>
                </c:pt>
                <c:pt idx="77">
                  <c:v>3.1982624111400001E-2</c:v>
                </c:pt>
                <c:pt idx="78">
                  <c:v>2.0831937478999999E-3</c:v>
                </c:pt>
                <c:pt idx="79">
                  <c:v>1.1366710261000001E-3</c:v>
                </c:pt>
                <c:pt idx="80">
                  <c:v>3.2255794268400001E-2</c:v>
                </c:pt>
                <c:pt idx="81">
                  <c:v>0.18343618763479999</c:v>
                </c:pt>
                <c:pt idx="82">
                  <c:v>1.6354741581999999E-2</c:v>
                </c:pt>
                <c:pt idx="83">
                  <c:v>0.16138678466</c:v>
                </c:pt>
                <c:pt idx="84">
                  <c:v>7.8647704129999996E-2</c:v>
                </c:pt>
                <c:pt idx="85">
                  <c:v>8.8017370354400007E-2</c:v>
                </c:pt>
                <c:pt idx="86">
                  <c:v>0.12668979333399999</c:v>
                </c:pt>
                <c:pt idx="87">
                  <c:v>0.19879753346744999</c:v>
                </c:pt>
                <c:pt idx="88">
                  <c:v>0.19986232247772001</c:v>
                </c:pt>
                <c:pt idx="89">
                  <c:v>0.19996614146311001</c:v>
                </c:pt>
                <c:pt idx="90">
                  <c:v>0.19995601516195</c:v>
                </c:pt>
                <c:pt idx="91">
                  <c:v>0.19997329409657999</c:v>
                </c:pt>
                <c:pt idx="92">
                  <c:v>0.19997261068639999</c:v>
                </c:pt>
                <c:pt idx="93">
                  <c:v>0.19996096588371001</c:v>
                </c:pt>
                <c:pt idx="94">
                  <c:v>0.1982858537595</c:v>
                </c:pt>
                <c:pt idx="95">
                  <c:v>0.19787514463610001</c:v>
                </c:pt>
                <c:pt idx="96">
                  <c:v>0.197855644927</c:v>
                </c:pt>
                <c:pt idx="97">
                  <c:v>1.3457251685999999E-3</c:v>
                </c:pt>
                <c:pt idx="98">
                  <c:v>1.42045001488E-2</c:v>
                </c:pt>
                <c:pt idx="99">
                  <c:v>-0.17031956905000001</c:v>
                </c:pt>
                <c:pt idx="100">
                  <c:v>-1.0798958676999999E-3</c:v>
                </c:pt>
                <c:pt idx="101">
                  <c:v>-7.0408001069999996E-4</c:v>
                </c:pt>
                <c:pt idx="102">
                  <c:v>-1.2662450642999999E-2</c:v>
                </c:pt>
                <c:pt idx="103">
                  <c:v>-1.8772877213999901E-4</c:v>
                </c:pt>
                <c:pt idx="104">
                  <c:v>1.565462936E-4</c:v>
                </c:pt>
                <c:pt idx="105">
                  <c:v>-5.0068951800000001E-4</c:v>
                </c:pt>
                <c:pt idx="106">
                  <c:v>0.1999724198823</c:v>
                </c:pt>
                <c:pt idx="107">
                  <c:v>0.19998001241905</c:v>
                </c:pt>
                <c:pt idx="108">
                  <c:v>0.19570280395236</c:v>
                </c:pt>
                <c:pt idx="109" formatCode="0.00E+00">
                  <c:v>4.3825741719999901E-5</c:v>
                </c:pt>
                <c:pt idx="110">
                  <c:v>1.3624137485E-4</c:v>
                </c:pt>
                <c:pt idx="111" formatCode="0.00E+00">
                  <c:v>7.3491751099999896E-5</c:v>
                </c:pt>
                <c:pt idx="112" formatCode="0.00E+00">
                  <c:v>4.7842623249999997E-5</c:v>
                </c:pt>
                <c:pt idx="113">
                  <c:v>3.9777903379999998E-4</c:v>
                </c:pt>
                <c:pt idx="114">
                  <c:v>3.8640823815999999E-3</c:v>
                </c:pt>
                <c:pt idx="115">
                  <c:v>1.347080257E-4</c:v>
                </c:pt>
                <c:pt idx="116">
                  <c:v>3.3155320295799998E-2</c:v>
                </c:pt>
                <c:pt idx="117">
                  <c:v>4.8105788380000004E-3</c:v>
                </c:pt>
                <c:pt idx="118">
                  <c:v>-2.368200319E-4</c:v>
                </c:pt>
                <c:pt idx="119">
                  <c:v>0.13682174636200001</c:v>
                </c:pt>
                <c:pt idx="120">
                  <c:v>0.17027321455879901</c:v>
                </c:pt>
                <c:pt idx="121">
                  <c:v>0.19847372073576</c:v>
                </c:pt>
                <c:pt idx="122" formatCode="0.00E+00">
                  <c:v>-1.5500352099999998E-5</c:v>
                </c:pt>
                <c:pt idx="123">
                  <c:v>9.3491677440000001E-4</c:v>
                </c:pt>
                <c:pt idx="124">
                  <c:v>1.2851201335E-2</c:v>
                </c:pt>
                <c:pt idx="125">
                  <c:v>0.19703951982213999</c:v>
                </c:pt>
                <c:pt idx="126">
                  <c:v>0.19993317972446001</c:v>
                </c:pt>
                <c:pt idx="127">
                  <c:v>0.19998002187194999</c:v>
                </c:pt>
                <c:pt idx="128">
                  <c:v>0.19999547814585</c:v>
                </c:pt>
                <c:pt idx="129">
                  <c:v>0.19883251903160001</c:v>
                </c:pt>
                <c:pt idx="130">
                  <c:v>0.19827023100799901</c:v>
                </c:pt>
                <c:pt idx="131">
                  <c:v>0.19883979909020999</c:v>
                </c:pt>
                <c:pt idx="132">
                  <c:v>0.190358525329999</c:v>
                </c:pt>
                <c:pt idx="133">
                  <c:v>0.18566928160999999</c:v>
                </c:pt>
                <c:pt idx="134">
                  <c:v>-5.684461474E-2</c:v>
                </c:pt>
                <c:pt idx="135">
                  <c:v>-6.4054354769999997E-4</c:v>
                </c:pt>
                <c:pt idx="136">
                  <c:v>-2.7520471973000002E-4</c:v>
                </c:pt>
                <c:pt idx="137">
                  <c:v>-5.3245533970000002E-2</c:v>
                </c:pt>
                <c:pt idx="138">
                  <c:v>-3.9000913374E-4</c:v>
                </c:pt>
                <c:pt idx="139">
                  <c:v>-1.77247246E-4</c:v>
                </c:pt>
                <c:pt idx="140">
                  <c:v>4.7814099059999997E-2</c:v>
                </c:pt>
                <c:pt idx="141">
                  <c:v>-1.6355806537999999E-2</c:v>
                </c:pt>
                <c:pt idx="142">
                  <c:v>-8.7766890400000003E-4</c:v>
                </c:pt>
                <c:pt idx="143">
                  <c:v>8.3311688829999905E-4</c:v>
                </c:pt>
                <c:pt idx="144">
                  <c:v>1.25284721339999E-3</c:v>
                </c:pt>
                <c:pt idx="145">
                  <c:v>6.2524257459999901E-4</c:v>
                </c:pt>
                <c:pt idx="146">
                  <c:v>0.15995372247</c:v>
                </c:pt>
                <c:pt idx="147">
                  <c:v>-1.137898651E-3</c:v>
                </c:pt>
                <c:pt idx="148">
                  <c:v>0.18184223520000001</c:v>
                </c:pt>
                <c:pt idx="149">
                  <c:v>5.1294268259999998E-2</c:v>
                </c:pt>
                <c:pt idx="150">
                  <c:v>0.18992304642800001</c:v>
                </c:pt>
                <c:pt idx="151">
                  <c:v>0.17648652040919999</c:v>
                </c:pt>
                <c:pt idx="152">
                  <c:v>0.19218536237699901</c:v>
                </c:pt>
                <c:pt idx="153">
                  <c:v>0.1990145268314</c:v>
                </c:pt>
                <c:pt idx="154">
                  <c:v>0.19926389218980001</c:v>
                </c:pt>
                <c:pt idx="155">
                  <c:v>0.1999621302631</c:v>
                </c:pt>
                <c:pt idx="156">
                  <c:v>0.19994750382374901</c:v>
                </c:pt>
                <c:pt idx="157">
                  <c:v>0.19995632582360001</c:v>
                </c:pt>
                <c:pt idx="158">
                  <c:v>0.19998700481053</c:v>
                </c:pt>
                <c:pt idx="159">
                  <c:v>0.19763438373055001</c:v>
                </c:pt>
                <c:pt idx="160">
                  <c:v>0.19995560550509001</c:v>
                </c:pt>
                <c:pt idx="161">
                  <c:v>0.19997809504784</c:v>
                </c:pt>
                <c:pt idx="162">
                  <c:v>0.19995758339763001</c:v>
                </c:pt>
                <c:pt idx="163">
                  <c:v>0.19998689956686999</c:v>
                </c:pt>
                <c:pt idx="164">
                  <c:v>0.19996731243553001</c:v>
                </c:pt>
                <c:pt idx="165">
                  <c:v>0.19993101221729001</c:v>
                </c:pt>
                <c:pt idx="166">
                  <c:v>0.19998325829242999</c:v>
                </c:pt>
                <c:pt idx="167">
                  <c:v>0.19965091791226</c:v>
                </c:pt>
                <c:pt idx="168">
                  <c:v>4.7362565820000001E-2</c:v>
                </c:pt>
                <c:pt idx="169">
                  <c:v>0.14134120583599999</c:v>
                </c:pt>
                <c:pt idx="170">
                  <c:v>4.5968360128999996E-3</c:v>
                </c:pt>
                <c:pt idx="171">
                  <c:v>7.8552052267999994E-3</c:v>
                </c:pt>
                <c:pt idx="172">
                  <c:v>0.19969020921110001</c:v>
                </c:pt>
                <c:pt idx="173">
                  <c:v>0.1027589084</c:v>
                </c:pt>
                <c:pt idx="174">
                  <c:v>0.19979686148044001</c:v>
                </c:pt>
                <c:pt idx="175">
                  <c:v>0.19987243938481999</c:v>
                </c:pt>
                <c:pt idx="176">
                  <c:v>0.19995441643584999</c:v>
                </c:pt>
                <c:pt idx="177">
                  <c:v>0.1999688611156</c:v>
                </c:pt>
                <c:pt idx="178">
                  <c:v>0.199995658356</c:v>
                </c:pt>
                <c:pt idx="179">
                  <c:v>0.19998837174983999</c:v>
                </c:pt>
                <c:pt idx="180">
                  <c:v>0.19998565627719</c:v>
                </c:pt>
                <c:pt idx="181">
                  <c:v>0.19996127026879901</c:v>
                </c:pt>
                <c:pt idx="182">
                  <c:v>0.19998656399989001</c:v>
                </c:pt>
                <c:pt idx="183">
                  <c:v>0.19998970164943</c:v>
                </c:pt>
                <c:pt idx="184">
                  <c:v>0.19996815722629999</c:v>
                </c:pt>
                <c:pt idx="185">
                  <c:v>0.19995533977631999</c:v>
                </c:pt>
                <c:pt idx="186">
                  <c:v>0.19991325414453001</c:v>
                </c:pt>
                <c:pt idx="187">
                  <c:v>0.19993367620995001</c:v>
                </c:pt>
                <c:pt idx="188">
                  <c:v>0.19994025877630001</c:v>
                </c:pt>
                <c:pt idx="189">
                  <c:v>0.19996751932686899</c:v>
                </c:pt>
                <c:pt idx="190">
                  <c:v>0.19996102384532999</c:v>
                </c:pt>
                <c:pt idx="191">
                  <c:v>0.199982679941</c:v>
                </c:pt>
                <c:pt idx="192">
                  <c:v>0.19999000382543</c:v>
                </c:pt>
                <c:pt idx="193">
                  <c:v>0.19997272103717001</c:v>
                </c:pt>
                <c:pt idx="194">
                  <c:v>0.19997240459328999</c:v>
                </c:pt>
                <c:pt idx="195">
                  <c:v>0.19960767304880001</c:v>
                </c:pt>
                <c:pt idx="196">
                  <c:v>0.19993552461656999</c:v>
                </c:pt>
                <c:pt idx="197">
                  <c:v>0.19996377636150001</c:v>
                </c:pt>
                <c:pt idx="198">
                  <c:v>0.199961580737025</c:v>
                </c:pt>
                <c:pt idx="199">
                  <c:v>0.19987317475489999</c:v>
                </c:pt>
                <c:pt idx="200">
                  <c:v>-0.13955461549340001</c:v>
                </c:pt>
                <c:pt idx="201">
                  <c:v>4.01763180639999E-3</c:v>
                </c:pt>
                <c:pt idx="202">
                  <c:v>-8.0474913859999997E-4</c:v>
                </c:pt>
                <c:pt idx="203">
                  <c:v>-4.7044173923999999E-4</c:v>
                </c:pt>
                <c:pt idx="204">
                  <c:v>-3.3466212579999998E-4</c:v>
                </c:pt>
                <c:pt idx="205">
                  <c:v>-8.74432367E-3</c:v>
                </c:pt>
                <c:pt idx="206">
                  <c:v>-0.10990295203</c:v>
                </c:pt>
                <c:pt idx="207">
                  <c:v>-0.184173876082</c:v>
                </c:pt>
                <c:pt idx="208">
                  <c:v>-4.5676240569999998E-2</c:v>
                </c:pt>
                <c:pt idx="209">
                  <c:v>-8.4061787099999993E-2</c:v>
                </c:pt>
                <c:pt idx="210">
                  <c:v>-1.91398081E-3</c:v>
                </c:pt>
                <c:pt idx="211">
                  <c:v>-1.54706125671999E-2</c:v>
                </c:pt>
                <c:pt idx="212">
                  <c:v>-0.19722405610999999</c:v>
                </c:pt>
                <c:pt idx="213">
                  <c:v>-6.9616918200999994E-2</c:v>
                </c:pt>
                <c:pt idx="214">
                  <c:v>-4.6131961875999997E-3</c:v>
                </c:pt>
                <c:pt idx="215">
                  <c:v>2.07136628E-4</c:v>
                </c:pt>
                <c:pt idx="216">
                  <c:v>3.2451046693999998E-4</c:v>
                </c:pt>
                <c:pt idx="217">
                  <c:v>1.2979694505000001E-4</c:v>
                </c:pt>
                <c:pt idx="218">
                  <c:v>1.12829515049999E-4</c:v>
                </c:pt>
                <c:pt idx="219">
                  <c:v>1.1628335994999999E-4</c:v>
                </c:pt>
                <c:pt idx="220" formatCode="0.00E+00">
                  <c:v>8.548274695E-5</c:v>
                </c:pt>
                <c:pt idx="221" formatCode="0.00E+00">
                  <c:v>8.5531568480000004E-5</c:v>
                </c:pt>
                <c:pt idx="222">
                  <c:v>1.7730920269999999E-4</c:v>
                </c:pt>
                <c:pt idx="223">
                  <c:v>1.5831101195E-4</c:v>
                </c:pt>
                <c:pt idx="224">
                  <c:v>1.5278921369999999E-4</c:v>
                </c:pt>
                <c:pt idx="225">
                  <c:v>4.3988699179999999E-4</c:v>
                </c:pt>
                <c:pt idx="226">
                  <c:v>0.19090034437799999</c:v>
                </c:pt>
                <c:pt idx="227">
                  <c:v>1.07522567469999E-4</c:v>
                </c:pt>
                <c:pt idx="228">
                  <c:v>5.1734004467000004E-4</c:v>
                </c:pt>
                <c:pt idx="229">
                  <c:v>2.5057876832E-2</c:v>
                </c:pt>
                <c:pt idx="230">
                  <c:v>0.19629994626219999</c:v>
                </c:pt>
                <c:pt idx="231">
                  <c:v>0.1469980903708</c:v>
                </c:pt>
                <c:pt idx="232">
                  <c:v>5.8096569587000003E-3</c:v>
                </c:pt>
                <c:pt idx="233" formatCode="0.00E+00">
                  <c:v>8.4802920599999897E-5</c:v>
                </c:pt>
                <c:pt idx="234" formatCode="0.00E+00">
                  <c:v>9.9305852749999898E-5</c:v>
                </c:pt>
                <c:pt idx="235" formatCode="0.00E+00">
                  <c:v>4.6363827869999899E-5</c:v>
                </c:pt>
                <c:pt idx="236">
                  <c:v>1.1301216133E-4</c:v>
                </c:pt>
                <c:pt idx="237" formatCode="0.00E+00">
                  <c:v>5.8423436699999898E-5</c:v>
                </c:pt>
                <c:pt idx="238" formatCode="0.00E+00">
                  <c:v>9.8228772459999904E-5</c:v>
                </c:pt>
                <c:pt idx="239">
                  <c:v>1.13569726349999E-4</c:v>
                </c:pt>
                <c:pt idx="240" formatCode="0.00E+00">
                  <c:v>4.7416066020000002E-5</c:v>
                </c:pt>
                <c:pt idx="241" formatCode="0.00E+00">
                  <c:v>8.5148460139999906E-5</c:v>
                </c:pt>
                <c:pt idx="242">
                  <c:v>2.5231660740000002E-4</c:v>
                </c:pt>
                <c:pt idx="243">
                  <c:v>-7.7360854134000002E-3</c:v>
                </c:pt>
                <c:pt idx="244">
                  <c:v>5.2340639020000005E-4</c:v>
                </c:pt>
                <c:pt idx="245">
                  <c:v>3.3364446990000001E-4</c:v>
                </c:pt>
                <c:pt idx="246">
                  <c:v>1.4293332039999899E-4</c:v>
                </c:pt>
                <c:pt idx="247">
                  <c:v>2.230651627E-4</c:v>
                </c:pt>
                <c:pt idx="248">
                  <c:v>7.3632060919999996E-4</c:v>
                </c:pt>
                <c:pt idx="249" formatCode="0.00E+00">
                  <c:v>5.1259419799999904E-6</c:v>
                </c:pt>
                <c:pt idx="250" formatCode="0.00E+00">
                  <c:v>2.7993310919999902E-5</c:v>
                </c:pt>
                <c:pt idx="251" formatCode="0.00E+00">
                  <c:v>7.8576655289999998E-5</c:v>
                </c:pt>
                <c:pt idx="252">
                  <c:v>2.765737792E-4</c:v>
                </c:pt>
                <c:pt idx="253" formatCode="0.00E+00">
                  <c:v>9.1192787499999906E-5</c:v>
                </c:pt>
                <c:pt idx="254" formatCode="0.00E+00">
                  <c:v>5.9807387449999999E-5</c:v>
                </c:pt>
                <c:pt idx="255" formatCode="0.00E+00">
                  <c:v>1.85592477E-5</c:v>
                </c:pt>
                <c:pt idx="256">
                  <c:v>1.3967806950000001E-4</c:v>
                </c:pt>
                <c:pt idx="257" formatCode="0.00E+00">
                  <c:v>3.57532841999999E-5</c:v>
                </c:pt>
                <c:pt idx="258" formatCode="0.00E+00">
                  <c:v>9.9963314249999996E-5</c:v>
                </c:pt>
                <c:pt idx="259" formatCode="0.00E+00">
                  <c:v>9.3758751299999893E-5</c:v>
                </c:pt>
                <c:pt idx="260">
                  <c:v>1.350315619E-4</c:v>
                </c:pt>
                <c:pt idx="261">
                  <c:v>2.1325764020000001E-4</c:v>
                </c:pt>
                <c:pt idx="262" formatCode="0.00E+00">
                  <c:v>9.9609207999999902E-5</c:v>
                </c:pt>
                <c:pt idx="263">
                  <c:v>-4.6028691309999998E-4</c:v>
                </c:pt>
                <c:pt idx="264">
                  <c:v>-0.17805273056839999</c:v>
                </c:pt>
                <c:pt idx="265" formatCode="0.00E+00">
                  <c:v>5.4802651000000002E-5</c:v>
                </c:pt>
                <c:pt idx="266" formatCode="0.00E+00">
                  <c:v>5.4243054999999898E-5</c:v>
                </c:pt>
                <c:pt idx="267">
                  <c:v>1.476056864E-4</c:v>
                </c:pt>
                <c:pt idx="268" formatCode="0.00E+00">
                  <c:v>4.2474247999999999E-5</c:v>
                </c:pt>
                <c:pt idx="269" formatCode="0.00E+00">
                  <c:v>4.528399725E-5</c:v>
                </c:pt>
                <c:pt idx="270">
                  <c:v>1.4354931770000001E-3</c:v>
                </c:pt>
                <c:pt idx="271">
                  <c:v>1.1796722429E-4</c:v>
                </c:pt>
                <c:pt idx="272">
                  <c:v>-2.7534341419999998E-4</c:v>
                </c:pt>
                <c:pt idx="273" formatCode="0.00E+00">
                  <c:v>-2.4081627399999899E-5</c:v>
                </c:pt>
                <c:pt idx="274">
                  <c:v>6.0666377228000001E-3</c:v>
                </c:pt>
                <c:pt idx="275">
                  <c:v>4.41764823748E-2</c:v>
                </c:pt>
                <c:pt idx="276">
                  <c:v>1.8820564232E-3</c:v>
                </c:pt>
                <c:pt idx="277">
                  <c:v>7.4917288173999997E-3</c:v>
                </c:pt>
                <c:pt idx="278">
                  <c:v>8.9767291029999995E-4</c:v>
                </c:pt>
                <c:pt idx="279" formatCode="0.00E+00">
                  <c:v>7.0116444240000001E-5</c:v>
                </c:pt>
                <c:pt idx="280">
                  <c:v>1.084080527E-4</c:v>
                </c:pt>
                <c:pt idx="281">
                  <c:v>2.1512435735999902E-3</c:v>
                </c:pt>
                <c:pt idx="282">
                  <c:v>0.11052934989340001</c:v>
                </c:pt>
                <c:pt idx="283">
                  <c:v>1.9804599920999898E-3</c:v>
                </c:pt>
                <c:pt idx="284">
                  <c:v>1.3145692606000001E-2</c:v>
                </c:pt>
                <c:pt idx="285">
                  <c:v>0.15440857956199999</c:v>
                </c:pt>
                <c:pt idx="286">
                  <c:v>0.128479843033</c:v>
                </c:pt>
                <c:pt idx="287">
                  <c:v>0.18100249451600001</c:v>
                </c:pt>
                <c:pt idx="288">
                  <c:v>0.169115249</c:v>
                </c:pt>
                <c:pt idx="289">
                  <c:v>4.7191569529999998E-2</c:v>
                </c:pt>
                <c:pt idx="290">
                  <c:v>6.4547566082000005E-2</c:v>
                </c:pt>
                <c:pt idx="291">
                  <c:v>0.123013613482</c:v>
                </c:pt>
                <c:pt idx="292">
                  <c:v>2.8971137019999999E-2</c:v>
                </c:pt>
                <c:pt idx="293">
                  <c:v>0.19991580084937999</c:v>
                </c:pt>
                <c:pt idx="294">
                  <c:v>0.19992432248938</c:v>
                </c:pt>
                <c:pt idx="295">
                  <c:v>0.19989860946087001</c:v>
                </c:pt>
                <c:pt idx="296">
                  <c:v>0.19995890406507</c:v>
                </c:pt>
                <c:pt idx="297">
                  <c:v>0.199973439854079</c:v>
                </c:pt>
                <c:pt idx="298">
                  <c:v>0.19995227777305</c:v>
                </c:pt>
                <c:pt idx="299">
                  <c:v>0.19998383741388001</c:v>
                </c:pt>
                <c:pt idx="300">
                  <c:v>0.19997303545225001</c:v>
                </c:pt>
                <c:pt idx="301">
                  <c:v>0.19996738234062</c:v>
                </c:pt>
                <c:pt idx="302">
                  <c:v>1.0282766923E-2</c:v>
                </c:pt>
                <c:pt idx="303">
                  <c:v>0.19997019937671001</c:v>
                </c:pt>
                <c:pt idx="304">
                  <c:v>0.19997882430245001</c:v>
                </c:pt>
                <c:pt idx="305">
                  <c:v>0.19996223986000999</c:v>
                </c:pt>
                <c:pt idx="306">
                  <c:v>0.19893435183079999</c:v>
                </c:pt>
                <c:pt idx="307">
                  <c:v>0.19809839069519999</c:v>
                </c:pt>
                <c:pt idx="308">
                  <c:v>0.19702968896549999</c:v>
                </c:pt>
                <c:pt idx="309">
                  <c:v>7.23086956428E-2</c:v>
                </c:pt>
                <c:pt idx="310">
                  <c:v>7.9881801776000004E-4</c:v>
                </c:pt>
                <c:pt idx="311" formatCode="0.00E+00">
                  <c:v>9.6083731749999903E-5</c:v>
                </c:pt>
                <c:pt idx="312">
                  <c:v>-5.907576408E-4</c:v>
                </c:pt>
                <c:pt idx="313">
                  <c:v>-3.0622839979999999E-4</c:v>
                </c:pt>
                <c:pt idx="314">
                  <c:v>-3.7482867581000001E-2</c:v>
                </c:pt>
                <c:pt idx="315">
                  <c:v>-0.177787810129</c:v>
                </c:pt>
                <c:pt idx="316">
                  <c:v>-1.8610542688000001E-2</c:v>
                </c:pt>
                <c:pt idx="317">
                  <c:v>1.1083329059999999E-3</c:v>
                </c:pt>
                <c:pt idx="318">
                  <c:v>2.9699384145E-3</c:v>
                </c:pt>
                <c:pt idx="319" formatCode="0.00E+00">
                  <c:v>4.0688585020000001E-5</c:v>
                </c:pt>
                <c:pt idx="320">
                  <c:v>1.7013457693999999E-4</c:v>
                </c:pt>
                <c:pt idx="321">
                  <c:v>1.486709624E-4</c:v>
                </c:pt>
                <c:pt idx="322" formatCode="0.00E+00">
                  <c:v>4.0043163800000001E-5</c:v>
                </c:pt>
                <c:pt idx="323" formatCode="0.00E+00">
                  <c:v>4.5678336719999897E-5</c:v>
                </c:pt>
                <c:pt idx="324">
                  <c:v>2.89001553326E-2</c:v>
                </c:pt>
                <c:pt idx="325">
                  <c:v>1.4056175734000001E-3</c:v>
                </c:pt>
                <c:pt idx="326">
                  <c:v>0.13748285045600001</c:v>
                </c:pt>
                <c:pt idx="327">
                  <c:v>0.19233994302099999</c:v>
                </c:pt>
                <c:pt idx="328">
                  <c:v>4.9516165729999999E-2</c:v>
                </c:pt>
                <c:pt idx="329">
                  <c:v>0.15411996064</c:v>
                </c:pt>
                <c:pt idx="330">
                  <c:v>-8.76717508999999E-4</c:v>
                </c:pt>
                <c:pt idx="331">
                  <c:v>1.0384558234E-2</c:v>
                </c:pt>
                <c:pt idx="332">
                  <c:v>0.12466654911</c:v>
                </c:pt>
                <c:pt idx="333">
                  <c:v>9.1083932199999995E-2</c:v>
                </c:pt>
                <c:pt idx="334">
                  <c:v>9.2827482448000001E-3</c:v>
                </c:pt>
                <c:pt idx="335">
                  <c:v>1.60594190628E-2</c:v>
                </c:pt>
                <c:pt idx="336">
                  <c:v>1.36693881359999E-2</c:v>
                </c:pt>
                <c:pt idx="337">
                  <c:v>1.69062217899999E-4</c:v>
                </c:pt>
                <c:pt idx="338">
                  <c:v>-5.2046552503000002E-3</c:v>
                </c:pt>
                <c:pt idx="339">
                  <c:v>-2.3404913900000001E-2</c:v>
                </c:pt>
                <c:pt idx="340">
                  <c:v>-9.0343137709999999E-4</c:v>
                </c:pt>
                <c:pt idx="341">
                  <c:v>-6.1487832855000001E-3</c:v>
                </c:pt>
                <c:pt idx="342">
                  <c:v>-1.8091411982999999E-3</c:v>
                </c:pt>
                <c:pt idx="343">
                  <c:v>-5.4266703474999999E-3</c:v>
                </c:pt>
                <c:pt idx="344">
                  <c:v>-1.3118316224E-2</c:v>
                </c:pt>
                <c:pt idx="345">
                  <c:v>-1.2874127737999999E-3</c:v>
                </c:pt>
                <c:pt idx="346">
                  <c:v>-4.4262198657999997E-3</c:v>
                </c:pt>
                <c:pt idx="347" formatCode="0.00E+00">
                  <c:v>3.2905125510000001E-5</c:v>
                </c:pt>
                <c:pt idx="348">
                  <c:v>1.4085772854999999E-4</c:v>
                </c:pt>
                <c:pt idx="349" formatCode="0.00E+00">
                  <c:v>-4.157714683E-5</c:v>
                </c:pt>
                <c:pt idx="350" formatCode="0.00E+00">
                  <c:v>6.3201590339999995E-5</c:v>
                </c:pt>
                <c:pt idx="351" formatCode="0.00E+00">
                  <c:v>4.6836970619999898E-5</c:v>
                </c:pt>
                <c:pt idx="352" formatCode="0.00E+00">
                  <c:v>3.45146914299999E-5</c:v>
                </c:pt>
                <c:pt idx="353" formatCode="0.00E+00">
                  <c:v>3.39775941E-5</c:v>
                </c:pt>
                <c:pt idx="354" formatCode="0.00E+00">
                  <c:v>3.6510493529999997E-5</c:v>
                </c:pt>
                <c:pt idx="355">
                  <c:v>1.640577707E-4</c:v>
                </c:pt>
                <c:pt idx="356">
                  <c:v>1.1093254009E-4</c:v>
                </c:pt>
                <c:pt idx="357" formatCode="0.00E+00">
                  <c:v>-4.0988865599999997E-5</c:v>
                </c:pt>
                <c:pt idx="358" formatCode="0.00E+00">
                  <c:v>4.3542763269999997E-5</c:v>
                </c:pt>
                <c:pt idx="359" formatCode="0.00E+00">
                  <c:v>7.9117613199999903E-6</c:v>
                </c:pt>
                <c:pt idx="360" formatCode="0.00E+00">
                  <c:v>4.6515290730000002E-5</c:v>
                </c:pt>
                <c:pt idx="361" formatCode="0.00E+00">
                  <c:v>9.6731077469999999E-5</c:v>
                </c:pt>
                <c:pt idx="362" formatCode="0.00E+00">
                  <c:v>5.1243313749999902E-5</c:v>
                </c:pt>
                <c:pt idx="363" formatCode="0.00E+00">
                  <c:v>2.4600190339999999E-5</c:v>
                </c:pt>
                <c:pt idx="364" formatCode="0.00E+00">
                  <c:v>4.0621239109999998E-5</c:v>
                </c:pt>
                <c:pt idx="365">
                  <c:v>2.0769483110000001E-4</c:v>
                </c:pt>
                <c:pt idx="366" formatCode="0.00E+00">
                  <c:v>-1.05129758E-5</c:v>
                </c:pt>
                <c:pt idx="367" formatCode="0.00E+00">
                  <c:v>-7.1880356849999904E-5</c:v>
                </c:pt>
                <c:pt idx="368" formatCode="0.00E+00">
                  <c:v>3.2225585690000002E-5</c:v>
                </c:pt>
                <c:pt idx="369" formatCode="0.00E+00">
                  <c:v>5.31882329299999E-5</c:v>
                </c:pt>
                <c:pt idx="370" formatCode="0.00E+00">
                  <c:v>6.7590201649999997E-5</c:v>
                </c:pt>
                <c:pt idx="371" formatCode="0.00E+00">
                  <c:v>4.9089784519999898E-5</c:v>
                </c:pt>
                <c:pt idx="372" formatCode="0.00E+00">
                  <c:v>6.5726460749999894E-5</c:v>
                </c:pt>
                <c:pt idx="373" formatCode="0.00E+00">
                  <c:v>6.9933854100000004E-5</c:v>
                </c:pt>
                <c:pt idx="374">
                  <c:v>1.4587656879999999E-4</c:v>
                </c:pt>
                <c:pt idx="375">
                  <c:v>1.4804282729999899E-4</c:v>
                </c:pt>
                <c:pt idx="376">
                  <c:v>9.6154780196999995E-2</c:v>
                </c:pt>
                <c:pt idx="377">
                  <c:v>2.6284323540000002E-4</c:v>
                </c:pt>
                <c:pt idx="378">
                  <c:v>6.0014851690000002E-4</c:v>
                </c:pt>
                <c:pt idx="379">
                  <c:v>1.1209970118000001E-3</c:v>
                </c:pt>
                <c:pt idx="380">
                  <c:v>3.6180302833999901E-3</c:v>
                </c:pt>
                <c:pt idx="381">
                  <c:v>1.0889338507999999E-3</c:v>
                </c:pt>
                <c:pt idx="382">
                  <c:v>7.0752108730000004E-4</c:v>
                </c:pt>
                <c:pt idx="383">
                  <c:v>5.8614535335999897E-3</c:v>
                </c:pt>
                <c:pt idx="384">
                  <c:v>4.2800639464E-2</c:v>
                </c:pt>
                <c:pt idx="385">
                  <c:v>9.7197859543199996E-2</c:v>
                </c:pt>
                <c:pt idx="386">
                  <c:v>1.0329763939E-2</c:v>
                </c:pt>
                <c:pt idx="387">
                  <c:v>1.49786140419999E-2</c:v>
                </c:pt>
                <c:pt idx="388">
                  <c:v>1.2625119883E-3</c:v>
                </c:pt>
                <c:pt idx="389">
                  <c:v>3.1642133280000001E-4</c:v>
                </c:pt>
                <c:pt idx="390">
                  <c:v>1.5107468246000001E-4</c:v>
                </c:pt>
                <c:pt idx="391">
                  <c:v>4.1012653660000003E-4</c:v>
                </c:pt>
                <c:pt idx="392">
                  <c:v>8.3859881605E-4</c:v>
                </c:pt>
                <c:pt idx="393">
                  <c:v>5.1828986763000004E-3</c:v>
                </c:pt>
                <c:pt idx="394">
                  <c:v>3.9362709530000001E-4</c:v>
                </c:pt>
                <c:pt idx="395">
                  <c:v>1.1413771015000001E-3</c:v>
                </c:pt>
                <c:pt idx="396">
                  <c:v>1.51013384872E-2</c:v>
                </c:pt>
                <c:pt idx="397" formatCode="0.00E+00">
                  <c:v>8.2173206309999996E-5</c:v>
                </c:pt>
                <c:pt idx="398">
                  <c:v>-3.8701739419999998E-4</c:v>
                </c:pt>
                <c:pt idx="399">
                  <c:v>-2.4670637197999998E-3</c:v>
                </c:pt>
                <c:pt idx="400">
                  <c:v>-1.4610401296200001E-2</c:v>
                </c:pt>
                <c:pt idx="401">
                  <c:v>-2.1243657833999998E-3</c:v>
                </c:pt>
                <c:pt idx="402" formatCode="0.00E+00">
                  <c:v>-6.2410909899999998E-5</c:v>
                </c:pt>
                <c:pt idx="403">
                  <c:v>-1.3393419460000001E-4</c:v>
                </c:pt>
                <c:pt idx="404" formatCode="0.00E+00">
                  <c:v>-1.8743511699999999E-5</c:v>
                </c:pt>
                <c:pt idx="405" formatCode="0.00E+00">
                  <c:v>-5.1501381499999899E-5</c:v>
                </c:pt>
                <c:pt idx="406">
                  <c:v>-4.079548878E-4</c:v>
                </c:pt>
                <c:pt idx="407">
                  <c:v>-2.8932523355399999E-2</c:v>
                </c:pt>
                <c:pt idx="408">
                  <c:v>-5.7880989033999998E-2</c:v>
                </c:pt>
                <c:pt idx="409">
                  <c:v>-0.18285645323319999</c:v>
                </c:pt>
                <c:pt idx="410">
                  <c:v>0.19292826695234999</c:v>
                </c:pt>
                <c:pt idx="411">
                  <c:v>0.19971205617966001</c:v>
                </c:pt>
                <c:pt idx="412">
                  <c:v>0.19993079008020001</c:v>
                </c:pt>
                <c:pt idx="413">
                  <c:v>0.19989050003985001</c:v>
                </c:pt>
                <c:pt idx="414">
                  <c:v>0.19993035315469901</c:v>
                </c:pt>
                <c:pt idx="415">
                  <c:v>0.19984940322465</c:v>
                </c:pt>
                <c:pt idx="416">
                  <c:v>0.19996097511071001</c:v>
                </c:pt>
                <c:pt idx="417">
                  <c:v>0.19998122228580001</c:v>
                </c:pt>
                <c:pt idx="418">
                  <c:v>0.19516613328515001</c:v>
                </c:pt>
                <c:pt idx="419">
                  <c:v>0.19915505333656</c:v>
                </c:pt>
                <c:pt idx="420">
                  <c:v>0.19942947322939999</c:v>
                </c:pt>
                <c:pt idx="421">
                  <c:v>0.19026682295540001</c:v>
                </c:pt>
                <c:pt idx="422">
                  <c:v>1.9751597469999999E-4</c:v>
                </c:pt>
                <c:pt idx="423">
                  <c:v>9.9735035999999992E-3</c:v>
                </c:pt>
                <c:pt idx="424">
                  <c:v>-4.2392750079999999E-4</c:v>
                </c:pt>
                <c:pt idx="425">
                  <c:v>-7.1098179869999998E-4</c:v>
                </c:pt>
                <c:pt idx="426" formatCode="0.00E+00">
                  <c:v>6.10263758E-5</c:v>
                </c:pt>
                <c:pt idx="427">
                  <c:v>1.524295843E-4</c:v>
                </c:pt>
                <c:pt idx="428" formatCode="0.00E+00">
                  <c:v>2.9303232549999901E-5</c:v>
                </c:pt>
                <c:pt idx="429">
                  <c:v>-7.0181856799999996E-3</c:v>
                </c:pt>
                <c:pt idx="430">
                  <c:v>3.8516467775999999E-4</c:v>
                </c:pt>
                <c:pt idx="431">
                  <c:v>-1.5601075120000001E-4</c:v>
                </c:pt>
                <c:pt idx="432">
                  <c:v>0.12334318828</c:v>
                </c:pt>
                <c:pt idx="433">
                  <c:v>7.3939114712000001E-2</c:v>
                </c:pt>
                <c:pt idx="434">
                  <c:v>0.190374492491999</c:v>
                </c:pt>
                <c:pt idx="435">
                  <c:v>0.19201245528059999</c:v>
                </c:pt>
                <c:pt idx="436">
                  <c:v>0.19564731314199901</c:v>
                </c:pt>
                <c:pt idx="437">
                  <c:v>0.198649188432</c:v>
                </c:pt>
                <c:pt idx="438">
                  <c:v>0.19994089909383</c:v>
                </c:pt>
                <c:pt idx="439">
                  <c:v>0.1998739049138</c:v>
                </c:pt>
                <c:pt idx="440">
                  <c:v>0.19989426685385001</c:v>
                </c:pt>
                <c:pt idx="441">
                  <c:v>0.19985068242892001</c:v>
                </c:pt>
                <c:pt idx="442">
                  <c:v>0.19987400684560999</c:v>
                </c:pt>
                <c:pt idx="443">
                  <c:v>0.19732911858714999</c:v>
                </c:pt>
                <c:pt idx="444">
                  <c:v>0.104258916306</c:v>
                </c:pt>
                <c:pt idx="445">
                  <c:v>8.4070093847999992E-3</c:v>
                </c:pt>
                <c:pt idx="446">
                  <c:v>3.000376798E-4</c:v>
                </c:pt>
                <c:pt idx="447">
                  <c:v>1.8037967463999901E-3</c:v>
                </c:pt>
                <c:pt idx="448">
                  <c:v>1.1456146105999999E-3</c:v>
                </c:pt>
                <c:pt idx="449">
                  <c:v>1.114422018E-3</c:v>
                </c:pt>
                <c:pt idx="450">
                  <c:v>4.2352345144999998E-2</c:v>
                </c:pt>
                <c:pt idx="451">
                  <c:v>1.0949332606200001E-2</c:v>
                </c:pt>
                <c:pt idx="452">
                  <c:v>-1.0265074454400001E-3</c:v>
                </c:pt>
                <c:pt idx="453" formatCode="0.00E+00">
                  <c:v>1.4233558000000201E-7</c:v>
                </c:pt>
                <c:pt idx="454">
                  <c:v>1.5539978184999899E-4</c:v>
                </c:pt>
                <c:pt idx="455">
                  <c:v>3.5165860275999999E-3</c:v>
                </c:pt>
                <c:pt idx="456">
                  <c:v>3.4556962874999998E-4</c:v>
                </c:pt>
                <c:pt idx="457">
                  <c:v>1.5771543281E-4</c:v>
                </c:pt>
                <c:pt idx="458" formatCode="0.00E+00">
                  <c:v>5.4742265350000001E-5</c:v>
                </c:pt>
                <c:pt idx="459" formatCode="0.00E+00">
                  <c:v>7.0838971279999898E-5</c:v>
                </c:pt>
                <c:pt idx="460">
                  <c:v>1.3968961681999999E-4</c:v>
                </c:pt>
                <c:pt idx="461" formatCode="0.00E+00">
                  <c:v>8.1552580950000001E-5</c:v>
                </c:pt>
                <c:pt idx="462">
                  <c:v>2.3445707075E-4</c:v>
                </c:pt>
                <c:pt idx="463">
                  <c:v>2.4854776710000001E-4</c:v>
                </c:pt>
                <c:pt idx="464">
                  <c:v>1.2704434208E-2</c:v>
                </c:pt>
                <c:pt idx="465">
                  <c:v>2.4163938348000001E-3</c:v>
                </c:pt>
                <c:pt idx="466" formatCode="0.00E+00">
                  <c:v>3.3621457249999998E-5</c:v>
                </c:pt>
                <c:pt idx="467" formatCode="0.00E+00">
                  <c:v>3.9688033969999899E-5</c:v>
                </c:pt>
                <c:pt idx="468" formatCode="0.00E+00">
                  <c:v>6.7406800859999897E-5</c:v>
                </c:pt>
                <c:pt idx="469">
                  <c:v>2.2240262642000001E-4</c:v>
                </c:pt>
                <c:pt idx="470">
                  <c:v>1.1206369207E-4</c:v>
                </c:pt>
                <c:pt idx="471">
                  <c:v>1.3122201658E-4</c:v>
                </c:pt>
                <c:pt idx="472" formatCode="0.00E+00">
                  <c:v>4.9377091479999999E-5</c:v>
                </c:pt>
                <c:pt idx="473">
                  <c:v>6.8523560129999999E-3</c:v>
                </c:pt>
                <c:pt idx="474" formatCode="0.00E+00">
                  <c:v>4.8113383379999999E-5</c:v>
                </c:pt>
                <c:pt idx="475" formatCode="0.00E+00">
                  <c:v>6.7340228229999897E-5</c:v>
                </c:pt>
                <c:pt idx="476" formatCode="0.00E+00">
                  <c:v>8.1091466299999996E-5</c:v>
                </c:pt>
                <c:pt idx="477" formatCode="0.00E+00">
                  <c:v>7.7115483909999903E-5</c:v>
                </c:pt>
                <c:pt idx="478" formatCode="0.00E+00">
                  <c:v>7.3217800869999997E-5</c:v>
                </c:pt>
                <c:pt idx="479" formatCode="0.00E+00">
                  <c:v>4.2067865619999998E-5</c:v>
                </c:pt>
                <c:pt idx="480" formatCode="0.00E+00">
                  <c:v>9.3641088700000002E-5</c:v>
                </c:pt>
                <c:pt idx="481" formatCode="0.00E+00">
                  <c:v>8.4498419449999896E-5</c:v>
                </c:pt>
                <c:pt idx="482" formatCode="0.00E+00">
                  <c:v>5.903804267E-5</c:v>
                </c:pt>
                <c:pt idx="483" formatCode="0.00E+00">
                  <c:v>4.3261200379999897E-5</c:v>
                </c:pt>
                <c:pt idx="484" formatCode="0.00E+00">
                  <c:v>9.8325523279999997E-5</c:v>
                </c:pt>
                <c:pt idx="485">
                  <c:v>4.6495630890000002E-4</c:v>
                </c:pt>
                <c:pt idx="486">
                  <c:v>2.0208963714999999E-4</c:v>
                </c:pt>
                <c:pt idx="487">
                  <c:v>5.6338777440000001E-4</c:v>
                </c:pt>
                <c:pt idx="488">
                  <c:v>2.2867956564999901E-4</c:v>
                </c:pt>
                <c:pt idx="489" formatCode="0.00E+00">
                  <c:v>6.1690365589999897E-5</c:v>
                </c:pt>
                <c:pt idx="490" formatCode="0.00E+00">
                  <c:v>1.87829877399999E-5</c:v>
                </c:pt>
                <c:pt idx="491" formatCode="0.00E+00">
                  <c:v>4.9831528599999897E-5</c:v>
                </c:pt>
                <c:pt idx="492">
                  <c:v>0.145948027289999</c:v>
                </c:pt>
                <c:pt idx="493">
                  <c:v>0.11038323441340001</c:v>
                </c:pt>
                <c:pt idx="494" formatCode="0.00E+00">
                  <c:v>-3.4425266200000001E-5</c:v>
                </c:pt>
                <c:pt idx="495">
                  <c:v>2.23995651888E-2</c:v>
                </c:pt>
                <c:pt idx="496">
                  <c:v>1.495492276E-4</c:v>
                </c:pt>
                <c:pt idx="497">
                  <c:v>-1.04984186149999E-4</c:v>
                </c:pt>
                <c:pt idx="498">
                  <c:v>-1.8396416361999999E-3</c:v>
                </c:pt>
                <c:pt idx="499" formatCode="0.00E+00">
                  <c:v>-7.5376385749999995E-5</c:v>
                </c:pt>
                <c:pt idx="500">
                  <c:v>1.7574219579999899E-4</c:v>
                </c:pt>
                <c:pt idx="501">
                  <c:v>-6.1339529894999896E-4</c:v>
                </c:pt>
                <c:pt idx="502">
                  <c:v>-2.5944352558000001E-3</c:v>
                </c:pt>
                <c:pt idx="503">
                  <c:v>-5.6767924372000001E-3</c:v>
                </c:pt>
                <c:pt idx="504">
                  <c:v>-2.0228296388000002E-3</c:v>
                </c:pt>
                <c:pt idx="505">
                  <c:v>-5.7705200260000002E-3</c:v>
                </c:pt>
                <c:pt idx="506" formatCode="0.00E+00">
                  <c:v>9.2866288399999904E-6</c:v>
                </c:pt>
                <c:pt idx="507">
                  <c:v>-1.5979480442E-2</c:v>
                </c:pt>
                <c:pt idx="508">
                  <c:v>0.12113390885</c:v>
                </c:pt>
                <c:pt idx="509">
                  <c:v>0.19949055292480999</c:v>
                </c:pt>
                <c:pt idx="510">
                  <c:v>0.12737691722</c:v>
                </c:pt>
                <c:pt idx="511">
                  <c:v>0.18776769222719999</c:v>
                </c:pt>
                <c:pt idx="512" formatCode="0.00E+00">
                  <c:v>8.0400374049999907E-5</c:v>
                </c:pt>
                <c:pt idx="513">
                  <c:v>5.99694571819999E-3</c:v>
                </c:pt>
                <c:pt idx="514">
                  <c:v>0.19783355447170001</c:v>
                </c:pt>
                <c:pt idx="515">
                  <c:v>0.17065000323900001</c:v>
                </c:pt>
                <c:pt idx="516">
                  <c:v>0.1751826770288</c:v>
                </c:pt>
                <c:pt idx="517">
                  <c:v>0.19972579779069999</c:v>
                </c:pt>
                <c:pt idx="518">
                  <c:v>0.19995602318405001</c:v>
                </c:pt>
                <c:pt idx="519">
                  <c:v>0.199977571331349</c:v>
                </c:pt>
                <c:pt idx="520">
                  <c:v>0.19998027647447</c:v>
                </c:pt>
                <c:pt idx="521">
                  <c:v>0.19994101117585</c:v>
                </c:pt>
                <c:pt idx="522">
                  <c:v>0.19990863238432</c:v>
                </c:pt>
                <c:pt idx="523">
                  <c:v>0.19916185097139999</c:v>
                </c:pt>
                <c:pt idx="524">
                  <c:v>3.5087750386600003E-2</c:v>
                </c:pt>
                <c:pt idx="525">
                  <c:v>0.16413703874400001</c:v>
                </c:pt>
                <c:pt idx="526">
                  <c:v>7.1405225221600005E-2</c:v>
                </c:pt>
                <c:pt idx="527">
                  <c:v>1.0783541382E-3</c:v>
                </c:pt>
                <c:pt idx="528">
                  <c:v>1.6072161566800001E-2</c:v>
                </c:pt>
                <c:pt idx="529">
                  <c:v>-2.5546380710599999E-2</c:v>
                </c:pt>
                <c:pt idx="530">
                  <c:v>-9.4991725040000002E-2</c:v>
                </c:pt>
                <c:pt idx="531">
                  <c:v>2.1804203803999999E-3</c:v>
                </c:pt>
                <c:pt idx="532">
                  <c:v>2.4098972108000001E-3</c:v>
                </c:pt>
                <c:pt idx="533">
                  <c:v>-1.0016439474E-3</c:v>
                </c:pt>
                <c:pt idx="534">
                  <c:v>-1.5949870202000001E-3</c:v>
                </c:pt>
                <c:pt idx="535">
                  <c:v>-7.3612069119999995E-4</c:v>
                </c:pt>
                <c:pt idx="536" formatCode="0.00E+00">
                  <c:v>3.4682257649999898E-5</c:v>
                </c:pt>
                <c:pt idx="537" formatCode="0.00E+00">
                  <c:v>-6.9539563000000103E-6</c:v>
                </c:pt>
                <c:pt idx="538">
                  <c:v>1.7989854960000001E-3</c:v>
                </c:pt>
                <c:pt idx="539">
                  <c:v>3.5417787530000002E-4</c:v>
                </c:pt>
                <c:pt idx="540">
                  <c:v>1.4841548217999999E-3</c:v>
                </c:pt>
                <c:pt idx="541">
                  <c:v>4.4982638499999902E-4</c:v>
                </c:pt>
                <c:pt idx="542">
                  <c:v>1.33157359245E-3</c:v>
                </c:pt>
                <c:pt idx="543">
                  <c:v>2.1483548279999901E-4</c:v>
                </c:pt>
                <c:pt idx="544" formatCode="0.00E+00">
                  <c:v>4.7713237279999897E-5</c:v>
                </c:pt>
                <c:pt idx="545">
                  <c:v>1.3789229025000001E-4</c:v>
                </c:pt>
                <c:pt idx="546">
                  <c:v>2.5541378210000001E-4</c:v>
                </c:pt>
                <c:pt idx="547">
                  <c:v>0.1228288430048</c:v>
                </c:pt>
                <c:pt idx="548">
                  <c:v>0.145644665136</c:v>
                </c:pt>
                <c:pt idx="549">
                  <c:v>0.194363030907999</c:v>
                </c:pt>
                <c:pt idx="550">
                  <c:v>0.18787744593799999</c:v>
                </c:pt>
                <c:pt idx="551">
                  <c:v>1.2400711118E-3</c:v>
                </c:pt>
                <c:pt idx="552" formatCode="0.00E+00">
                  <c:v>8.2159955999999999E-5</c:v>
                </c:pt>
                <c:pt idx="553" formatCode="0.00E+00">
                  <c:v>9.7478337100000004E-5</c:v>
                </c:pt>
                <c:pt idx="554" formatCode="0.00E+00">
                  <c:v>7.6049302040000002E-5</c:v>
                </c:pt>
                <c:pt idx="555" formatCode="0.00E+00">
                  <c:v>5.1332425899999703E-6</c:v>
                </c:pt>
                <c:pt idx="556" formatCode="0.00E+00">
                  <c:v>7.4751810949999999E-5</c:v>
                </c:pt>
                <c:pt idx="557" formatCode="0.00E+00">
                  <c:v>7.6685508299999898E-5</c:v>
                </c:pt>
                <c:pt idx="558">
                  <c:v>1.349443181E-4</c:v>
                </c:pt>
                <c:pt idx="559" formatCode="0.00E+00">
                  <c:v>8.5099587265999996E-5</c:v>
                </c:pt>
                <c:pt idx="560">
                  <c:v>3.4288484078000003E-2</c:v>
                </c:pt>
                <c:pt idx="561">
                  <c:v>0.19842148485335001</c:v>
                </c:pt>
                <c:pt idx="562">
                  <c:v>4.5060872141999997E-2</c:v>
                </c:pt>
                <c:pt idx="563" formatCode="0.00E+00">
                  <c:v>3.4713445279999997E-5</c:v>
                </c:pt>
                <c:pt idx="564">
                  <c:v>-3.5431464779999902E-4</c:v>
                </c:pt>
                <c:pt idx="565">
                  <c:v>2.7799939778E-2</c:v>
                </c:pt>
                <c:pt idx="566">
                  <c:v>3.2222124601E-4</c:v>
                </c:pt>
                <c:pt idx="567">
                  <c:v>9.1086160261399998E-2</c:v>
                </c:pt>
                <c:pt idx="568">
                  <c:v>0.119656791624</c:v>
                </c:pt>
                <c:pt idx="569">
                  <c:v>0.19725135118459999</c:v>
                </c:pt>
                <c:pt idx="570">
                  <c:v>0.19717004680450001</c:v>
                </c:pt>
                <c:pt idx="571">
                  <c:v>4.0912411143200003E-2</c:v>
                </c:pt>
                <c:pt idx="572">
                  <c:v>-4.0137528880000001E-4</c:v>
                </c:pt>
                <c:pt idx="573">
                  <c:v>5.4093334591999997E-3</c:v>
                </c:pt>
                <c:pt idx="574">
                  <c:v>0.15996943599999999</c:v>
                </c:pt>
                <c:pt idx="575">
                  <c:v>-0.12477386147</c:v>
                </c:pt>
                <c:pt idx="576" formatCode="0.00E+00">
                  <c:v>9.7634181369999999E-5</c:v>
                </c:pt>
                <c:pt idx="577">
                  <c:v>5.9392511519999996E-4</c:v>
                </c:pt>
                <c:pt idx="578">
                  <c:v>4.2942430604E-2</c:v>
                </c:pt>
                <c:pt idx="579" formatCode="0.00E+00">
                  <c:v>9.5842218999999906E-5</c:v>
                </c:pt>
                <c:pt idx="580">
                  <c:v>4.3521105189999902E-4</c:v>
                </c:pt>
                <c:pt idx="581">
                  <c:v>0.19882481805725</c:v>
                </c:pt>
                <c:pt idx="582">
                  <c:v>4.6999830967999999E-2</c:v>
                </c:pt>
                <c:pt idx="583">
                  <c:v>4.6837500050000001E-2</c:v>
                </c:pt>
                <c:pt idx="584" formatCode="0.00E+00">
                  <c:v>9.2177963499999899E-5</c:v>
                </c:pt>
                <c:pt idx="585">
                  <c:v>1.8195701081E-3</c:v>
                </c:pt>
                <c:pt idx="586">
                  <c:v>1.01275857704E-2</c:v>
                </c:pt>
                <c:pt idx="587">
                  <c:v>3.0173337450000001E-4</c:v>
                </c:pt>
                <c:pt idx="588">
                  <c:v>2.0684856714999999E-4</c:v>
                </c:pt>
                <c:pt idx="589">
                  <c:v>0.17465483354899999</c:v>
                </c:pt>
                <c:pt idx="590">
                  <c:v>4.2934996499999998E-4</c:v>
                </c:pt>
                <c:pt idx="591" formatCode="0.00E+00">
                  <c:v>9.0915069369999998E-5</c:v>
                </c:pt>
                <c:pt idx="592">
                  <c:v>2.1669689195E-4</c:v>
                </c:pt>
                <c:pt idx="593">
                  <c:v>1.1000128862E-4</c:v>
                </c:pt>
                <c:pt idx="594">
                  <c:v>1.0909008237E-4</c:v>
                </c:pt>
                <c:pt idx="595" formatCode="0.00E+00">
                  <c:v>7.5245384679999906E-5</c:v>
                </c:pt>
                <c:pt idx="596">
                  <c:v>2.9867683010000002E-4</c:v>
                </c:pt>
                <c:pt idx="597">
                  <c:v>1.9144271484000001E-2</c:v>
                </c:pt>
                <c:pt idx="598">
                  <c:v>2.9086805053999999E-3</c:v>
                </c:pt>
                <c:pt idx="599">
                  <c:v>4.4802808944999998E-4</c:v>
                </c:pt>
                <c:pt idx="600">
                  <c:v>1.5031959240000001E-4</c:v>
                </c:pt>
                <c:pt idx="601">
                  <c:v>2.2487828784999999E-4</c:v>
                </c:pt>
                <c:pt idx="602">
                  <c:v>3.1611236324999899E-4</c:v>
                </c:pt>
                <c:pt idx="603">
                  <c:v>1.1380895567499999E-3</c:v>
                </c:pt>
                <c:pt idx="604">
                  <c:v>1.2844183543999901E-3</c:v>
                </c:pt>
                <c:pt idx="605">
                  <c:v>1.7493817930999999E-3</c:v>
                </c:pt>
                <c:pt idx="606">
                  <c:v>9.2979201739999998E-4</c:v>
                </c:pt>
                <c:pt idx="607">
                  <c:v>6.55080830539999E-3</c:v>
                </c:pt>
                <c:pt idx="608">
                  <c:v>7.4634386039999995E-4</c:v>
                </c:pt>
                <c:pt idx="609">
                  <c:v>5.6611456122000001E-3</c:v>
                </c:pt>
                <c:pt idx="610">
                  <c:v>2.8554697930000001E-3</c:v>
                </c:pt>
                <c:pt idx="611">
                  <c:v>1.7290488336400001E-2</c:v>
                </c:pt>
                <c:pt idx="612">
                  <c:v>1.33724719426E-2</c:v>
                </c:pt>
                <c:pt idx="613">
                  <c:v>3.3096538763999997E-2</c:v>
                </c:pt>
                <c:pt idx="614">
                  <c:v>2.6297939299999999E-4</c:v>
                </c:pt>
                <c:pt idx="615">
                  <c:v>7.0676188179999899E-4</c:v>
                </c:pt>
                <c:pt idx="616">
                  <c:v>-1.116953518E-4</c:v>
                </c:pt>
                <c:pt idx="617">
                  <c:v>2.1704257385999899E-3</c:v>
                </c:pt>
                <c:pt idx="618">
                  <c:v>-1.383580303E-4</c:v>
                </c:pt>
                <c:pt idx="619" formatCode="0.00E+00">
                  <c:v>5.4321503790000003E-5</c:v>
                </c:pt>
                <c:pt idx="620" formatCode="0.00E+00">
                  <c:v>4.2567826009999997E-5</c:v>
                </c:pt>
                <c:pt idx="621" formatCode="0.00E+00">
                  <c:v>2.9236128939999902E-5</c:v>
                </c:pt>
                <c:pt idx="622" formatCode="0.00E+00">
                  <c:v>6.2273938849999999E-5</c:v>
                </c:pt>
                <c:pt idx="623" formatCode="0.00E+00">
                  <c:v>7.7141638549999903E-5</c:v>
                </c:pt>
                <c:pt idx="624">
                  <c:v>1.0212708988999999E-3</c:v>
                </c:pt>
                <c:pt idx="625">
                  <c:v>5.3397411803999999E-3</c:v>
                </c:pt>
                <c:pt idx="626">
                  <c:v>3.7390306889999898E-2</c:v>
                </c:pt>
                <c:pt idx="627">
                  <c:v>0.186219015672</c:v>
                </c:pt>
                <c:pt idx="628">
                  <c:v>7.1613174459999998E-2</c:v>
                </c:pt>
                <c:pt idx="629">
                  <c:v>6.7397029551000007E-2</c:v>
                </c:pt>
                <c:pt idx="630">
                  <c:v>1.98347290399999E-4</c:v>
                </c:pt>
                <c:pt idx="631">
                  <c:v>1.4620030772E-3</c:v>
                </c:pt>
                <c:pt idx="632">
                  <c:v>1.8526322399999899E-4</c:v>
                </c:pt>
                <c:pt idx="633" formatCode="0.00E+00">
                  <c:v>1.09720099999999E-5</c:v>
                </c:pt>
                <c:pt idx="634">
                  <c:v>1.5833224739999899E-4</c:v>
                </c:pt>
                <c:pt idx="635">
                  <c:v>-6.8510488079999996E-4</c:v>
                </c:pt>
                <c:pt idx="636">
                  <c:v>-7.607608502E-4</c:v>
                </c:pt>
                <c:pt idx="637">
                  <c:v>3.0901558890000002E-3</c:v>
                </c:pt>
                <c:pt idx="638">
                  <c:v>4.2327931499999902E-3</c:v>
                </c:pt>
                <c:pt idx="639">
                  <c:v>1.017072973E-4</c:v>
                </c:pt>
                <c:pt idx="640">
                  <c:v>1.5673387710999999E-4</c:v>
                </c:pt>
                <c:pt idx="641" formatCode="0.00E+00">
                  <c:v>8.0714837649999995E-5</c:v>
                </c:pt>
                <c:pt idx="642">
                  <c:v>1.5176190039999999E-4</c:v>
                </c:pt>
                <c:pt idx="643">
                  <c:v>7.6703394559999997E-4</c:v>
                </c:pt>
                <c:pt idx="644">
                  <c:v>0.17638180276919899</c:v>
                </c:pt>
                <c:pt idx="645">
                  <c:v>0.187255052492</c:v>
                </c:pt>
                <c:pt idx="646">
                  <c:v>5.4957428051999997E-2</c:v>
                </c:pt>
                <c:pt idx="647">
                  <c:v>2.0636700774E-2</c:v>
                </c:pt>
                <c:pt idx="648">
                  <c:v>9.1287429347400001E-2</c:v>
                </c:pt>
                <c:pt idx="649">
                  <c:v>8.5203029057400001E-2</c:v>
                </c:pt>
                <c:pt idx="650">
                  <c:v>4.0367441566999899E-3</c:v>
                </c:pt>
                <c:pt idx="651">
                  <c:v>5.1387611804E-3</c:v>
                </c:pt>
                <c:pt idx="652">
                  <c:v>6.7553184275000004E-4</c:v>
                </c:pt>
                <c:pt idx="653">
                  <c:v>2.7413145782999998E-3</c:v>
                </c:pt>
                <c:pt idx="654">
                  <c:v>2.5809189845E-4</c:v>
                </c:pt>
                <c:pt idx="655">
                  <c:v>6.1108661469999896E-4</c:v>
                </c:pt>
                <c:pt idx="656">
                  <c:v>1.4090670809E-3</c:v>
                </c:pt>
                <c:pt idx="657">
                  <c:v>3.9525516520000001E-4</c:v>
                </c:pt>
                <c:pt idx="658">
                  <c:v>1.5870368890000001E-4</c:v>
                </c:pt>
                <c:pt idx="659">
                  <c:v>1.2641180250000001E-4</c:v>
                </c:pt>
                <c:pt idx="660" formatCode="0.00E+00">
                  <c:v>6.9918415204999997E-5</c:v>
                </c:pt>
                <c:pt idx="661" formatCode="0.00E+00">
                  <c:v>2.48267076799999E-5</c:v>
                </c:pt>
                <c:pt idx="662" formatCode="0.00E+00">
                  <c:v>9.9714205950000002E-5</c:v>
                </c:pt>
                <c:pt idx="663" formatCode="0.00E+00">
                  <c:v>4.4094369949999998E-5</c:v>
                </c:pt>
                <c:pt idx="664">
                  <c:v>6.0100605414999996E-3</c:v>
                </c:pt>
                <c:pt idx="665">
                  <c:v>3.1379673433000001E-2</c:v>
                </c:pt>
                <c:pt idx="666">
                  <c:v>6.7955992079999999E-4</c:v>
                </c:pt>
                <c:pt idx="667">
                  <c:v>3.1994639276000002E-4</c:v>
                </c:pt>
                <c:pt idx="668">
                  <c:v>1.6997959710000001E-4</c:v>
                </c:pt>
                <c:pt idx="669">
                  <c:v>1.6073673161999999E-3</c:v>
                </c:pt>
                <c:pt idx="670">
                  <c:v>2.512019139E-4</c:v>
                </c:pt>
                <c:pt idx="671">
                  <c:v>5.8292640047999996E-4</c:v>
                </c:pt>
                <c:pt idx="672" formatCode="0.00E+00">
                  <c:v>3.7344823699999999E-5</c:v>
                </c:pt>
                <c:pt idx="673" formatCode="0.00E+00">
                  <c:v>4.2799032985E-5</c:v>
                </c:pt>
                <c:pt idx="674" formatCode="0.00E+00">
                  <c:v>4.3373369149999901E-5</c:v>
                </c:pt>
                <c:pt idx="675" formatCode="0.00E+00">
                  <c:v>7.8188101279999894E-5</c:v>
                </c:pt>
                <c:pt idx="676" formatCode="0.00E+00">
                  <c:v>9.3103138129999998E-5</c:v>
                </c:pt>
                <c:pt idx="677" formatCode="0.00E+00">
                  <c:v>6.2539647469999997E-5</c:v>
                </c:pt>
                <c:pt idx="678" formatCode="0.00E+00">
                  <c:v>4.4630450849999903E-5</c:v>
                </c:pt>
                <c:pt idx="679" formatCode="0.00E+00">
                  <c:v>8.4662913917999896E-5</c:v>
                </c:pt>
                <c:pt idx="680">
                  <c:v>9.7855885709999995E-4</c:v>
                </c:pt>
                <c:pt idx="681" formatCode="0.00E+00">
                  <c:v>6.6892247899999894E-5</c:v>
                </c:pt>
                <c:pt idx="682" formatCode="0.00E+00">
                  <c:v>8.4000650369999997E-5</c:v>
                </c:pt>
                <c:pt idx="683">
                  <c:v>2.6692001438000002E-3</c:v>
                </c:pt>
                <c:pt idx="684">
                  <c:v>5.4517368800000004E-3</c:v>
                </c:pt>
                <c:pt idx="685">
                  <c:v>3.7465812349999998E-4</c:v>
                </c:pt>
                <c:pt idx="686" formatCode="0.00E+00">
                  <c:v>7.8041203249999995E-5</c:v>
                </c:pt>
                <c:pt idx="687" formatCode="0.00E+00">
                  <c:v>7.2341291019999905E-5</c:v>
                </c:pt>
                <c:pt idx="688">
                  <c:v>2.4773269200000002E-4</c:v>
                </c:pt>
                <c:pt idx="689">
                  <c:v>4.4860223149999998E-4</c:v>
                </c:pt>
                <c:pt idx="690">
                  <c:v>5.4450580120000004E-4</c:v>
                </c:pt>
                <c:pt idx="691">
                  <c:v>1.0302340102E-4</c:v>
                </c:pt>
                <c:pt idx="692" formatCode="0.00E+00">
                  <c:v>9.5752476399999894E-5</c:v>
                </c:pt>
                <c:pt idx="693" formatCode="0.00E+00">
                  <c:v>6.4581152089999907E-5</c:v>
                </c:pt>
                <c:pt idx="694">
                  <c:v>4.378008202E-4</c:v>
                </c:pt>
                <c:pt idx="695">
                  <c:v>5.2116581979999999E-4</c:v>
                </c:pt>
                <c:pt idx="696" formatCode="0.00E+00">
                  <c:v>7.218245705E-5</c:v>
                </c:pt>
                <c:pt idx="697" formatCode="0.00E+00">
                  <c:v>4.4615847319999997E-5</c:v>
                </c:pt>
                <c:pt idx="698" formatCode="0.00E+00">
                  <c:v>6.3870377000000396E-7</c:v>
                </c:pt>
                <c:pt idx="699" formatCode="0.00E+00">
                  <c:v>-4.30835831E-5</c:v>
                </c:pt>
                <c:pt idx="700">
                  <c:v>1.5895405194999999E-4</c:v>
                </c:pt>
                <c:pt idx="701" formatCode="0.00E+00">
                  <c:v>5.1971406249999997E-5</c:v>
                </c:pt>
                <c:pt idx="702" formatCode="0.00E+00">
                  <c:v>4.7782782869999897E-5</c:v>
                </c:pt>
                <c:pt idx="703" formatCode="0.00E+00">
                  <c:v>3.2680093799999999E-5</c:v>
                </c:pt>
                <c:pt idx="704">
                  <c:v>2.9838958659999902E-4</c:v>
                </c:pt>
                <c:pt idx="705">
                  <c:v>1.0600745889499999E-3</c:v>
                </c:pt>
                <c:pt idx="706" formatCode="0.00E+00">
                  <c:v>7.2368346339999996E-5</c:v>
                </c:pt>
                <c:pt idx="707">
                  <c:v>2.4461222208000001E-4</c:v>
                </c:pt>
                <c:pt idx="708">
                  <c:v>1.5110108722E-4</c:v>
                </c:pt>
                <c:pt idx="709" formatCode="0.00E+00">
                  <c:v>8.8547258179999994E-5</c:v>
                </c:pt>
                <c:pt idx="710" formatCode="0.00E+00">
                  <c:v>6.6573109499999997E-5</c:v>
                </c:pt>
                <c:pt idx="711" formatCode="0.00E+00">
                  <c:v>6.1024489300000003E-5</c:v>
                </c:pt>
                <c:pt idx="712">
                  <c:v>1.03898171099999E-4</c:v>
                </c:pt>
                <c:pt idx="713" formatCode="0.00E+00">
                  <c:v>6.2025570019999995E-5</c:v>
                </c:pt>
                <c:pt idx="714" formatCode="0.00E+00">
                  <c:v>7.6175030049999905E-5</c:v>
                </c:pt>
                <c:pt idx="715" formatCode="0.00E+00">
                  <c:v>9.6698356970000002E-5</c:v>
                </c:pt>
                <c:pt idx="716">
                  <c:v>1.0055068061E-4</c:v>
                </c:pt>
                <c:pt idx="717" formatCode="0.00E+00">
                  <c:v>8.4447670799999897E-5</c:v>
                </c:pt>
                <c:pt idx="718" formatCode="0.00E+00">
                  <c:v>9.5294590299999907E-5</c:v>
                </c:pt>
                <c:pt idx="719" formatCode="0.00E+00">
                  <c:v>4.1715889550000002E-5</c:v>
                </c:pt>
                <c:pt idx="720" formatCode="0.00E+00">
                  <c:v>8.1725676399999997E-5</c:v>
                </c:pt>
                <c:pt idx="721" formatCode="0.00E+00">
                  <c:v>6.8317918299999996E-5</c:v>
                </c:pt>
                <c:pt idx="722" formatCode="0.00E+00">
                  <c:v>5.8013512009999897E-5</c:v>
                </c:pt>
                <c:pt idx="723" formatCode="0.00E+00">
                  <c:v>9.207751295E-5</c:v>
                </c:pt>
                <c:pt idx="724" formatCode="0.00E+00">
                  <c:v>7.8752901489999994E-5</c:v>
                </c:pt>
                <c:pt idx="725" formatCode="0.00E+00">
                  <c:v>9.3367985279999897E-5</c:v>
                </c:pt>
                <c:pt idx="726">
                  <c:v>0.18161636278660001</c:v>
                </c:pt>
                <c:pt idx="727">
                  <c:v>8.1727542660000002E-4</c:v>
                </c:pt>
                <c:pt idx="728">
                  <c:v>-5.378975227E-4</c:v>
                </c:pt>
                <c:pt idx="729">
                  <c:v>-1.22897513106E-2</c:v>
                </c:pt>
                <c:pt idx="730">
                  <c:v>-3.800588795E-3</c:v>
                </c:pt>
                <c:pt idx="731" formatCode="0.00E+00">
                  <c:v>-5.9404872249999898E-5</c:v>
                </c:pt>
                <c:pt idx="732">
                  <c:v>-2.8327442674999999E-3</c:v>
                </c:pt>
                <c:pt idx="733" formatCode="0.00E+00">
                  <c:v>6.0811779679999997E-5</c:v>
                </c:pt>
                <c:pt idx="734" formatCode="0.00E+00">
                  <c:v>8.2524755899999906E-6</c:v>
                </c:pt>
                <c:pt idx="735" formatCode="0.00E+00">
                  <c:v>5.9051329640000003E-5</c:v>
                </c:pt>
                <c:pt idx="736" formatCode="0.00E+00">
                  <c:v>5.3642040349999999E-5</c:v>
                </c:pt>
                <c:pt idx="737" formatCode="0.00E+00">
                  <c:v>7.3569104259999898E-5</c:v>
                </c:pt>
                <c:pt idx="738">
                  <c:v>-1.6533297935999999E-4</c:v>
                </c:pt>
                <c:pt idx="739">
                  <c:v>-2.2966626622000001E-2</c:v>
                </c:pt>
                <c:pt idx="740">
                  <c:v>-6.1647758307999999E-3</c:v>
                </c:pt>
                <c:pt idx="741">
                  <c:v>-1.526589512E-3</c:v>
                </c:pt>
                <c:pt idx="742">
                  <c:v>8.9648058329999897E-4</c:v>
                </c:pt>
                <c:pt idx="743">
                  <c:v>0.1996226093058</c:v>
                </c:pt>
                <c:pt idx="744">
                  <c:v>0.19988203880706901</c:v>
                </c:pt>
                <c:pt idx="745" formatCode="0.00E+00">
                  <c:v>2.4224143659999899E-5</c:v>
                </c:pt>
                <c:pt idx="746" formatCode="0.00E+00">
                  <c:v>7.4253886949999904E-5</c:v>
                </c:pt>
                <c:pt idx="747">
                  <c:v>1.0946394345E-4</c:v>
                </c:pt>
                <c:pt idx="748" formatCode="0.00E+00">
                  <c:v>7.0468234269999996E-5</c:v>
                </c:pt>
                <c:pt idx="749" formatCode="0.00E+00">
                  <c:v>3.6166203000000001E-5</c:v>
                </c:pt>
                <c:pt idx="750">
                  <c:v>1.14117434816E-2</c:v>
                </c:pt>
                <c:pt idx="751">
                  <c:v>4.7317048490000001E-4</c:v>
                </c:pt>
                <c:pt idx="752">
                  <c:v>1.12612851259999E-4</c:v>
                </c:pt>
                <c:pt idx="753">
                  <c:v>-3.0642812873999999E-3</c:v>
                </c:pt>
                <c:pt idx="754">
                  <c:v>-4.6274910988000004E-3</c:v>
                </c:pt>
                <c:pt idx="755" formatCode="0.00E+00">
                  <c:v>6.2216918840000005E-5</c:v>
                </c:pt>
                <c:pt idx="756" formatCode="0.00E+00">
                  <c:v>5.7408340899999903E-5</c:v>
                </c:pt>
                <c:pt idx="757" formatCode="0.00E+00">
                  <c:v>4.2792162799999901E-5</c:v>
                </c:pt>
                <c:pt idx="758">
                  <c:v>1.8814737049999901E-4</c:v>
                </c:pt>
                <c:pt idx="759" formatCode="0.00E+00">
                  <c:v>2.22668749399999E-5</c:v>
                </c:pt>
                <c:pt idx="760">
                  <c:v>1.04913402449999E-4</c:v>
                </c:pt>
                <c:pt idx="761" formatCode="0.00E+00">
                  <c:v>3.39284928999999E-5</c:v>
                </c:pt>
                <c:pt idx="762" formatCode="0.00E+00">
                  <c:v>7.4266196809999894E-5</c:v>
                </c:pt>
                <c:pt idx="763" formatCode="0.00E+00">
                  <c:v>4.8893619099999999E-5</c:v>
                </c:pt>
                <c:pt idx="764" formatCode="0.00E+00">
                  <c:v>5.6205598109999999E-5</c:v>
                </c:pt>
                <c:pt idx="765" formatCode="0.00E+00">
                  <c:v>3.3342863799999899E-5</c:v>
                </c:pt>
                <c:pt idx="766">
                  <c:v>-9.7401714085000005E-4</c:v>
                </c:pt>
                <c:pt idx="767">
                  <c:v>-1.5046770169999999E-4</c:v>
                </c:pt>
                <c:pt idx="768" formatCode="0.00E+00">
                  <c:v>2.7739176699999901E-5</c:v>
                </c:pt>
                <c:pt idx="769" formatCode="0.00E+00">
                  <c:v>2.9408090859999998E-5</c:v>
                </c:pt>
                <c:pt idx="770">
                  <c:v>-6.9644049770000002E-4</c:v>
                </c:pt>
                <c:pt idx="771" formatCode="0.00E+00">
                  <c:v>-5.6235201999999899E-6</c:v>
                </c:pt>
                <c:pt idx="772" formatCode="0.00E+00">
                  <c:v>1.8538873399999999E-5</c:v>
                </c:pt>
                <c:pt idx="773" formatCode="0.00E+00">
                  <c:v>-7.9896517349999994E-5</c:v>
                </c:pt>
                <c:pt idx="774">
                  <c:v>-9.5877361235999995E-3</c:v>
                </c:pt>
                <c:pt idx="775" formatCode="0.00E+00">
                  <c:v>9.0716138700000002E-5</c:v>
                </c:pt>
                <c:pt idx="776">
                  <c:v>-1.5700381924999999E-4</c:v>
                </c:pt>
                <c:pt idx="777">
                  <c:v>-5.5847738975E-4</c:v>
                </c:pt>
                <c:pt idx="778">
                  <c:v>-2.1641638515000001E-4</c:v>
                </c:pt>
                <c:pt idx="779">
                  <c:v>-1.0658544685000001E-4</c:v>
                </c:pt>
                <c:pt idx="780" formatCode="0.00E+00">
                  <c:v>3.760056085E-5</c:v>
                </c:pt>
                <c:pt idx="781">
                  <c:v>1.80642647849999E-4</c:v>
                </c:pt>
                <c:pt idx="782">
                  <c:v>9.4207751760000001E-4</c:v>
                </c:pt>
                <c:pt idx="783">
                  <c:v>-3.6788398660000002E-3</c:v>
                </c:pt>
                <c:pt idx="784">
                  <c:v>-1.8546344496000001E-2</c:v>
                </c:pt>
                <c:pt idx="785">
                  <c:v>-0.16396174764999999</c:v>
                </c:pt>
                <c:pt idx="786">
                  <c:v>-0.19109795720469999</c:v>
                </c:pt>
                <c:pt idx="787">
                  <c:v>-9.0289891279999895E-2</c:v>
                </c:pt>
                <c:pt idx="788">
                  <c:v>-6.0641276932999998E-2</c:v>
                </c:pt>
                <c:pt idx="789">
                  <c:v>-0.10095000998999901</c:v>
                </c:pt>
                <c:pt idx="790">
                  <c:v>-0.19932923296425001</c:v>
                </c:pt>
                <c:pt idx="791">
                  <c:v>-6.7044604130000005E-2</c:v>
                </c:pt>
                <c:pt idx="792">
                  <c:v>-8.4962466079999993E-2</c:v>
                </c:pt>
                <c:pt idx="793">
                  <c:v>-0.12406607981999999</c:v>
                </c:pt>
                <c:pt idx="794">
                  <c:v>-1.8434694458000001E-2</c:v>
                </c:pt>
                <c:pt idx="795">
                  <c:v>-8.9680598532000007E-3</c:v>
                </c:pt>
                <c:pt idx="796">
                  <c:v>-8.7733566720000003E-2</c:v>
                </c:pt>
                <c:pt idx="797">
                  <c:v>-4.099879218E-4</c:v>
                </c:pt>
                <c:pt idx="798" formatCode="0.00E+00">
                  <c:v>5.0941224699999898E-5</c:v>
                </c:pt>
                <c:pt idx="799" formatCode="0.00E+00">
                  <c:v>4.20529936599999E-5</c:v>
                </c:pt>
                <c:pt idx="800">
                  <c:v>9.3422743885E-4</c:v>
                </c:pt>
                <c:pt idx="801">
                  <c:v>8.5667383820000004E-4</c:v>
                </c:pt>
                <c:pt idx="802">
                  <c:v>4.0499246620000001E-4</c:v>
                </c:pt>
                <c:pt idx="803">
                  <c:v>1.0548697319999899E-4</c:v>
                </c:pt>
                <c:pt idx="804">
                  <c:v>1.187884524E-4</c:v>
                </c:pt>
                <c:pt idx="805">
                  <c:v>5.5420854059199998E-2</c:v>
                </c:pt>
                <c:pt idx="806">
                  <c:v>1.355125249E-4</c:v>
                </c:pt>
                <c:pt idx="807">
                  <c:v>1.1722648535E-4</c:v>
                </c:pt>
                <c:pt idx="808">
                  <c:v>6.8739060510000002E-4</c:v>
                </c:pt>
                <c:pt idx="809">
                  <c:v>1.2203867276E-3</c:v>
                </c:pt>
                <c:pt idx="810" formatCode="0.00E+00">
                  <c:v>2.960563361E-5</c:v>
                </c:pt>
                <c:pt idx="811" formatCode="0.00E+00">
                  <c:v>9.3784317210000002E-5</c:v>
                </c:pt>
                <c:pt idx="812" formatCode="0.00E+00">
                  <c:v>8.1014287289999997E-5</c:v>
                </c:pt>
                <c:pt idx="813" formatCode="0.00E+00">
                  <c:v>9.0374922919999999E-5</c:v>
                </c:pt>
                <c:pt idx="814">
                  <c:v>8.4362351575999993E-3</c:v>
                </c:pt>
                <c:pt idx="815">
                  <c:v>2.0829997622E-3</c:v>
                </c:pt>
                <c:pt idx="816">
                  <c:v>1.7217597461599999E-2</c:v>
                </c:pt>
                <c:pt idx="817">
                  <c:v>1.3682690164999999E-4</c:v>
                </c:pt>
                <c:pt idx="818">
                  <c:v>1.8859814769999999E-4</c:v>
                </c:pt>
                <c:pt idx="819" formatCode="0.00E+00">
                  <c:v>7.3659172339999999E-5</c:v>
                </c:pt>
                <c:pt idx="820">
                  <c:v>2.5372816219999898E-4</c:v>
                </c:pt>
                <c:pt idx="821">
                  <c:v>3.9233809039999998E-4</c:v>
                </c:pt>
                <c:pt idx="822">
                  <c:v>2.0363618689999899E-4</c:v>
                </c:pt>
                <c:pt idx="823">
                  <c:v>1.3410269965999999E-3</c:v>
                </c:pt>
                <c:pt idx="824">
                  <c:v>2.2015876795000001E-4</c:v>
                </c:pt>
                <c:pt idx="825">
                  <c:v>1.874239006E-4</c:v>
                </c:pt>
                <c:pt idx="826">
                  <c:v>1.2246319592600001E-2</c:v>
                </c:pt>
                <c:pt idx="827">
                  <c:v>6.7663210603999995E-4</c:v>
                </c:pt>
                <c:pt idx="828">
                  <c:v>1.2619818349499899E-3</c:v>
                </c:pt>
                <c:pt idx="829" formatCode="0.00E+00">
                  <c:v>8.9693953549999997E-5</c:v>
                </c:pt>
                <c:pt idx="830" formatCode="0.00E+00">
                  <c:v>9.3425186450000005E-5</c:v>
                </c:pt>
                <c:pt idx="831">
                  <c:v>1.5085532511999999E-4</c:v>
                </c:pt>
                <c:pt idx="832">
                  <c:v>4.2878462045999998E-4</c:v>
                </c:pt>
                <c:pt idx="833">
                  <c:v>3.0098879489999899E-4</c:v>
                </c:pt>
                <c:pt idx="834" formatCode="0.00E+00">
                  <c:v>3.8015260579999901E-5</c:v>
                </c:pt>
                <c:pt idx="835" formatCode="0.00E+00">
                  <c:v>6.24778301E-5</c:v>
                </c:pt>
                <c:pt idx="836" formatCode="0.00E+00">
                  <c:v>4.8788420049999999E-5</c:v>
                </c:pt>
                <c:pt idx="837">
                  <c:v>1.7430723489999999E-4</c:v>
                </c:pt>
                <c:pt idx="838">
                  <c:v>2.0207822624000002E-3</c:v>
                </c:pt>
                <c:pt idx="839">
                  <c:v>2.9442566625000001E-4</c:v>
                </c:pt>
                <c:pt idx="840" formatCode="0.00E+00">
                  <c:v>3.8978278370000003E-5</c:v>
                </c:pt>
                <c:pt idx="841">
                  <c:v>1.15946321995E-3</c:v>
                </c:pt>
                <c:pt idx="842" formatCode="0.00E+00">
                  <c:v>5.90959240999999E-5</c:v>
                </c:pt>
                <c:pt idx="843">
                  <c:v>-6.2378427160000003E-4</c:v>
                </c:pt>
                <c:pt idx="844" formatCode="0.00E+00">
                  <c:v>8.1456145219999993E-5</c:v>
                </c:pt>
                <c:pt idx="845">
                  <c:v>4.6860561534000002E-3</c:v>
                </c:pt>
                <c:pt idx="846">
                  <c:v>3.3673552420800001E-2</c:v>
                </c:pt>
                <c:pt idx="847">
                  <c:v>2.0982082402999999E-4</c:v>
                </c:pt>
                <c:pt idx="848">
                  <c:v>1.4836726792999999E-4</c:v>
                </c:pt>
                <c:pt idx="849">
                  <c:v>1.8409191009E-3</c:v>
                </c:pt>
                <c:pt idx="850">
                  <c:v>3.4932782398999999E-3</c:v>
                </c:pt>
                <c:pt idx="851">
                  <c:v>0.15593763591160001</c:v>
                </c:pt>
                <c:pt idx="852">
                  <c:v>2.46239727556E-2</c:v>
                </c:pt>
                <c:pt idx="853">
                  <c:v>2.7442972660499999E-3</c:v>
                </c:pt>
                <c:pt idx="854">
                  <c:v>1.1704697736E-3</c:v>
                </c:pt>
                <c:pt idx="855">
                  <c:v>9.5909105387999901E-3</c:v>
                </c:pt>
                <c:pt idx="856">
                  <c:v>0.12317427664199999</c:v>
                </c:pt>
                <c:pt idx="857">
                  <c:v>1.9454038426999999E-3</c:v>
                </c:pt>
                <c:pt idx="858">
                  <c:v>3.90863646E-4</c:v>
                </c:pt>
                <c:pt idx="859">
                  <c:v>3.2819858918E-3</c:v>
                </c:pt>
                <c:pt idx="860">
                  <c:v>5.0369941398000001E-3</c:v>
                </c:pt>
                <c:pt idx="861">
                  <c:v>6.8543349450000002E-4</c:v>
                </c:pt>
                <c:pt idx="862">
                  <c:v>2.9615091420000001E-4</c:v>
                </c:pt>
                <c:pt idx="863" formatCode="0.00E+00">
                  <c:v>2.77853053952E-5</c:v>
                </c:pt>
                <c:pt idx="864" formatCode="0.00E+00">
                  <c:v>8.1233460469999898E-5</c:v>
                </c:pt>
                <c:pt idx="865" formatCode="0.00E+00">
                  <c:v>4.15638421999999E-5</c:v>
                </c:pt>
                <c:pt idx="866">
                  <c:v>1.5253802274000001E-4</c:v>
                </c:pt>
                <c:pt idx="867" formatCode="0.00E+00">
                  <c:v>9.7479388015999898E-5</c:v>
                </c:pt>
                <c:pt idx="868" formatCode="0.00E+00">
                  <c:v>7.1430557769999999E-5</c:v>
                </c:pt>
                <c:pt idx="869" formatCode="0.00E+00">
                  <c:v>6.1739856569999907E-5</c:v>
                </c:pt>
                <c:pt idx="870" formatCode="0.00E+00">
                  <c:v>-2.825437962E-5</c:v>
                </c:pt>
                <c:pt idx="871" formatCode="0.00E+00">
                  <c:v>6.1578566170000001E-5</c:v>
                </c:pt>
                <c:pt idx="872" formatCode="0.00E+00">
                  <c:v>6.1099452619999998E-5</c:v>
                </c:pt>
                <c:pt idx="873" formatCode="0.00E+00">
                  <c:v>8.8324101100000093E-6</c:v>
                </c:pt>
                <c:pt idx="874" formatCode="0.00E+00">
                  <c:v>3.8215569650000001E-5</c:v>
                </c:pt>
                <c:pt idx="875" formatCode="0.00E+00">
                  <c:v>4.3710964629999901E-5</c:v>
                </c:pt>
                <c:pt idx="876" formatCode="0.00E+00">
                  <c:v>6.6129272970000001E-5</c:v>
                </c:pt>
                <c:pt idx="877" formatCode="0.00E+00">
                  <c:v>3.8134714259999898E-5</c:v>
                </c:pt>
                <c:pt idx="878" formatCode="0.00E+00">
                  <c:v>8.3893398059999897E-5</c:v>
                </c:pt>
                <c:pt idx="879" formatCode="0.00E+00">
                  <c:v>6.2400954199999897E-5</c:v>
                </c:pt>
                <c:pt idx="880" formatCode="0.00E+00">
                  <c:v>5.9288266309999903E-5</c:v>
                </c:pt>
                <c:pt idx="881" formatCode="0.00E+00">
                  <c:v>6.6910091559999906E-5</c:v>
                </c:pt>
                <c:pt idx="882" formatCode="0.00E+00">
                  <c:v>3.7215466709999899E-5</c:v>
                </c:pt>
                <c:pt idx="883" formatCode="0.00E+00">
                  <c:v>8.1710271399999996E-5</c:v>
                </c:pt>
                <c:pt idx="884">
                  <c:v>2.0806915818000001E-3</c:v>
                </c:pt>
                <c:pt idx="885" formatCode="0.00E+00">
                  <c:v>5.9525949309999997E-5</c:v>
                </c:pt>
                <c:pt idx="886" formatCode="0.00E+00">
                  <c:v>8.7067212149999904E-5</c:v>
                </c:pt>
                <c:pt idx="887">
                  <c:v>1.1059031117999999E-3</c:v>
                </c:pt>
                <c:pt idx="888" formatCode="0.00E+00">
                  <c:v>5.56698649E-5</c:v>
                </c:pt>
                <c:pt idx="889">
                  <c:v>-4.5352097459999902E-4</c:v>
                </c:pt>
                <c:pt idx="890">
                  <c:v>9.5254303909999893E-2</c:v>
                </c:pt>
                <c:pt idx="891">
                  <c:v>3.8154681749999898E-4</c:v>
                </c:pt>
                <c:pt idx="892">
                  <c:v>2.3079904933999999E-3</c:v>
                </c:pt>
                <c:pt idx="893">
                  <c:v>1.147229089E-4</c:v>
                </c:pt>
                <c:pt idx="894">
                  <c:v>1.18786588209999E-4</c:v>
                </c:pt>
                <c:pt idx="895">
                  <c:v>5.0810164949999996E-4</c:v>
                </c:pt>
                <c:pt idx="896" formatCode="0.00E+00">
                  <c:v>8.1978626479999896E-5</c:v>
                </c:pt>
                <c:pt idx="897" formatCode="0.00E+00">
                  <c:v>9.1713076489999997E-5</c:v>
                </c:pt>
                <c:pt idx="898">
                  <c:v>1.5705585113E-4</c:v>
                </c:pt>
                <c:pt idx="899" formatCode="0.00E+00">
                  <c:v>5.5950237249999897E-5</c:v>
                </c:pt>
                <c:pt idx="900" formatCode="0.00E+00">
                  <c:v>5.7369854749999999E-5</c:v>
                </c:pt>
                <c:pt idx="901" formatCode="0.00E+00">
                  <c:v>7.9108394349999896E-5</c:v>
                </c:pt>
                <c:pt idx="902">
                  <c:v>5.7032134159999996E-4</c:v>
                </c:pt>
                <c:pt idx="903" formatCode="0.00E+00">
                  <c:v>7.1157498369999996E-5</c:v>
                </c:pt>
                <c:pt idx="904">
                  <c:v>3.0909711330000001E-4</c:v>
                </c:pt>
                <c:pt idx="905">
                  <c:v>1.6663017075999999E-4</c:v>
                </c:pt>
                <c:pt idx="906" formatCode="0.00E+00">
                  <c:v>1.3918488489999899E-5</c:v>
                </c:pt>
                <c:pt idx="907">
                  <c:v>9.4823553951599998E-2</c:v>
                </c:pt>
                <c:pt idx="908">
                  <c:v>1.5572475014999999E-4</c:v>
                </c:pt>
                <c:pt idx="909" formatCode="0.00E+00">
                  <c:v>1.7149223609999899E-5</c:v>
                </c:pt>
                <c:pt idx="910">
                  <c:v>3.2775429819999999E-4</c:v>
                </c:pt>
                <c:pt idx="911" formatCode="0.00E+00">
                  <c:v>9.2013840779999999E-5</c:v>
                </c:pt>
                <c:pt idx="912" formatCode="0.00E+00">
                  <c:v>3.6652388860000001E-5</c:v>
                </c:pt>
                <c:pt idx="913" formatCode="0.00E+00">
                  <c:v>6.167247508E-5</c:v>
                </c:pt>
                <c:pt idx="914">
                  <c:v>2.25069813849999E-4</c:v>
                </c:pt>
                <c:pt idx="915">
                  <c:v>2.9243163055999999E-3</c:v>
                </c:pt>
                <c:pt idx="916">
                  <c:v>2.4829275852999998E-2</c:v>
                </c:pt>
                <c:pt idx="917">
                  <c:v>0.160066779705</c:v>
                </c:pt>
                <c:pt idx="918">
                  <c:v>0.18891649460859999</c:v>
                </c:pt>
                <c:pt idx="919">
                  <c:v>1.07668940474E-2</c:v>
                </c:pt>
                <c:pt idx="920">
                  <c:v>0.195654717773</c:v>
                </c:pt>
                <c:pt idx="921">
                  <c:v>0.19389615889219999</c:v>
                </c:pt>
                <c:pt idx="922">
                  <c:v>3.4176804584499999E-3</c:v>
                </c:pt>
                <c:pt idx="923">
                  <c:v>8.8182662668600004E-2</c:v>
                </c:pt>
                <c:pt idx="924">
                  <c:v>1.38490389136E-2</c:v>
                </c:pt>
                <c:pt idx="925">
                  <c:v>2.1507384576000001E-3</c:v>
                </c:pt>
                <c:pt idx="926">
                  <c:v>1.29208103586E-2</c:v>
                </c:pt>
                <c:pt idx="927">
                  <c:v>4.0475407864000003E-3</c:v>
                </c:pt>
                <c:pt idx="928">
                  <c:v>6.8259862675000005E-2</c:v>
                </c:pt>
                <c:pt idx="929">
                  <c:v>0.122344610572</c:v>
                </c:pt>
                <c:pt idx="930">
                  <c:v>0.1008262453348</c:v>
                </c:pt>
                <c:pt idx="931">
                  <c:v>5.4843119685E-4</c:v>
                </c:pt>
                <c:pt idx="932">
                  <c:v>1.5457140624999901E-3</c:v>
                </c:pt>
                <c:pt idx="933">
                  <c:v>5.0188214035E-4</c:v>
                </c:pt>
                <c:pt idx="934">
                  <c:v>9.28391912699999E-4</c:v>
                </c:pt>
                <c:pt idx="935">
                  <c:v>3.0064073219999998E-4</c:v>
                </c:pt>
                <c:pt idx="936">
                  <c:v>2.1315010777500001E-3</c:v>
                </c:pt>
                <c:pt idx="937">
                  <c:v>5.8274562209999995E-4</c:v>
                </c:pt>
                <c:pt idx="938">
                  <c:v>0.19250369195</c:v>
                </c:pt>
                <c:pt idx="939">
                  <c:v>0.19991079926315</c:v>
                </c:pt>
                <c:pt idx="940">
                  <c:v>0.19990861295057999</c:v>
                </c:pt>
                <c:pt idx="941">
                  <c:v>0.19997179125126999</c:v>
                </c:pt>
                <c:pt idx="942">
                  <c:v>0.19994311325766001</c:v>
                </c:pt>
                <c:pt idx="943">
                  <c:v>0.19963291807235001</c:v>
                </c:pt>
                <c:pt idx="944">
                  <c:v>0.19834093967200001</c:v>
                </c:pt>
                <c:pt idx="945">
                  <c:v>0.19994987127295</c:v>
                </c:pt>
                <c:pt idx="946">
                  <c:v>0.19998411206458999</c:v>
                </c:pt>
                <c:pt idx="947">
                  <c:v>0.20000047120861</c:v>
                </c:pt>
                <c:pt idx="948">
                  <c:v>0.20000031315119901</c:v>
                </c:pt>
                <c:pt idx="949">
                  <c:v>0.19985651699740001</c:v>
                </c:pt>
                <c:pt idx="950">
                  <c:v>0.19994713575948</c:v>
                </c:pt>
                <c:pt idx="951">
                  <c:v>0.19997333747678001</c:v>
                </c:pt>
                <c:pt idx="952">
                  <c:v>0.19923942225300001</c:v>
                </c:pt>
                <c:pt idx="953">
                  <c:v>0.10641206416</c:v>
                </c:pt>
                <c:pt idx="954">
                  <c:v>6.3466687629999893E-2</c:v>
                </c:pt>
                <c:pt idx="955">
                  <c:v>-0.15080537896000001</c:v>
                </c:pt>
                <c:pt idx="956">
                  <c:v>5.116613832E-4</c:v>
                </c:pt>
                <c:pt idx="957" formatCode="0.00E+00">
                  <c:v>6.3879437799999698E-6</c:v>
                </c:pt>
                <c:pt idx="958" formatCode="0.00E+00">
                  <c:v>1.34460804999999E-5</c:v>
                </c:pt>
                <c:pt idx="959">
                  <c:v>1.636038876E-3</c:v>
                </c:pt>
                <c:pt idx="960">
                  <c:v>4.4638759280000003E-4</c:v>
                </c:pt>
                <c:pt idx="961">
                  <c:v>1.10065834486E-2</c:v>
                </c:pt>
                <c:pt idx="962">
                  <c:v>1.1924413329999899E-4</c:v>
                </c:pt>
                <c:pt idx="963">
                  <c:v>2.8432114104E-3</c:v>
                </c:pt>
                <c:pt idx="964">
                  <c:v>0.158567454138</c:v>
                </c:pt>
                <c:pt idx="965">
                  <c:v>5.3351587036000001E-2</c:v>
                </c:pt>
                <c:pt idx="966">
                  <c:v>3.6600638230599898E-2</c:v>
                </c:pt>
                <c:pt idx="967">
                  <c:v>2.1486074634399999E-2</c:v>
                </c:pt>
                <c:pt idx="968">
                  <c:v>2.7790323973999999E-3</c:v>
                </c:pt>
                <c:pt idx="969">
                  <c:v>7.1350781825999998E-3</c:v>
                </c:pt>
                <c:pt idx="970">
                  <c:v>3.2409272652000002E-3</c:v>
                </c:pt>
                <c:pt idx="971">
                  <c:v>3.6418785911999998E-3</c:v>
                </c:pt>
                <c:pt idx="972">
                  <c:v>9.5590383230000006E-3</c:v>
                </c:pt>
                <c:pt idx="973">
                  <c:v>0.10232130592200001</c:v>
                </c:pt>
                <c:pt idx="974">
                  <c:v>1.6496137979999999E-3</c:v>
                </c:pt>
                <c:pt idx="975">
                  <c:v>8.0741997140000002E-4</c:v>
                </c:pt>
                <c:pt idx="976">
                  <c:v>1.13982558999999E-3</c:v>
                </c:pt>
                <c:pt idx="977">
                  <c:v>-3.0143231200000001E-3</c:v>
                </c:pt>
                <c:pt idx="978">
                  <c:v>-7.853634357E-2</c:v>
                </c:pt>
                <c:pt idx="979">
                  <c:v>-0.17572405154920001</c:v>
                </c:pt>
                <c:pt idx="980">
                  <c:v>-7.2699615997199998E-2</c:v>
                </c:pt>
                <c:pt idx="981">
                  <c:v>-6.4501828078000001E-3</c:v>
                </c:pt>
                <c:pt idx="982">
                  <c:v>-9.1379941809999997E-3</c:v>
                </c:pt>
                <c:pt idx="983" formatCode="0.00E+00">
                  <c:v>4.0786953600000002E-5</c:v>
                </c:pt>
                <c:pt idx="984" formatCode="0.00E+00">
                  <c:v>8.2434644749999894E-5</c:v>
                </c:pt>
                <c:pt idx="985">
                  <c:v>-1.1131965336E-4</c:v>
                </c:pt>
                <c:pt idx="986" formatCode="0.00E+00">
                  <c:v>9.1292378529999899E-5</c:v>
                </c:pt>
                <c:pt idx="987" formatCode="0.00E+00">
                  <c:v>4.866865926E-5</c:v>
                </c:pt>
                <c:pt idx="988">
                  <c:v>2.5073251104999999E-4</c:v>
                </c:pt>
                <c:pt idx="989" formatCode="0.00E+00">
                  <c:v>8.1499458039999999E-5</c:v>
                </c:pt>
                <c:pt idx="990" formatCode="0.00E+00">
                  <c:v>4.9676840890000003E-5</c:v>
                </c:pt>
                <c:pt idx="991" formatCode="0.00E+00">
                  <c:v>6.3088681229999999E-5</c:v>
                </c:pt>
                <c:pt idx="992" formatCode="0.00E+00">
                  <c:v>5.6888476759999997E-5</c:v>
                </c:pt>
                <c:pt idx="993">
                  <c:v>1.0384013217999901E-3</c:v>
                </c:pt>
                <c:pt idx="994">
                  <c:v>5.0106321460000004E-3</c:v>
                </c:pt>
                <c:pt idx="995">
                  <c:v>2.2526583916E-4</c:v>
                </c:pt>
                <c:pt idx="996">
                  <c:v>0.19769186065720001</c:v>
                </c:pt>
                <c:pt idx="997">
                  <c:v>1.4767604979999999E-4</c:v>
                </c:pt>
                <c:pt idx="998">
                  <c:v>1.0318188953000001E-4</c:v>
                </c:pt>
                <c:pt idx="999" formatCode="0.00E+00">
                  <c:v>6.4779927539999896E-5</c:v>
                </c:pt>
                <c:pt idx="1000" formatCode="0.00E+00">
                  <c:v>3.7233805019999901E-5</c:v>
                </c:pt>
                <c:pt idx="1001" formatCode="0.00E+00">
                  <c:v>7.8587540179999999E-5</c:v>
                </c:pt>
                <c:pt idx="1002" formatCode="0.00E+00">
                  <c:v>4.0478442350000001E-5</c:v>
                </c:pt>
                <c:pt idx="1003" formatCode="0.00E+00">
                  <c:v>6.5386375329999896E-5</c:v>
                </c:pt>
                <c:pt idx="1004">
                  <c:v>0.15064184929999999</c:v>
                </c:pt>
                <c:pt idx="1005">
                  <c:v>2.9217599430000001E-4</c:v>
                </c:pt>
                <c:pt idx="1006">
                  <c:v>2.2706748369999999E-4</c:v>
                </c:pt>
                <c:pt idx="1007">
                  <c:v>6.1844012776000002E-3</c:v>
                </c:pt>
                <c:pt idx="1008">
                  <c:v>2.4453523226000001E-4</c:v>
                </c:pt>
                <c:pt idx="1009" formatCode="0.00E+00">
                  <c:v>6.9889414320000002E-5</c:v>
                </c:pt>
                <c:pt idx="1010" formatCode="0.00E+00">
                  <c:v>3.0254549949999899E-5</c:v>
                </c:pt>
                <c:pt idx="1011" formatCode="0.00E+00">
                  <c:v>7.6606581239999997E-5</c:v>
                </c:pt>
                <c:pt idx="1012">
                  <c:v>1.0010590172E-4</c:v>
                </c:pt>
                <c:pt idx="1013" formatCode="0.00E+00">
                  <c:v>-1.14189213499999E-5</c:v>
                </c:pt>
                <c:pt idx="1014">
                  <c:v>-3.1848591570999998E-4</c:v>
                </c:pt>
                <c:pt idx="1015" formatCode="0.00E+00">
                  <c:v>5.6927820569999901E-5</c:v>
                </c:pt>
                <c:pt idx="1016">
                  <c:v>1.2394047448E-4</c:v>
                </c:pt>
                <c:pt idx="1017" formatCode="0.00E+00">
                  <c:v>5.9834974870000003E-5</c:v>
                </c:pt>
                <c:pt idx="1018" formatCode="0.00E+00">
                  <c:v>3.8638000054999901E-5</c:v>
                </c:pt>
                <c:pt idx="1019">
                  <c:v>3.5555373449999998E-4</c:v>
                </c:pt>
                <c:pt idx="1020">
                  <c:v>-3.5350079815E-4</c:v>
                </c:pt>
                <c:pt idx="1021" formatCode="0.00E+00">
                  <c:v>3.7993243099999902E-5</c:v>
                </c:pt>
                <c:pt idx="1022" formatCode="0.00E+00">
                  <c:v>4.9618839199999902E-5</c:v>
                </c:pt>
                <c:pt idx="1023">
                  <c:v>-1.0894438336E-4</c:v>
                </c:pt>
                <c:pt idx="1024" formatCode="0.00E+00">
                  <c:v>4.6298077899999903E-5</c:v>
                </c:pt>
                <c:pt idx="1025" formatCode="0.00E+00">
                  <c:v>-8.3895790000000095E-6</c:v>
                </c:pt>
                <c:pt idx="1026" formatCode="0.00E+00">
                  <c:v>-8.1735714700000004E-5</c:v>
                </c:pt>
                <c:pt idx="1027">
                  <c:v>-5.5520024149999995E-4</c:v>
                </c:pt>
                <c:pt idx="1028">
                  <c:v>-8.6189445040000005E-4</c:v>
                </c:pt>
                <c:pt idx="1029" formatCode="0.00E+00">
                  <c:v>2.1251765979999901E-5</c:v>
                </c:pt>
                <c:pt idx="1030">
                  <c:v>6.6515838709999995E-4</c:v>
                </c:pt>
                <c:pt idx="1031">
                  <c:v>1.15475341462E-2</c:v>
                </c:pt>
                <c:pt idx="1032">
                  <c:v>7.8068571140000004E-4</c:v>
                </c:pt>
                <c:pt idx="1033">
                  <c:v>7.9410167989999998E-4</c:v>
                </c:pt>
                <c:pt idx="1034">
                  <c:v>-1.0232498869999901E-4</c:v>
                </c:pt>
                <c:pt idx="1035" formatCode="0.00E+00">
                  <c:v>1.363063055E-5</c:v>
                </c:pt>
                <c:pt idx="1036" formatCode="0.00E+00">
                  <c:v>8.5168564149999904E-5</c:v>
                </c:pt>
                <c:pt idx="1037">
                  <c:v>-1.2243405636E-3</c:v>
                </c:pt>
                <c:pt idx="1038">
                  <c:v>-1.904445769E-4</c:v>
                </c:pt>
                <c:pt idx="1039" formatCode="0.00E+00">
                  <c:v>2.3626342389999999E-5</c:v>
                </c:pt>
                <c:pt idx="1040">
                  <c:v>-1.609920644E-4</c:v>
                </c:pt>
                <c:pt idx="1041" formatCode="0.00E+00">
                  <c:v>2.00141057E-5</c:v>
                </c:pt>
                <c:pt idx="1042" formatCode="0.00E+00">
                  <c:v>2.1939742379999899E-5</c:v>
                </c:pt>
                <c:pt idx="1043">
                  <c:v>1.066564183E-4</c:v>
                </c:pt>
                <c:pt idx="1044">
                  <c:v>-3.041259143E-4</c:v>
                </c:pt>
                <c:pt idx="1045">
                  <c:v>-9.4244630369999896E-4</c:v>
                </c:pt>
                <c:pt idx="1046">
                  <c:v>-7.1990495654999996E-4</c:v>
                </c:pt>
                <c:pt idx="1047">
                  <c:v>-5.5772508190000004E-4</c:v>
                </c:pt>
                <c:pt idx="1048">
                  <c:v>-1.5609095745000001E-4</c:v>
                </c:pt>
                <c:pt idx="1049" formatCode="0.00E+00">
                  <c:v>5.7672976599999999E-5</c:v>
                </c:pt>
                <c:pt idx="1050" formatCode="0.00E+00">
                  <c:v>1.8747489749999898E-5</c:v>
                </c:pt>
                <c:pt idx="1051" formatCode="0.00E+00">
                  <c:v>4.2716316449999901E-5</c:v>
                </c:pt>
                <c:pt idx="1052" formatCode="0.00E+00">
                  <c:v>9.0597782099999801E-6</c:v>
                </c:pt>
                <c:pt idx="1053" formatCode="0.00E+00">
                  <c:v>9.1434872750000001E-5</c:v>
                </c:pt>
                <c:pt idx="1054" formatCode="0.00E+00">
                  <c:v>8.6499852579999994E-5</c:v>
                </c:pt>
                <c:pt idx="1055" formatCode="0.00E+00">
                  <c:v>9.0185959799999994E-5</c:v>
                </c:pt>
                <c:pt idx="1056" formatCode="0.00E+00">
                  <c:v>5.618071073E-5</c:v>
                </c:pt>
                <c:pt idx="1057" formatCode="0.00E+00">
                  <c:v>2.5801712829999901E-5</c:v>
                </c:pt>
                <c:pt idx="1058" formatCode="0.00E+00">
                  <c:v>6.6863138750000001E-5</c:v>
                </c:pt>
                <c:pt idx="1059">
                  <c:v>-5.7807921640000003E-4</c:v>
                </c:pt>
                <c:pt idx="1060" formatCode="0.00E+00">
                  <c:v>2.7304467099999899E-5</c:v>
                </c:pt>
                <c:pt idx="1061" formatCode="0.00E+00">
                  <c:v>-1.0324138860000001E-5</c:v>
                </c:pt>
                <c:pt idx="1062">
                  <c:v>-6.6653877140000002E-4</c:v>
                </c:pt>
                <c:pt idx="1063">
                  <c:v>1.6252400909999999E-4</c:v>
                </c:pt>
                <c:pt idx="1064">
                  <c:v>7.5183575405000003E-4</c:v>
                </c:pt>
                <c:pt idx="1065">
                  <c:v>1.3674571689300001E-3</c:v>
                </c:pt>
                <c:pt idx="1066">
                  <c:v>6.0908431058000001E-3</c:v>
                </c:pt>
                <c:pt idx="1067" formatCode="0.00E+00">
                  <c:v>-8.9892339169999905E-5</c:v>
                </c:pt>
                <c:pt idx="1068" formatCode="0.00E+00">
                  <c:v>-1.3749325369999899E-5</c:v>
                </c:pt>
                <c:pt idx="1069" formatCode="0.00E+00">
                  <c:v>7.5067455909999997E-5</c:v>
                </c:pt>
                <c:pt idx="1070">
                  <c:v>2.8852151253E-3</c:v>
                </c:pt>
                <c:pt idx="1071">
                  <c:v>4.1186529848400003E-2</c:v>
                </c:pt>
                <c:pt idx="1072">
                  <c:v>3.9697499642000001E-3</c:v>
                </c:pt>
                <c:pt idx="1073">
                  <c:v>4.8584776729999998E-4</c:v>
                </c:pt>
                <c:pt idx="1074">
                  <c:v>2.93152543424E-2</c:v>
                </c:pt>
                <c:pt idx="1075">
                  <c:v>0.1132831591852</c:v>
                </c:pt>
                <c:pt idx="1076">
                  <c:v>1.9990661959999999E-3</c:v>
                </c:pt>
                <c:pt idx="1077">
                  <c:v>-0.16413669217999999</c:v>
                </c:pt>
                <c:pt idx="1078">
                  <c:v>2.5760125964000001E-3</c:v>
                </c:pt>
                <c:pt idx="1079">
                  <c:v>-6.8784903223999994E-2</c:v>
                </c:pt>
                <c:pt idx="1080">
                  <c:v>-1.1142111311199999E-2</c:v>
                </c:pt>
                <c:pt idx="1081">
                  <c:v>-5.1677968865999999E-4</c:v>
                </c:pt>
                <c:pt idx="1082">
                  <c:v>0.13276144148499999</c:v>
                </c:pt>
                <c:pt idx="1083">
                  <c:v>0.19746718473052999</c:v>
                </c:pt>
                <c:pt idx="1084">
                  <c:v>0.19137231347440001</c:v>
                </c:pt>
                <c:pt idx="1085">
                  <c:v>0.18268014371799901</c:v>
                </c:pt>
                <c:pt idx="1086">
                  <c:v>3.23370598399999E-4</c:v>
                </c:pt>
                <c:pt idx="1087">
                  <c:v>4.06287429369999E-4</c:v>
                </c:pt>
                <c:pt idx="1088">
                  <c:v>9.7632887925E-4</c:v>
                </c:pt>
                <c:pt idx="1089">
                  <c:v>1.7726169257999999E-3</c:v>
                </c:pt>
                <c:pt idx="1090">
                  <c:v>-6.1623806719999998E-4</c:v>
                </c:pt>
                <c:pt idx="1091">
                  <c:v>-1.9094184758000001E-3</c:v>
                </c:pt>
                <c:pt idx="1092">
                  <c:v>-1.7163590919999999E-2</c:v>
                </c:pt>
                <c:pt idx="1093">
                  <c:v>9.24632326E-2</c:v>
                </c:pt>
                <c:pt idx="1094">
                  <c:v>0.19898554592485901</c:v>
                </c:pt>
                <c:pt idx="1095">
                  <c:v>0.19966667718913</c:v>
                </c:pt>
                <c:pt idx="1096">
                  <c:v>-9.749800357E-4</c:v>
                </c:pt>
                <c:pt idx="1097">
                  <c:v>-5.5455757000000001E-4</c:v>
                </c:pt>
                <c:pt idx="1098">
                  <c:v>0.19442888132059999</c:v>
                </c:pt>
                <c:pt idx="1099">
                  <c:v>-0.16172779638000001</c:v>
                </c:pt>
                <c:pt idx="1100">
                  <c:v>1.2876368544999901E-4</c:v>
                </c:pt>
                <c:pt idx="1101" formatCode="0.00E+00">
                  <c:v>-2.321674911E-5</c:v>
                </c:pt>
                <c:pt idx="1102">
                  <c:v>0.198367427281499</c:v>
                </c:pt>
                <c:pt idx="1103">
                  <c:v>0.19986738753753</c:v>
                </c:pt>
                <c:pt idx="1104">
                  <c:v>0.19954244357750001</c:v>
                </c:pt>
                <c:pt idx="1105">
                  <c:v>-4.3104492919999999E-4</c:v>
                </c:pt>
                <c:pt idx="1106">
                  <c:v>1.1114416399999999E-3</c:v>
                </c:pt>
                <c:pt idx="1107">
                  <c:v>1.9194813959999999E-4</c:v>
                </c:pt>
                <c:pt idx="1108">
                  <c:v>4.2315479638000003E-3</c:v>
                </c:pt>
                <c:pt idx="1109">
                  <c:v>0.18707385777900001</c:v>
                </c:pt>
                <c:pt idx="1110">
                  <c:v>1.72935169694E-2</c:v>
                </c:pt>
                <c:pt idx="1111">
                  <c:v>8.5420005790000003E-2</c:v>
                </c:pt>
                <c:pt idx="1112">
                  <c:v>3.1133385436E-2</c:v>
                </c:pt>
                <c:pt idx="1113">
                  <c:v>7.2838613989999995E-2</c:v>
                </c:pt>
                <c:pt idx="1114">
                  <c:v>0.19425218546859899</c:v>
                </c:pt>
                <c:pt idx="1115">
                  <c:v>4.3170184145E-4</c:v>
                </c:pt>
                <c:pt idx="1116">
                  <c:v>1.57692937846E-2</c:v>
                </c:pt>
                <c:pt idx="1117">
                  <c:v>0.18256275273059999</c:v>
                </c:pt>
                <c:pt idx="1118">
                  <c:v>1.20958875449999E-4</c:v>
                </c:pt>
                <c:pt idx="1119">
                  <c:v>0.13532108074400001</c:v>
                </c:pt>
                <c:pt idx="1120">
                  <c:v>9.3366122651999898E-3</c:v>
                </c:pt>
                <c:pt idx="1121">
                  <c:v>6.7143923172000002E-3</c:v>
                </c:pt>
                <c:pt idx="1122">
                  <c:v>6.1105352769999996E-3</c:v>
                </c:pt>
                <c:pt idx="1123">
                  <c:v>5.6354762484600002E-2</c:v>
                </c:pt>
                <c:pt idx="1124">
                  <c:v>9.39221340239999E-3</c:v>
                </c:pt>
                <c:pt idx="1125">
                  <c:v>1.03436766724E-2</c:v>
                </c:pt>
                <c:pt idx="1126">
                  <c:v>1.2066773638E-4</c:v>
                </c:pt>
                <c:pt idx="1127">
                  <c:v>1.741376571E-4</c:v>
                </c:pt>
                <c:pt idx="1128">
                  <c:v>8.1306572639999904E-4</c:v>
                </c:pt>
                <c:pt idx="1129">
                  <c:v>6.0223227764999996E-4</c:v>
                </c:pt>
                <c:pt idx="1130">
                  <c:v>1.6191321804E-3</c:v>
                </c:pt>
                <c:pt idx="1131">
                  <c:v>2.4845440904E-3</c:v>
                </c:pt>
                <c:pt idx="1132">
                  <c:v>1.5953783355000001E-4</c:v>
                </c:pt>
                <c:pt idx="1133">
                  <c:v>1.293278385E-4</c:v>
                </c:pt>
                <c:pt idx="1134">
                  <c:v>1.16592828399999E-4</c:v>
                </c:pt>
                <c:pt idx="1135">
                  <c:v>2.3924929970000001E-4</c:v>
                </c:pt>
                <c:pt idx="1136">
                  <c:v>1.8657335998000001E-3</c:v>
                </c:pt>
                <c:pt idx="1137">
                  <c:v>1.5110106474999999E-3</c:v>
                </c:pt>
                <c:pt idx="1138">
                  <c:v>2.6841511594999999E-2</c:v>
                </c:pt>
                <c:pt idx="1139">
                  <c:v>5.8509018911999996E-3</c:v>
                </c:pt>
                <c:pt idx="1140">
                  <c:v>2.4536193290000002E-4</c:v>
                </c:pt>
                <c:pt idx="1141">
                  <c:v>0.13625754020479999</c:v>
                </c:pt>
                <c:pt idx="1142">
                  <c:v>2.8643228874000001E-3</c:v>
                </c:pt>
                <c:pt idx="1143">
                  <c:v>4.2196939679999901E-4</c:v>
                </c:pt>
                <c:pt idx="1144">
                  <c:v>-3.2088074125999999E-3</c:v>
                </c:pt>
                <c:pt idx="1145">
                  <c:v>-1.1778114421999899E-3</c:v>
                </c:pt>
                <c:pt idx="1146">
                  <c:v>-2.7942539786000002E-4</c:v>
                </c:pt>
                <c:pt idx="1147">
                  <c:v>1.53202387599999E-3</c:v>
                </c:pt>
                <c:pt idx="1148">
                  <c:v>-3.7309281231999898E-3</c:v>
                </c:pt>
                <c:pt idx="1149" formatCode="0.00E+00">
                  <c:v>6.0709165299999697E-6</c:v>
                </c:pt>
                <c:pt idx="1150">
                  <c:v>-0.11654087599</c:v>
                </c:pt>
                <c:pt idx="1151">
                  <c:v>-2.687377602E-2</c:v>
                </c:pt>
                <c:pt idx="1152">
                  <c:v>2.6147160619999902E-3</c:v>
                </c:pt>
                <c:pt idx="1153" formatCode="0.00E+00">
                  <c:v>-7.4175415400000002E-5</c:v>
                </c:pt>
                <c:pt idx="1154">
                  <c:v>3.1925266620000002E-4</c:v>
                </c:pt>
                <c:pt idx="1155">
                  <c:v>-1.2572782914E-3</c:v>
                </c:pt>
                <c:pt idx="1156" formatCode="0.00E+00">
                  <c:v>4.8191625399999901E-5</c:v>
                </c:pt>
                <c:pt idx="1157" formatCode="0.00E+00">
                  <c:v>4.4428422970000003E-5</c:v>
                </c:pt>
                <c:pt idx="1158" formatCode="0.00E+00">
                  <c:v>5.7717698489999899E-5</c:v>
                </c:pt>
                <c:pt idx="1159">
                  <c:v>1.1245956193E-4</c:v>
                </c:pt>
                <c:pt idx="1160">
                  <c:v>3.5330129659999899E-4</c:v>
                </c:pt>
                <c:pt idx="1161">
                  <c:v>9.0319339315999992E-3</c:v>
                </c:pt>
                <c:pt idx="1162" formatCode="0.00E+00">
                  <c:v>7.9210790099999907E-5</c:v>
                </c:pt>
                <c:pt idx="1163" formatCode="0.00E+00">
                  <c:v>8.7657124369999994E-5</c:v>
                </c:pt>
                <c:pt idx="1164">
                  <c:v>2.8666094620000002E-4</c:v>
                </c:pt>
                <c:pt idx="1165" formatCode="0.00E+00">
                  <c:v>7.4312621149999995E-5</c:v>
                </c:pt>
                <c:pt idx="1166" formatCode="0.00E+00">
                  <c:v>7.7625948979999999E-5</c:v>
                </c:pt>
                <c:pt idx="1167">
                  <c:v>1.1977002967999999E-4</c:v>
                </c:pt>
                <c:pt idx="1168">
                  <c:v>1.5368881734999999E-4</c:v>
                </c:pt>
                <c:pt idx="1169">
                  <c:v>1.2600499339999999E-4</c:v>
                </c:pt>
                <c:pt idx="1170">
                  <c:v>1.25698269099999E-4</c:v>
                </c:pt>
                <c:pt idx="1171">
                  <c:v>1.0308360979999999E-4</c:v>
                </c:pt>
                <c:pt idx="1172" formatCode="0.00E+00">
                  <c:v>1.5942372600000001E-5</c:v>
                </c:pt>
                <c:pt idx="1173" formatCode="0.00E+00">
                  <c:v>-6.8878608529999896E-5</c:v>
                </c:pt>
                <c:pt idx="1174" formatCode="0.00E+00">
                  <c:v>4.5944633779999902E-5</c:v>
                </c:pt>
                <c:pt idx="1175" formatCode="0.00E+00">
                  <c:v>5.3738805230000001E-5</c:v>
                </c:pt>
                <c:pt idx="1176" formatCode="0.00E+00">
                  <c:v>5.4503313089999899E-5</c:v>
                </c:pt>
                <c:pt idx="1177">
                  <c:v>1.24290898399999E-4</c:v>
                </c:pt>
                <c:pt idx="1178" formatCode="0.00E+00">
                  <c:v>7.5716128499999898E-5</c:v>
                </c:pt>
                <c:pt idx="1179">
                  <c:v>-1.4645951615000001E-4</c:v>
                </c:pt>
                <c:pt idx="1180" formatCode="0.00E+00">
                  <c:v>6.5400225749999996E-5</c:v>
                </c:pt>
                <c:pt idx="1181">
                  <c:v>2.2659883855E-4</c:v>
                </c:pt>
                <c:pt idx="1182">
                  <c:v>1.0965534825E-4</c:v>
                </c:pt>
                <c:pt idx="1183" formatCode="0.00E+00">
                  <c:v>-8.7646587800000006E-5</c:v>
                </c:pt>
                <c:pt idx="1184">
                  <c:v>-8.209411485E-4</c:v>
                </c:pt>
                <c:pt idx="1185">
                  <c:v>-6.3272806705000004E-4</c:v>
                </c:pt>
                <c:pt idx="1186" formatCode="0.00E+00">
                  <c:v>-3.298119645E-5</c:v>
                </c:pt>
                <c:pt idx="1187">
                  <c:v>1.16556607299999E-4</c:v>
                </c:pt>
                <c:pt idx="1188">
                  <c:v>-4.5243986260000001E-4</c:v>
                </c:pt>
                <c:pt idx="1189">
                  <c:v>4.6268469741999997E-3</c:v>
                </c:pt>
                <c:pt idx="1190">
                  <c:v>1.2061387239999899E-4</c:v>
                </c:pt>
                <c:pt idx="1191">
                  <c:v>1.00640933739999E-4</c:v>
                </c:pt>
                <c:pt idx="1192" formatCode="0.00E+00">
                  <c:v>9.6744897039999906E-5</c:v>
                </c:pt>
                <c:pt idx="1193">
                  <c:v>5.1489107799999997E-4</c:v>
                </c:pt>
                <c:pt idx="1194" formatCode="0.00E+00">
                  <c:v>3.6608780699999899E-5</c:v>
                </c:pt>
                <c:pt idx="1195">
                  <c:v>1.029555221E-4</c:v>
                </c:pt>
                <c:pt idx="1196" formatCode="0.00E+00">
                  <c:v>4.6420088949999899E-5</c:v>
                </c:pt>
                <c:pt idx="1197">
                  <c:v>-7.7852651369999897E-4</c:v>
                </c:pt>
                <c:pt idx="1198">
                  <c:v>-7.6338285753999903E-3</c:v>
                </c:pt>
                <c:pt idx="1199">
                  <c:v>-1.1724609218E-3</c:v>
                </c:pt>
                <c:pt idx="1200">
                  <c:v>-4.1723789662000002E-3</c:v>
                </c:pt>
                <c:pt idx="1201">
                  <c:v>1.5607500919999901E-4</c:v>
                </c:pt>
                <c:pt idx="1202" formatCode="0.00E+00">
                  <c:v>4.6952709149999899E-5</c:v>
                </c:pt>
                <c:pt idx="1203">
                  <c:v>-5.1435751409999999E-3</c:v>
                </c:pt>
                <c:pt idx="1204">
                  <c:v>-7.4274091239999998E-3</c:v>
                </c:pt>
                <c:pt idx="1205">
                  <c:v>5.5625124997600001E-2</c:v>
                </c:pt>
                <c:pt idx="1206">
                  <c:v>-2.0423038304999998E-2</c:v>
                </c:pt>
                <c:pt idx="1207">
                  <c:v>-2.0561193555000001E-4</c:v>
                </c:pt>
                <c:pt idx="1208">
                  <c:v>1.2065876294999999E-4</c:v>
                </c:pt>
                <c:pt idx="1209" formatCode="0.00E+00">
                  <c:v>7.8422569039999896E-5</c:v>
                </c:pt>
                <c:pt idx="1210">
                  <c:v>-2.0879771432E-4</c:v>
                </c:pt>
                <c:pt idx="1211" formatCode="0.00E+00">
                  <c:v>-3.2585180399999999E-5</c:v>
                </c:pt>
                <c:pt idx="1212" formatCode="0.00E+00">
                  <c:v>5.3744284480000001E-5</c:v>
                </c:pt>
                <c:pt idx="1213">
                  <c:v>-2.3875628934E-3</c:v>
                </c:pt>
                <c:pt idx="1214">
                  <c:v>3.4283011324999897E-4</c:v>
                </c:pt>
                <c:pt idx="1215">
                  <c:v>3.57844804599999E-4</c:v>
                </c:pt>
                <c:pt idx="1216">
                  <c:v>5.7834993129999998E-2</c:v>
                </c:pt>
                <c:pt idx="1217">
                  <c:v>1.6737185639999899E-4</c:v>
                </c:pt>
                <c:pt idx="1218">
                  <c:v>1.2939633521999901E-3</c:v>
                </c:pt>
                <c:pt idx="1219">
                  <c:v>-1.9367972480000001E-4</c:v>
                </c:pt>
                <c:pt idx="1220">
                  <c:v>4.0990669409999902E-4</c:v>
                </c:pt>
                <c:pt idx="1221">
                  <c:v>5.7728783460000001E-4</c:v>
                </c:pt>
                <c:pt idx="1222" formatCode="0.00E+00">
                  <c:v>7.0198678699999895E-5</c:v>
                </c:pt>
                <c:pt idx="1223">
                  <c:v>-2.0515673918999999E-2</c:v>
                </c:pt>
                <c:pt idx="1224">
                  <c:v>-3.5736383694799999E-2</c:v>
                </c:pt>
                <c:pt idx="1225">
                  <c:v>-4.3007058999999998E-4</c:v>
                </c:pt>
                <c:pt idx="1226" formatCode="0.00E+00">
                  <c:v>1.29626950299999E-5</c:v>
                </c:pt>
                <c:pt idx="1227">
                  <c:v>6.9759786659999998E-4</c:v>
                </c:pt>
                <c:pt idx="1228">
                  <c:v>2.7306557434000001E-2</c:v>
                </c:pt>
                <c:pt idx="1229">
                  <c:v>0.18734356911940001</c:v>
                </c:pt>
                <c:pt idx="1230">
                  <c:v>0.19928016441556001</c:v>
                </c:pt>
                <c:pt idx="1231">
                  <c:v>0.1913703856832</c:v>
                </c:pt>
                <c:pt idx="1232">
                  <c:v>0.19991237486155</c:v>
                </c:pt>
                <c:pt idx="1233">
                  <c:v>0.19989052264112001</c:v>
                </c:pt>
                <c:pt idx="1234">
                  <c:v>5.6391426364000002E-4</c:v>
                </c:pt>
                <c:pt idx="1235">
                  <c:v>6.3249312155000002E-4</c:v>
                </c:pt>
                <c:pt idx="1236">
                  <c:v>0.19555547697629999</c:v>
                </c:pt>
                <c:pt idx="1237">
                  <c:v>9.9938061932E-2</c:v>
                </c:pt>
                <c:pt idx="1238">
                  <c:v>5.0163987490000001E-4</c:v>
                </c:pt>
                <c:pt idx="1239">
                  <c:v>2.3537042680000001E-4</c:v>
                </c:pt>
                <c:pt idx="1240" formatCode="0.00E+00">
                  <c:v>-1.1392482670000001E-5</c:v>
                </c:pt>
                <c:pt idx="1241">
                  <c:v>-4.3104978444999999E-4</c:v>
                </c:pt>
                <c:pt idx="1242">
                  <c:v>-5.0175240299999996E-3</c:v>
                </c:pt>
                <c:pt idx="1243">
                  <c:v>7.3341920900000005E-4</c:v>
                </c:pt>
                <c:pt idx="1244">
                  <c:v>-9.8147858869999993E-2</c:v>
                </c:pt>
                <c:pt idx="1245">
                  <c:v>-9.6141823260000004E-4</c:v>
                </c:pt>
                <c:pt idx="1246">
                  <c:v>-1.0357393790000001E-2</c:v>
                </c:pt>
                <c:pt idx="1247">
                  <c:v>-2.351054308E-4</c:v>
                </c:pt>
                <c:pt idx="1248" formatCode="0.00E+00">
                  <c:v>8.4117304499999801E-6</c:v>
                </c:pt>
                <c:pt idx="1249">
                  <c:v>1.27745436899999E-4</c:v>
                </c:pt>
                <c:pt idx="1250">
                  <c:v>5.97260102E-3</c:v>
                </c:pt>
                <c:pt idx="1251">
                  <c:v>1.7552742792E-4</c:v>
                </c:pt>
                <c:pt idx="1252">
                  <c:v>1.7437617729999899E-4</c:v>
                </c:pt>
                <c:pt idx="1253">
                  <c:v>2.1573262976E-3</c:v>
                </c:pt>
                <c:pt idx="1254">
                  <c:v>0.18743015758539999</c:v>
                </c:pt>
                <c:pt idx="1255">
                  <c:v>1.4546774655999899E-3</c:v>
                </c:pt>
                <c:pt idx="1256">
                  <c:v>1.7347465119999899E-4</c:v>
                </c:pt>
                <c:pt idx="1257">
                  <c:v>0.10672557265</c:v>
                </c:pt>
                <c:pt idx="1258">
                  <c:v>1.6536087507E-3</c:v>
                </c:pt>
                <c:pt idx="1259" formatCode="0.00E+00">
                  <c:v>6.9961067759999898E-5</c:v>
                </c:pt>
                <c:pt idx="1260" formatCode="0.00E+00">
                  <c:v>5.06949250999999E-5</c:v>
                </c:pt>
                <c:pt idx="1261">
                  <c:v>1.0248459680000001E-4</c:v>
                </c:pt>
                <c:pt idx="1262">
                  <c:v>4.6556032999999999E-4</c:v>
                </c:pt>
                <c:pt idx="1263" formatCode="0.00E+00">
                  <c:v>2.77131169999994E-6</c:v>
                </c:pt>
                <c:pt idx="1264">
                  <c:v>-3.0053263181999999E-2</c:v>
                </c:pt>
                <c:pt idx="1265" formatCode="0.00E+00">
                  <c:v>3.8707749599999999E-5</c:v>
                </c:pt>
                <c:pt idx="1266" formatCode="0.00E+00">
                  <c:v>9.3689001179999895E-5</c:v>
                </c:pt>
                <c:pt idx="1267" formatCode="0.00E+00">
                  <c:v>6.9746745770000001E-5</c:v>
                </c:pt>
                <c:pt idx="1268">
                  <c:v>1.2496619684999999E-4</c:v>
                </c:pt>
                <c:pt idx="1269">
                  <c:v>1.15320779059999E-3</c:v>
                </c:pt>
                <c:pt idx="1270">
                  <c:v>3.5071147839999998E-4</c:v>
                </c:pt>
                <c:pt idx="1271">
                  <c:v>1.8402640541E-3</c:v>
                </c:pt>
                <c:pt idx="1272">
                  <c:v>3.5464049310000001E-3</c:v>
                </c:pt>
                <c:pt idx="1273">
                  <c:v>2.3867037118E-3</c:v>
                </c:pt>
                <c:pt idx="1274">
                  <c:v>3.844016735E-4</c:v>
                </c:pt>
                <c:pt idx="1275">
                  <c:v>9.7674549469999993E-4</c:v>
                </c:pt>
                <c:pt idx="1276">
                  <c:v>-7.3370080999999904E-4</c:v>
                </c:pt>
                <c:pt idx="1277">
                  <c:v>4.9851019109999999E-3</c:v>
                </c:pt>
                <c:pt idx="1278">
                  <c:v>-5.3765615263999998E-2</c:v>
                </c:pt>
                <c:pt idx="1279">
                  <c:v>4.9521690189999895E-4</c:v>
                </c:pt>
                <c:pt idx="1280">
                  <c:v>-4.8408673610000001E-2</c:v>
                </c:pt>
                <c:pt idx="1281">
                  <c:v>-1.54391713165E-3</c:v>
                </c:pt>
                <c:pt idx="1282" formatCode="0.00E+00">
                  <c:v>8.5723798649999994E-5</c:v>
                </c:pt>
                <c:pt idx="1283">
                  <c:v>2.1087574429999901E-4</c:v>
                </c:pt>
                <c:pt idx="1284" formatCode="0.00E+00">
                  <c:v>3.2770395449999901E-5</c:v>
                </c:pt>
                <c:pt idx="1285">
                  <c:v>1.0093613883999999E-3</c:v>
                </c:pt>
                <c:pt idx="1286">
                  <c:v>5.5443656676000003E-3</c:v>
                </c:pt>
                <c:pt idx="1287">
                  <c:v>-1.6082237516000001E-3</c:v>
                </c:pt>
                <c:pt idx="1288">
                  <c:v>-1.161678496E-4</c:v>
                </c:pt>
                <c:pt idx="1289">
                  <c:v>4.7754086366E-4</c:v>
                </c:pt>
                <c:pt idx="1290">
                  <c:v>3.3402228025000003E-4</c:v>
                </c:pt>
                <c:pt idx="1291">
                  <c:v>3.68635701359999E-3</c:v>
                </c:pt>
                <c:pt idx="1292">
                  <c:v>1.8836326999999999E-4</c:v>
                </c:pt>
                <c:pt idx="1293">
                  <c:v>6.2912104175000001E-4</c:v>
                </c:pt>
                <c:pt idx="1294">
                  <c:v>-2.8440608540000002E-4</c:v>
                </c:pt>
                <c:pt idx="1295">
                  <c:v>-1.3975696691199999E-2</c:v>
                </c:pt>
                <c:pt idx="1296">
                  <c:v>-1.3820801776E-4</c:v>
                </c:pt>
                <c:pt idx="1297" formatCode="0.00E+00">
                  <c:v>3.7386654300000098E-6</c:v>
                </c:pt>
                <c:pt idx="1298" formatCode="0.00E+00">
                  <c:v>-7.7487971419999994E-5</c:v>
                </c:pt>
                <c:pt idx="1299" formatCode="0.00E+00">
                  <c:v>4.6597391929999998E-5</c:v>
                </c:pt>
                <c:pt idx="1300" formatCode="0.00E+00">
                  <c:v>-4.3702858400000003E-5</c:v>
                </c:pt>
                <c:pt idx="1301">
                  <c:v>-1.3277936973E-4</c:v>
                </c:pt>
                <c:pt idx="1302" formatCode="0.00E+00">
                  <c:v>4.1294388749999898E-5</c:v>
                </c:pt>
                <c:pt idx="1303" formatCode="0.00E+00">
                  <c:v>4.886137258E-5</c:v>
                </c:pt>
                <c:pt idx="1304" formatCode="0.00E+00">
                  <c:v>3.9682552559999997E-5</c:v>
                </c:pt>
                <c:pt idx="1305" formatCode="0.00E+00">
                  <c:v>9.6397563879999895E-5</c:v>
                </c:pt>
                <c:pt idx="1306">
                  <c:v>2.103478594E-4</c:v>
                </c:pt>
                <c:pt idx="1307">
                  <c:v>2.9643551661000002E-3</c:v>
                </c:pt>
                <c:pt idx="1308">
                  <c:v>1.597903409E-3</c:v>
                </c:pt>
                <c:pt idx="1309">
                  <c:v>1.2685768994999999E-4</c:v>
                </c:pt>
                <c:pt idx="1310" formatCode="0.00E+00">
                  <c:v>6.5637808659999906E-5</c:v>
                </c:pt>
                <c:pt idx="1311">
                  <c:v>2.066137293E-4</c:v>
                </c:pt>
                <c:pt idx="1312">
                  <c:v>0.16169007052999901</c:v>
                </c:pt>
                <c:pt idx="1313" formatCode="0.00E+00">
                  <c:v>9.3889949399999896E-5</c:v>
                </c:pt>
                <c:pt idx="1314" formatCode="0.00E+00">
                  <c:v>1.9067846799999901E-5</c:v>
                </c:pt>
                <c:pt idx="1315">
                  <c:v>7.3243536639999995E-2</c:v>
                </c:pt>
                <c:pt idx="1316">
                  <c:v>2.7564656870000001E-4</c:v>
                </c:pt>
                <c:pt idx="1317">
                  <c:v>3.6132899889999999E-4</c:v>
                </c:pt>
                <c:pt idx="1318">
                  <c:v>4.9278212382000003E-3</c:v>
                </c:pt>
                <c:pt idx="1319">
                  <c:v>1.8221074145000001E-4</c:v>
                </c:pt>
                <c:pt idx="1320">
                  <c:v>1.4861390864999999E-4</c:v>
                </c:pt>
                <c:pt idx="1321" formatCode="0.00E+00">
                  <c:v>7.5324930049999999E-5</c:v>
                </c:pt>
                <c:pt idx="1322">
                  <c:v>6.2361267439999901E-4</c:v>
                </c:pt>
                <c:pt idx="1323">
                  <c:v>1.0851971979999901E-3</c:v>
                </c:pt>
                <c:pt idx="1324" formatCode="0.00E+00">
                  <c:v>2.200962975E-5</c:v>
                </c:pt>
                <c:pt idx="1325" formatCode="0.00E+00">
                  <c:v>4.7203735279999899E-5</c:v>
                </c:pt>
                <c:pt idx="1326">
                  <c:v>1.0253675417000001E-4</c:v>
                </c:pt>
                <c:pt idx="1327">
                  <c:v>1.62055960549999E-4</c:v>
                </c:pt>
                <c:pt idx="1328">
                  <c:v>1.655431935E-4</c:v>
                </c:pt>
                <c:pt idx="1329" formatCode="0.00E+00">
                  <c:v>8.8133665370000001E-5</c:v>
                </c:pt>
                <c:pt idx="1330">
                  <c:v>1.4796982670000001E-4</c:v>
                </c:pt>
                <c:pt idx="1331" formatCode="0.00E+00">
                  <c:v>8.9522782700000002E-5</c:v>
                </c:pt>
                <c:pt idx="1332" formatCode="0.00E+00">
                  <c:v>6.6915423799999995E-5</c:v>
                </c:pt>
                <c:pt idx="1333">
                  <c:v>1.939782504E-4</c:v>
                </c:pt>
                <c:pt idx="1334">
                  <c:v>7.1158936835000002E-4</c:v>
                </c:pt>
                <c:pt idx="1335">
                  <c:v>2.9615440224999999E-4</c:v>
                </c:pt>
                <c:pt idx="1336">
                  <c:v>7.1149493530000001E-4</c:v>
                </c:pt>
                <c:pt idx="1337">
                  <c:v>4.0201997899999897E-2</c:v>
                </c:pt>
                <c:pt idx="1338" formatCode="0.00E+00">
                  <c:v>8.00076295E-5</c:v>
                </c:pt>
                <c:pt idx="1339">
                  <c:v>0.14815990073999999</c:v>
                </c:pt>
                <c:pt idx="1340">
                  <c:v>4.5408651020000001E-4</c:v>
                </c:pt>
                <c:pt idx="1341">
                  <c:v>1.69224299899999E-4</c:v>
                </c:pt>
                <c:pt idx="1342">
                  <c:v>-2.0983906790000002E-3</c:v>
                </c:pt>
                <c:pt idx="1343">
                  <c:v>-5.9815498170000002E-2</c:v>
                </c:pt>
                <c:pt idx="1344">
                  <c:v>-0.18352835685999999</c:v>
                </c:pt>
                <c:pt idx="1345">
                  <c:v>-2.8850670790000001E-2</c:v>
                </c:pt>
                <c:pt idx="1346">
                  <c:v>-6.3625483009999997E-4</c:v>
                </c:pt>
                <c:pt idx="1347">
                  <c:v>-9.1076904230000005E-2</c:v>
                </c:pt>
                <c:pt idx="1348">
                  <c:v>6.7008873239999905E-4</c:v>
                </c:pt>
                <c:pt idx="1349">
                  <c:v>-1.3043576349999999E-4</c:v>
                </c:pt>
                <c:pt idx="1350">
                  <c:v>2.8826475968E-2</c:v>
                </c:pt>
                <c:pt idx="1351">
                  <c:v>-5.7395832806000002E-3</c:v>
                </c:pt>
                <c:pt idx="1352">
                  <c:v>-3.91075906799999E-3</c:v>
                </c:pt>
                <c:pt idx="1353">
                  <c:v>-4.9529191975999998E-3</c:v>
                </c:pt>
                <c:pt idx="1354">
                  <c:v>-4.0526050109999899E-3</c:v>
                </c:pt>
                <c:pt idx="1355">
                  <c:v>-3.7715473949999998E-3</c:v>
                </c:pt>
                <c:pt idx="1356">
                  <c:v>-1.7267025211999999E-3</c:v>
                </c:pt>
                <c:pt idx="1357">
                  <c:v>-6.535449816E-4</c:v>
                </c:pt>
                <c:pt idx="1358">
                  <c:v>-1.6525025635999999E-3</c:v>
                </c:pt>
                <c:pt idx="1359" formatCode="0.00E+00">
                  <c:v>-7.8545886700000006E-5</c:v>
                </c:pt>
                <c:pt idx="1360">
                  <c:v>1.0237010053E-4</c:v>
                </c:pt>
                <c:pt idx="1361" formatCode="0.00E+00">
                  <c:v>9.4176189599999899E-5</c:v>
                </c:pt>
                <c:pt idx="1362" formatCode="0.00E+00">
                  <c:v>7.5270879849999894E-5</c:v>
                </c:pt>
                <c:pt idx="1363" formatCode="0.00E+00">
                  <c:v>3.4562972499999498E-6</c:v>
                </c:pt>
                <c:pt idx="1364">
                  <c:v>-6.9753743905000005E-4</c:v>
                </c:pt>
                <c:pt idx="1365">
                  <c:v>-5.9284141579999999E-4</c:v>
                </c:pt>
                <c:pt idx="1366">
                  <c:v>-5.6944765245E-4</c:v>
                </c:pt>
                <c:pt idx="1367">
                  <c:v>-7.3243136549999905E-4</c:v>
                </c:pt>
                <c:pt idx="1368">
                  <c:v>1.84298989399999E-4</c:v>
                </c:pt>
                <c:pt idx="1369">
                  <c:v>8.1998538479999999E-4</c:v>
                </c:pt>
                <c:pt idx="1370">
                  <c:v>1.25322920459999E-4</c:v>
                </c:pt>
                <c:pt idx="1371">
                  <c:v>1.25840936259999E-3</c:v>
                </c:pt>
                <c:pt idx="1372">
                  <c:v>8.4587081859999896E-4</c:v>
                </c:pt>
                <c:pt idx="1373" formatCode="0.00E+00">
                  <c:v>-5.5677679050000002E-5</c:v>
                </c:pt>
                <c:pt idx="1374">
                  <c:v>1.70423560299999E-4</c:v>
                </c:pt>
                <c:pt idx="1375" formatCode="0.00E+00">
                  <c:v>1.724325025E-5</c:v>
                </c:pt>
                <c:pt idx="1376">
                  <c:v>-4.2640836926E-2</c:v>
                </c:pt>
                <c:pt idx="1377">
                  <c:v>-4.0345947431999997E-3</c:v>
                </c:pt>
                <c:pt idx="1378">
                  <c:v>-1.032322901E-4</c:v>
                </c:pt>
                <c:pt idx="1379">
                  <c:v>-1.2096192139999999E-3</c:v>
                </c:pt>
                <c:pt idx="1380" formatCode="0.00E+00">
                  <c:v>4.5826868649999903E-5</c:v>
                </c:pt>
                <c:pt idx="1381">
                  <c:v>-4.7873318117999997E-2</c:v>
                </c:pt>
                <c:pt idx="1382" formatCode="0.00E+00">
                  <c:v>-2.0949448299999999E-5</c:v>
                </c:pt>
                <c:pt idx="1383" formatCode="0.00E+00">
                  <c:v>-4.0163403900000002E-5</c:v>
                </c:pt>
                <c:pt idx="1384">
                  <c:v>-2.98120725414E-2</c:v>
                </c:pt>
                <c:pt idx="1385">
                  <c:v>-1.3821400847000001E-3</c:v>
                </c:pt>
                <c:pt idx="1386" formatCode="0.00E+00">
                  <c:v>-5.4854585349999903E-5</c:v>
                </c:pt>
                <c:pt idx="1387">
                  <c:v>-2.2327713284999999E-4</c:v>
                </c:pt>
                <c:pt idx="1388">
                  <c:v>-0.115281279743</c:v>
                </c:pt>
                <c:pt idx="1389">
                  <c:v>-1.5120434377E-3</c:v>
                </c:pt>
                <c:pt idx="1390">
                  <c:v>-1.0863236315000001E-4</c:v>
                </c:pt>
                <c:pt idx="1391">
                  <c:v>-2.8782441130000003E-4</c:v>
                </c:pt>
                <c:pt idx="1392">
                  <c:v>-2.2831151129999901E-4</c:v>
                </c:pt>
                <c:pt idx="1393">
                  <c:v>-0.15920750846000001</c:v>
                </c:pt>
                <c:pt idx="1394" formatCode="0.00E+00">
                  <c:v>3.2847949999999998E-5</c:v>
                </c:pt>
                <c:pt idx="1395" formatCode="0.00E+00">
                  <c:v>2.1370422039999899E-5</c:v>
                </c:pt>
                <c:pt idx="1396" formatCode="0.00E+00">
                  <c:v>5.4301762349999901E-5</c:v>
                </c:pt>
                <c:pt idx="1397">
                  <c:v>-2.4481757462500001E-3</c:v>
                </c:pt>
                <c:pt idx="1398">
                  <c:v>-1.6290529464E-3</c:v>
                </c:pt>
                <c:pt idx="1399">
                  <c:v>-2.5209488786E-4</c:v>
                </c:pt>
                <c:pt idx="1400">
                  <c:v>-1.52138827985E-3</c:v>
                </c:pt>
                <c:pt idx="1401">
                  <c:v>-8.1950765044599999E-2</c:v>
                </c:pt>
                <c:pt idx="1402">
                  <c:v>-1.2546406172000001E-2</c:v>
                </c:pt>
                <c:pt idx="1403">
                  <c:v>-2.8767993626000001E-3</c:v>
                </c:pt>
                <c:pt idx="1404">
                  <c:v>-1.391671928E-4</c:v>
                </c:pt>
                <c:pt idx="1405">
                  <c:v>-0.14719715835479999</c:v>
                </c:pt>
                <c:pt idx="1406">
                  <c:v>-1.1533849314E-3</c:v>
                </c:pt>
                <c:pt idx="1407" formatCode="0.00E+00">
                  <c:v>3.5295278479999999E-5</c:v>
                </c:pt>
                <c:pt idx="1408" formatCode="0.00E+00">
                  <c:v>4.9335109759999999E-5</c:v>
                </c:pt>
                <c:pt idx="1409">
                  <c:v>-4.284410383E-4</c:v>
                </c:pt>
                <c:pt idx="1410">
                  <c:v>-4.5112937638000002E-3</c:v>
                </c:pt>
                <c:pt idx="1411">
                  <c:v>-5.8625378379999996E-4</c:v>
                </c:pt>
                <c:pt idx="1412" formatCode="0.00E+00">
                  <c:v>4.2250339599999802E-6</c:v>
                </c:pt>
                <c:pt idx="1413">
                  <c:v>2.7370585179999898E-4</c:v>
                </c:pt>
                <c:pt idx="1414">
                  <c:v>3.0698320739999999E-4</c:v>
                </c:pt>
                <c:pt idx="1415">
                  <c:v>2.7837725789999998E-4</c:v>
                </c:pt>
                <c:pt idx="1416">
                  <c:v>1.7919614959999999E-4</c:v>
                </c:pt>
                <c:pt idx="1417" formatCode="0.00E+00">
                  <c:v>6.9987105819999904E-5</c:v>
                </c:pt>
                <c:pt idx="1418" formatCode="0.00E+00">
                  <c:v>9.9180207530000003E-5</c:v>
                </c:pt>
                <c:pt idx="1419">
                  <c:v>1.5670517897999999E-4</c:v>
                </c:pt>
                <c:pt idx="1420" formatCode="0.00E+00">
                  <c:v>3.7175395809999999E-5</c:v>
                </c:pt>
                <c:pt idx="1421">
                  <c:v>2.32342221499999E-2</c:v>
                </c:pt>
                <c:pt idx="1422" formatCode="0.00E+00">
                  <c:v>9.5972243539999997E-5</c:v>
                </c:pt>
                <c:pt idx="1423">
                  <c:v>1.0011606429E-4</c:v>
                </c:pt>
                <c:pt idx="1424" formatCode="0.00E+00">
                  <c:v>9.9335260520000006E-5</c:v>
                </c:pt>
                <c:pt idx="1425" formatCode="0.00E+00">
                  <c:v>7.8928707849999996E-5</c:v>
                </c:pt>
                <c:pt idx="1426">
                  <c:v>1.2245067555E-4</c:v>
                </c:pt>
                <c:pt idx="1427">
                  <c:v>1.249555381E-4</c:v>
                </c:pt>
                <c:pt idx="1428">
                  <c:v>1.5988671429999901E-4</c:v>
                </c:pt>
                <c:pt idx="1429">
                  <c:v>3.2857367345E-4</c:v>
                </c:pt>
                <c:pt idx="1430">
                  <c:v>1.1302872701E-4</c:v>
                </c:pt>
                <c:pt idx="1431">
                  <c:v>3.36709240439999E-3</c:v>
                </c:pt>
                <c:pt idx="1432">
                  <c:v>6.6259248792000002E-3</c:v>
                </c:pt>
                <c:pt idx="1433">
                  <c:v>2.24403881E-4</c:v>
                </c:pt>
                <c:pt idx="1434">
                  <c:v>3.2429081900000001E-4</c:v>
                </c:pt>
                <c:pt idx="1435" formatCode="0.00E+00">
                  <c:v>7.9294396489999907E-5</c:v>
                </c:pt>
                <c:pt idx="1436">
                  <c:v>3.0275421306E-4</c:v>
                </c:pt>
                <c:pt idx="1437">
                  <c:v>5.9879517909999997E-4</c:v>
                </c:pt>
                <c:pt idx="1438">
                  <c:v>1.1224397864000001E-3</c:v>
                </c:pt>
                <c:pt idx="1439" formatCode="0.00E+00">
                  <c:v>6.0385485249999903E-5</c:v>
                </c:pt>
                <c:pt idx="1440" formatCode="0.00E+00">
                  <c:v>1.07183485999999E-5</c:v>
                </c:pt>
                <c:pt idx="1441">
                  <c:v>-3.0254601886400001E-2</c:v>
                </c:pt>
                <c:pt idx="1442" formatCode="0.00E+00">
                  <c:v>6.1192129099999903E-5</c:v>
                </c:pt>
                <c:pt idx="1443">
                  <c:v>5.6083835499999898E-3</c:v>
                </c:pt>
                <c:pt idx="1444">
                  <c:v>4.8244572929999899E-4</c:v>
                </c:pt>
                <c:pt idx="1445" formatCode="0.00E+00">
                  <c:v>-3.1285613099999998E-5</c:v>
                </c:pt>
                <c:pt idx="1446">
                  <c:v>-5.2216695396000001E-3</c:v>
                </c:pt>
                <c:pt idx="1447" formatCode="0.00E+00">
                  <c:v>-4.4333915899999898E-6</c:v>
                </c:pt>
                <c:pt idx="1448">
                  <c:v>6.7365833459999999E-4</c:v>
                </c:pt>
                <c:pt idx="1449" formatCode="0.00E+00">
                  <c:v>6.92591899999999E-5</c:v>
                </c:pt>
                <c:pt idx="1450">
                  <c:v>1.9521568986E-3</c:v>
                </c:pt>
                <c:pt idx="1451">
                  <c:v>4.444999031E-2</c:v>
                </c:pt>
                <c:pt idx="1452">
                  <c:v>1.47767462139999E-2</c:v>
                </c:pt>
                <c:pt idx="1453">
                  <c:v>4.3814467162000001E-3</c:v>
                </c:pt>
                <c:pt idx="1454">
                  <c:v>1.3209170369E-3</c:v>
                </c:pt>
                <c:pt idx="1455">
                  <c:v>9.2172108659999998E-4</c:v>
                </c:pt>
                <c:pt idx="1456">
                  <c:v>1.12396187529999E-4</c:v>
                </c:pt>
                <c:pt idx="1457">
                  <c:v>1.0476822863999899E-4</c:v>
                </c:pt>
                <c:pt idx="1458" formatCode="0.00E+00">
                  <c:v>2.879122583E-5</c:v>
                </c:pt>
                <c:pt idx="1459" formatCode="0.00E+00">
                  <c:v>5.99409273799999E-5</c:v>
                </c:pt>
                <c:pt idx="1460">
                  <c:v>5.5957977749999997E-4</c:v>
                </c:pt>
                <c:pt idx="1461">
                  <c:v>1.5020995206999901E-3</c:v>
                </c:pt>
                <c:pt idx="1462" formatCode="0.00E+00">
                  <c:v>4.5619749090000002E-5</c:v>
                </c:pt>
                <c:pt idx="1463" formatCode="0.00E+00">
                  <c:v>9.7429314450000006E-5</c:v>
                </c:pt>
                <c:pt idx="1464">
                  <c:v>1.3332661911999999E-4</c:v>
                </c:pt>
                <c:pt idx="1465">
                  <c:v>2.2078147580000001E-4</c:v>
                </c:pt>
                <c:pt idx="1466">
                  <c:v>-2.6237997696000002E-4</c:v>
                </c:pt>
                <c:pt idx="1467">
                  <c:v>-3.9448660512E-3</c:v>
                </c:pt>
                <c:pt idx="1468">
                  <c:v>1.6855502285999999E-3</c:v>
                </c:pt>
                <c:pt idx="1469">
                  <c:v>4.33405921799999E-4</c:v>
                </c:pt>
                <c:pt idx="1470" formatCode="0.00E+00">
                  <c:v>5.4423449249999903E-5</c:v>
                </c:pt>
                <c:pt idx="1471" formatCode="0.00E+00">
                  <c:v>5.6296156499999798E-6</c:v>
                </c:pt>
                <c:pt idx="1472">
                  <c:v>1.9535788649999999E-4</c:v>
                </c:pt>
                <c:pt idx="1473">
                  <c:v>5.5362590079999999E-4</c:v>
                </c:pt>
                <c:pt idx="1474">
                  <c:v>1.1422045104E-4</c:v>
                </c:pt>
                <c:pt idx="1475" formatCode="0.00E+00">
                  <c:v>6.5335207839999995E-5</c:v>
                </c:pt>
                <c:pt idx="1476">
                  <c:v>-4.6541427489999999E-4</c:v>
                </c:pt>
                <c:pt idx="1477">
                  <c:v>5.4368419113999897E-3</c:v>
                </c:pt>
                <c:pt idx="1478">
                  <c:v>1.20934898839999E-4</c:v>
                </c:pt>
                <c:pt idx="1479" formatCode="0.00E+00">
                  <c:v>7.5925194799999904E-5</c:v>
                </c:pt>
                <c:pt idx="1480">
                  <c:v>4.9265933620000002E-4</c:v>
                </c:pt>
                <c:pt idx="1481" formatCode="0.00E+00">
                  <c:v>6.0267481989999999E-5</c:v>
                </c:pt>
                <c:pt idx="1482">
                  <c:v>3.0340309549999999E-4</c:v>
                </c:pt>
                <c:pt idx="1483">
                  <c:v>3.1444247484999999E-4</c:v>
                </c:pt>
                <c:pt idx="1484">
                  <c:v>1.3791112573E-3</c:v>
                </c:pt>
                <c:pt idx="1485">
                  <c:v>1.5336408994999899E-4</c:v>
                </c:pt>
                <c:pt idx="1486">
                  <c:v>4.6332713484000003E-3</c:v>
                </c:pt>
                <c:pt idx="1487">
                  <c:v>0.167403574768</c:v>
                </c:pt>
                <c:pt idx="1488">
                  <c:v>2.3966989435999998E-3</c:v>
                </c:pt>
                <c:pt idx="1489">
                  <c:v>5.8103742241999998E-3</c:v>
                </c:pt>
                <c:pt idx="1490">
                  <c:v>1.0215432152200001E-2</c:v>
                </c:pt>
                <c:pt idx="1491">
                  <c:v>8.5820218895000004E-4</c:v>
                </c:pt>
                <c:pt idx="1492">
                  <c:v>1.2135862516E-3</c:v>
                </c:pt>
                <c:pt idx="1493">
                  <c:v>5.4026413026000003E-2</c:v>
                </c:pt>
                <c:pt idx="1494">
                  <c:v>2.3298252858000002E-3</c:v>
                </c:pt>
                <c:pt idx="1495">
                  <c:v>5.5087811277999997E-3</c:v>
                </c:pt>
                <c:pt idx="1496">
                  <c:v>5.0880494573999997E-3</c:v>
                </c:pt>
                <c:pt idx="1497">
                  <c:v>2.5899746885000002E-4</c:v>
                </c:pt>
                <c:pt idx="1498">
                  <c:v>5.1055149385E-4</c:v>
                </c:pt>
                <c:pt idx="1499">
                  <c:v>1.250690743E-4</c:v>
                </c:pt>
                <c:pt idx="1500">
                  <c:v>6.8398209194999999E-4</c:v>
                </c:pt>
                <c:pt idx="1501">
                  <c:v>2.1049293043E-4</c:v>
                </c:pt>
                <c:pt idx="1502">
                  <c:v>1.3562802420000001E-2</c:v>
                </c:pt>
                <c:pt idx="1503">
                  <c:v>-9.7780983819999992E-4</c:v>
                </c:pt>
                <c:pt idx="1504">
                  <c:v>1.8476852121999999E-3</c:v>
                </c:pt>
                <c:pt idx="1505">
                  <c:v>3.7939966637999999E-2</c:v>
                </c:pt>
                <c:pt idx="1506" formatCode="0.00E+00">
                  <c:v>8.9084774939999896E-5</c:v>
                </c:pt>
                <c:pt idx="1507" formatCode="0.00E+00">
                  <c:v>6.098308489E-5</c:v>
                </c:pt>
                <c:pt idx="1508">
                  <c:v>4.5215734175E-4</c:v>
                </c:pt>
                <c:pt idx="1509">
                  <c:v>2.2993486556000002E-3</c:v>
                </c:pt>
                <c:pt idx="1510">
                  <c:v>9.2382402569999907E-3</c:v>
                </c:pt>
                <c:pt idx="1511">
                  <c:v>1.169713592E-3</c:v>
                </c:pt>
                <c:pt idx="1512">
                  <c:v>0.18415301819800001</c:v>
                </c:pt>
                <c:pt idx="1513">
                  <c:v>5.0671324880000002E-4</c:v>
                </c:pt>
                <c:pt idx="1514">
                  <c:v>-2.0695062839999898E-3</c:v>
                </c:pt>
                <c:pt idx="1515">
                  <c:v>9.8955115979999894E-4</c:v>
                </c:pt>
                <c:pt idx="1516">
                  <c:v>6.4771456249999903E-4</c:v>
                </c:pt>
                <c:pt idx="1517">
                  <c:v>6.636514503E-4</c:v>
                </c:pt>
                <c:pt idx="1518">
                  <c:v>1.1170067572499999E-3</c:v>
                </c:pt>
                <c:pt idx="1519">
                  <c:v>8.3452953219999998E-4</c:v>
                </c:pt>
                <c:pt idx="1520">
                  <c:v>2.4515486550999999E-3</c:v>
                </c:pt>
                <c:pt idx="1521">
                  <c:v>7.9591413354999896E-4</c:v>
                </c:pt>
                <c:pt idx="1522" formatCode="0.00E+00">
                  <c:v>5.9069996449999898E-5</c:v>
                </c:pt>
                <c:pt idx="1523">
                  <c:v>0.16412742486000001</c:v>
                </c:pt>
                <c:pt idx="1524">
                  <c:v>3.1773285681999899E-2</c:v>
                </c:pt>
                <c:pt idx="1525">
                  <c:v>0.199821637912899</c:v>
                </c:pt>
                <c:pt idx="1526">
                  <c:v>0.19998514573724999</c:v>
                </c:pt>
                <c:pt idx="1527">
                  <c:v>6.0583007379999996E-3</c:v>
                </c:pt>
                <c:pt idx="1528">
                  <c:v>8.9039463775999993E-3</c:v>
                </c:pt>
                <c:pt idx="1529">
                  <c:v>1.7393824324E-4</c:v>
                </c:pt>
                <c:pt idx="1530" formatCode="0.00E+00">
                  <c:v>6.2495385719999998E-5</c:v>
                </c:pt>
                <c:pt idx="1531" formatCode="0.00E+00">
                  <c:v>4.9219784774999899E-5</c:v>
                </c:pt>
                <c:pt idx="1532">
                  <c:v>1.484735649E-4</c:v>
                </c:pt>
                <c:pt idx="1533">
                  <c:v>6.6987327354000002E-3</c:v>
                </c:pt>
                <c:pt idx="1534">
                  <c:v>-7.2663748239999899E-4</c:v>
                </c:pt>
                <c:pt idx="1535">
                  <c:v>8.7470509739999999E-4</c:v>
                </c:pt>
                <c:pt idx="1536">
                  <c:v>-0.13708719057999999</c:v>
                </c:pt>
                <c:pt idx="1537">
                  <c:v>1.3100350182799999E-2</c:v>
                </c:pt>
                <c:pt idx="1538">
                  <c:v>4.9845180579999998E-4</c:v>
                </c:pt>
                <c:pt idx="1539" formatCode="0.00E+00">
                  <c:v>8.5043542150000002E-5</c:v>
                </c:pt>
                <c:pt idx="1540">
                  <c:v>0.19958548912506999</c:v>
                </c:pt>
                <c:pt idx="1541">
                  <c:v>0.1985157915994</c:v>
                </c:pt>
                <c:pt idx="1542">
                  <c:v>0.19985865809434999</c:v>
                </c:pt>
                <c:pt idx="1543">
                  <c:v>0.19651455830139999</c:v>
                </c:pt>
                <c:pt idx="1544">
                  <c:v>1.7327754657999999E-3</c:v>
                </c:pt>
                <c:pt idx="1545" formatCode="0.00E+00">
                  <c:v>7.7002895549999994E-5</c:v>
                </c:pt>
                <c:pt idx="1546">
                  <c:v>1.0017371145000001E-4</c:v>
                </c:pt>
                <c:pt idx="1547">
                  <c:v>8.5920222799999995E-4</c:v>
                </c:pt>
                <c:pt idx="1548">
                  <c:v>3.2660105614E-3</c:v>
                </c:pt>
                <c:pt idx="1549">
                  <c:v>8.4593073429999998E-4</c:v>
                </c:pt>
                <c:pt idx="1550">
                  <c:v>4.6153776419999998E-4</c:v>
                </c:pt>
                <c:pt idx="1551">
                  <c:v>1.3353724895E-4</c:v>
                </c:pt>
                <c:pt idx="1552">
                  <c:v>1.2956974918E-4</c:v>
                </c:pt>
                <c:pt idx="1553">
                  <c:v>3.8306018789999998E-4</c:v>
                </c:pt>
                <c:pt idx="1554">
                  <c:v>7.6808144539999998E-2</c:v>
                </c:pt>
                <c:pt idx="1555">
                  <c:v>9.9791702334400004E-2</c:v>
                </c:pt>
                <c:pt idx="1556">
                  <c:v>9.52444179839999E-3</c:v>
                </c:pt>
                <c:pt idx="1557">
                  <c:v>1.13515113391999E-4</c:v>
                </c:pt>
                <c:pt idx="1558">
                  <c:v>3.0784610527999998E-3</c:v>
                </c:pt>
                <c:pt idx="1559">
                  <c:v>0.140323247766</c:v>
                </c:pt>
                <c:pt idx="1560">
                  <c:v>0.17565959897399999</c:v>
                </c:pt>
                <c:pt idx="1561">
                  <c:v>0.19348238946599999</c:v>
                </c:pt>
                <c:pt idx="1562">
                  <c:v>0.19431993146179999</c:v>
                </c:pt>
                <c:pt idx="1563">
                  <c:v>0.1767842175232</c:v>
                </c:pt>
                <c:pt idx="1564">
                  <c:v>6.2001607760000003E-4</c:v>
                </c:pt>
                <c:pt idx="1565" formatCode="0.00E+00">
                  <c:v>8.6087356099999996E-5</c:v>
                </c:pt>
                <c:pt idx="1566" formatCode="0.00E+00">
                  <c:v>8.26094592E-5</c:v>
                </c:pt>
                <c:pt idx="1567">
                  <c:v>1.02431720659999E-3</c:v>
                </c:pt>
                <c:pt idx="1568">
                  <c:v>2.8965735643999999E-4</c:v>
                </c:pt>
                <c:pt idx="1569">
                  <c:v>1.5113076650000001E-3</c:v>
                </c:pt>
                <c:pt idx="1570">
                  <c:v>-1.62075894346E-2</c:v>
                </c:pt>
                <c:pt idx="1571">
                  <c:v>-6.3641033470000002E-3</c:v>
                </c:pt>
                <c:pt idx="1572" formatCode="0.00E+00">
                  <c:v>-6.4350978399999899E-5</c:v>
                </c:pt>
                <c:pt idx="1573">
                  <c:v>1.5856487799999899E-4</c:v>
                </c:pt>
                <c:pt idx="1574">
                  <c:v>2.2404653713999998E-3</c:v>
                </c:pt>
                <c:pt idx="1575">
                  <c:v>9.895154588E-4</c:v>
                </c:pt>
                <c:pt idx="1576">
                  <c:v>-1.7800613799999899E-3</c:v>
                </c:pt>
                <c:pt idx="1577">
                  <c:v>-3.4170233499999899E-3</c:v>
                </c:pt>
                <c:pt idx="1578">
                  <c:v>6.3386032999999996E-4</c:v>
                </c:pt>
                <c:pt idx="1579">
                  <c:v>7.7416368079999897E-4</c:v>
                </c:pt>
                <c:pt idx="1580">
                  <c:v>2.7670564009999999E-2</c:v>
                </c:pt>
                <c:pt idx="1581">
                  <c:v>3.1463064107999901E-3</c:v>
                </c:pt>
                <c:pt idx="1582">
                  <c:v>1.06724200999999E-4</c:v>
                </c:pt>
                <c:pt idx="1583">
                  <c:v>-1.672401728E-2</c:v>
                </c:pt>
                <c:pt idx="1584">
                  <c:v>-0.12103319950999999</c:v>
                </c:pt>
                <c:pt idx="1585">
                  <c:v>-1.0576917019999999E-3</c:v>
                </c:pt>
                <c:pt idx="1586" formatCode="0.00E+00">
                  <c:v>-8.0361671899999897E-5</c:v>
                </c:pt>
                <c:pt idx="1587">
                  <c:v>-2.7421512463999898E-3</c:v>
                </c:pt>
                <c:pt idx="1588" formatCode="0.00E+00">
                  <c:v>1.9296154079999999E-5</c:v>
                </c:pt>
                <c:pt idx="1589">
                  <c:v>1.1822338779999999E-4</c:v>
                </c:pt>
                <c:pt idx="1590">
                  <c:v>1.0071969861999999E-4</c:v>
                </c:pt>
                <c:pt idx="1591">
                  <c:v>1.10918623199999E-3</c:v>
                </c:pt>
                <c:pt idx="1592">
                  <c:v>1.3381761936E-4</c:v>
                </c:pt>
                <c:pt idx="1593">
                  <c:v>5.79495996E-4</c:v>
                </c:pt>
                <c:pt idx="1594">
                  <c:v>2.0183580229999999E-4</c:v>
                </c:pt>
                <c:pt idx="1595">
                  <c:v>1.9991524759999899E-4</c:v>
                </c:pt>
                <c:pt idx="1596" formatCode="0.00E+00">
                  <c:v>-1.07084622E-5</c:v>
                </c:pt>
                <c:pt idx="1597">
                  <c:v>-1.952323452E-4</c:v>
                </c:pt>
                <c:pt idx="1598">
                  <c:v>5.1935999199999999E-4</c:v>
                </c:pt>
                <c:pt idx="1599">
                  <c:v>-7.1141012829999996E-4</c:v>
                </c:pt>
                <c:pt idx="1600">
                  <c:v>1.915037737E-4</c:v>
                </c:pt>
                <c:pt idx="1601">
                  <c:v>2.59374496399999E-4</c:v>
                </c:pt>
                <c:pt idx="1602" formatCode="0.00E+00">
                  <c:v>4.2822661879999902E-5</c:v>
                </c:pt>
                <c:pt idx="1603" formatCode="0.00E+00">
                  <c:v>8.8207961849999893E-5</c:v>
                </c:pt>
                <c:pt idx="1604" formatCode="0.00E+00">
                  <c:v>-9.2405886099999996E-5</c:v>
                </c:pt>
                <c:pt idx="1605" formatCode="0.00E+00">
                  <c:v>1.97137541999999E-5</c:v>
                </c:pt>
                <c:pt idx="1606" formatCode="0.00E+00">
                  <c:v>8.3301312399999703E-6</c:v>
                </c:pt>
                <c:pt idx="1607">
                  <c:v>-1.749092634E-4</c:v>
                </c:pt>
                <c:pt idx="1608">
                  <c:v>-1.284197411E-4</c:v>
                </c:pt>
                <c:pt idx="1609" formatCode="0.00E+00">
                  <c:v>-4.5970478840000002E-5</c:v>
                </c:pt>
                <c:pt idx="1610">
                  <c:v>-1.7397831379999999E-4</c:v>
                </c:pt>
                <c:pt idx="1611">
                  <c:v>-3.8038800374999999E-4</c:v>
                </c:pt>
                <c:pt idx="1612" formatCode="0.00E+00">
                  <c:v>4.3605508549999902E-5</c:v>
                </c:pt>
                <c:pt idx="1613" formatCode="0.00E+00">
                  <c:v>-6.4132886400000005E-5</c:v>
                </c:pt>
                <c:pt idx="1614" formatCode="0.00E+00">
                  <c:v>8.03955125999999E-5</c:v>
                </c:pt>
                <c:pt idx="1615">
                  <c:v>-2.5571076319999997E-4</c:v>
                </c:pt>
                <c:pt idx="1616">
                  <c:v>1.037131641E-4</c:v>
                </c:pt>
                <c:pt idx="1617" formatCode="0.00E+00">
                  <c:v>3.14588984499999E-5</c:v>
                </c:pt>
                <c:pt idx="1618" formatCode="0.00E+00">
                  <c:v>3.6847318599999899E-5</c:v>
                </c:pt>
                <c:pt idx="1619">
                  <c:v>-3.7313215320000003E-4</c:v>
                </c:pt>
                <c:pt idx="1620" formatCode="0.00E+00">
                  <c:v>-7.7359605499999995E-5</c:v>
                </c:pt>
                <c:pt idx="1621">
                  <c:v>1.9857356999999901E-4</c:v>
                </c:pt>
                <c:pt idx="1622">
                  <c:v>-1.728827014E-4</c:v>
                </c:pt>
                <c:pt idx="1623">
                  <c:v>2.7613742289999901E-4</c:v>
                </c:pt>
                <c:pt idx="1624">
                  <c:v>-1.747842999E-4</c:v>
                </c:pt>
                <c:pt idx="1625">
                  <c:v>-2.5619847139999902E-4</c:v>
                </c:pt>
                <c:pt idx="1626">
                  <c:v>1.7533708369999999E-4</c:v>
                </c:pt>
                <c:pt idx="1627" formatCode="0.00E+00">
                  <c:v>7.9378060919999905E-5</c:v>
                </c:pt>
                <c:pt idx="1628" formatCode="0.00E+00">
                  <c:v>3.3000743870000003E-5</c:v>
                </c:pt>
                <c:pt idx="1629" formatCode="0.00E+00">
                  <c:v>4.2545494779999903E-5</c:v>
                </c:pt>
                <c:pt idx="1630">
                  <c:v>5.1533809359999901E-4</c:v>
                </c:pt>
                <c:pt idx="1631">
                  <c:v>1.8740380495999999E-4</c:v>
                </c:pt>
                <c:pt idx="1632" formatCode="0.00E+00">
                  <c:v>9.2215679500000006E-5</c:v>
                </c:pt>
                <c:pt idx="1633" formatCode="0.00E+00">
                  <c:v>7.4319845340000003E-5</c:v>
                </c:pt>
                <c:pt idx="1634">
                  <c:v>7.3042698844000005E-4</c:v>
                </c:pt>
                <c:pt idx="1635">
                  <c:v>6.3678288535000003E-4</c:v>
                </c:pt>
                <c:pt idx="1636">
                  <c:v>3.7973169469999898E-4</c:v>
                </c:pt>
                <c:pt idx="1637">
                  <c:v>2.6329406004999998E-4</c:v>
                </c:pt>
                <c:pt idx="1638" formatCode="0.00E+00">
                  <c:v>8.1921908259999902E-5</c:v>
                </c:pt>
                <c:pt idx="1639" formatCode="0.00E+00">
                  <c:v>4.7915958059999902E-5</c:v>
                </c:pt>
                <c:pt idx="1640" formatCode="0.00E+00">
                  <c:v>4.225300503E-5</c:v>
                </c:pt>
                <c:pt idx="1641" formatCode="0.00E+00">
                  <c:v>5.2772347459999902E-5</c:v>
                </c:pt>
                <c:pt idx="1642">
                  <c:v>1.2199712179999901E-4</c:v>
                </c:pt>
                <c:pt idx="1643">
                  <c:v>1.0628374608399899E-2</c:v>
                </c:pt>
                <c:pt idx="1644">
                  <c:v>3.4395527879999899E-4</c:v>
                </c:pt>
                <c:pt idx="1645">
                  <c:v>2.5344780759999899E-4</c:v>
                </c:pt>
                <c:pt idx="1646">
                  <c:v>-3.32112631688E-2</c:v>
                </c:pt>
                <c:pt idx="1647">
                  <c:v>-2.3022471714000001E-2</c:v>
                </c:pt>
                <c:pt idx="1648">
                  <c:v>-9.7216954261999996E-3</c:v>
                </c:pt>
                <c:pt idx="1649">
                  <c:v>-6.4295436989999996E-3</c:v>
                </c:pt>
                <c:pt idx="1650">
                  <c:v>-1.06905621654E-2</c:v>
                </c:pt>
                <c:pt idx="1651" formatCode="0.00E+00">
                  <c:v>-2.8318760329999901E-5</c:v>
                </c:pt>
                <c:pt idx="1652">
                  <c:v>-4.12713192619999E-3</c:v>
                </c:pt>
                <c:pt idx="1653">
                  <c:v>1.046511363E-4</c:v>
                </c:pt>
                <c:pt idx="1654">
                  <c:v>1.8323503735E-3</c:v>
                </c:pt>
                <c:pt idx="1655">
                  <c:v>2.79890826839999E-2</c:v>
                </c:pt>
                <c:pt idx="1656">
                  <c:v>2.6081840570000003E-4</c:v>
                </c:pt>
                <c:pt idx="1657">
                  <c:v>2.7060341290000001E-4</c:v>
                </c:pt>
                <c:pt idx="1658" formatCode="0.00E+00">
                  <c:v>6.8805803030000002E-5</c:v>
                </c:pt>
                <c:pt idx="1659">
                  <c:v>1.2398471263999999E-4</c:v>
                </c:pt>
                <c:pt idx="1660" formatCode="0.00E+00">
                  <c:v>4.622648662E-5</c:v>
                </c:pt>
                <c:pt idx="1661">
                  <c:v>1.4942827117000001E-4</c:v>
                </c:pt>
                <c:pt idx="1662">
                  <c:v>8.9169372004000002E-3</c:v>
                </c:pt>
                <c:pt idx="1663">
                  <c:v>2.7032598679999997E-4</c:v>
                </c:pt>
                <c:pt idx="1664" formatCode="0.00E+00">
                  <c:v>6.6266358346000001E-5</c:v>
                </c:pt>
                <c:pt idx="1665" formatCode="0.00E+00">
                  <c:v>-2.1954403400000101E-5</c:v>
                </c:pt>
                <c:pt idx="1666">
                  <c:v>1.2133457496999899E-4</c:v>
                </c:pt>
                <c:pt idx="1667" formatCode="0.00E+00">
                  <c:v>5.0467659540000003E-5</c:v>
                </c:pt>
                <c:pt idx="1668" formatCode="0.00E+00">
                  <c:v>2.6356236699999902E-5</c:v>
                </c:pt>
                <c:pt idx="1669" formatCode="0.00E+00">
                  <c:v>4.5588209139999899E-5</c:v>
                </c:pt>
                <c:pt idx="1670" formatCode="0.00E+00">
                  <c:v>5.30073328999999E-5</c:v>
                </c:pt>
                <c:pt idx="1671" formatCode="0.00E+00">
                  <c:v>6.6927894199999993E-5</c:v>
                </c:pt>
                <c:pt idx="1672" formatCode="0.00E+00">
                  <c:v>4.2183858300000001E-5</c:v>
                </c:pt>
                <c:pt idx="1673" formatCode="0.00E+00">
                  <c:v>5.9297142050000003E-5</c:v>
                </c:pt>
                <c:pt idx="1674">
                  <c:v>5.385781564E-4</c:v>
                </c:pt>
                <c:pt idx="1675" formatCode="0.00E+00">
                  <c:v>4.6156019319999901E-5</c:v>
                </c:pt>
                <c:pt idx="1676">
                  <c:v>-1.162601606E-4</c:v>
                </c:pt>
                <c:pt idx="1677">
                  <c:v>1.2244616939999901E-4</c:v>
                </c:pt>
                <c:pt idx="1678">
                  <c:v>-1.1991638059999899E-4</c:v>
                </c:pt>
                <c:pt idx="1679" formatCode="0.00E+00">
                  <c:v>4.72875707999999E-5</c:v>
                </c:pt>
                <c:pt idx="1680">
                  <c:v>1.0946947839999899E-3</c:v>
                </c:pt>
                <c:pt idx="1681">
                  <c:v>8.5064645259999897E-4</c:v>
                </c:pt>
                <c:pt idx="1682">
                  <c:v>-2.32872631508E-2</c:v>
                </c:pt>
                <c:pt idx="1683">
                  <c:v>-8.0200845849599994E-2</c:v>
                </c:pt>
                <c:pt idx="1684" formatCode="0.00E+00">
                  <c:v>-1.23780463699999E-5</c:v>
                </c:pt>
                <c:pt idx="1685" formatCode="0.00E+00">
                  <c:v>-4.5149008500000102E-6</c:v>
                </c:pt>
                <c:pt idx="1686">
                  <c:v>-1.767620963E-4</c:v>
                </c:pt>
                <c:pt idx="1687" formatCode="0.00E+00">
                  <c:v>4.4153646949999901E-5</c:v>
                </c:pt>
                <c:pt idx="1688">
                  <c:v>-2.0577485679999999E-4</c:v>
                </c:pt>
                <c:pt idx="1689">
                  <c:v>-6.5413063029999996E-4</c:v>
                </c:pt>
                <c:pt idx="1690" formatCode="0.00E+00">
                  <c:v>-5.6874249209999999E-5</c:v>
                </c:pt>
                <c:pt idx="1691">
                  <c:v>6.2348592776E-3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1-CE42-BF71-01614979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dataset_without!$L$1</c:f>
              <c:strCache>
                <c:ptCount val="1"/>
                <c:pt idx="0">
                  <c:v>Dominance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dataset_without!$B$2:$B$1693</c:f>
              <c:numCache>
                <c:formatCode>General</c:formatCode>
                <c:ptCount val="1692"/>
                <c:pt idx="0">
                  <c:v>728</c:v>
                </c:pt>
                <c:pt idx="1">
                  <c:v>735</c:v>
                </c:pt>
                <c:pt idx="2">
                  <c:v>742</c:v>
                </c:pt>
                <c:pt idx="3">
                  <c:v>749</c:v>
                </c:pt>
                <c:pt idx="4">
                  <c:v>756</c:v>
                </c:pt>
                <c:pt idx="5">
                  <c:v>763</c:v>
                </c:pt>
                <c:pt idx="6">
                  <c:v>770</c:v>
                </c:pt>
                <c:pt idx="7">
                  <c:v>777</c:v>
                </c:pt>
                <c:pt idx="8">
                  <c:v>784</c:v>
                </c:pt>
                <c:pt idx="9">
                  <c:v>791</c:v>
                </c:pt>
                <c:pt idx="10">
                  <c:v>798</c:v>
                </c:pt>
                <c:pt idx="11">
                  <c:v>805</c:v>
                </c:pt>
                <c:pt idx="12">
                  <c:v>812</c:v>
                </c:pt>
                <c:pt idx="13">
                  <c:v>819</c:v>
                </c:pt>
                <c:pt idx="14">
                  <c:v>826</c:v>
                </c:pt>
                <c:pt idx="15">
                  <c:v>833</c:v>
                </c:pt>
                <c:pt idx="16">
                  <c:v>840</c:v>
                </c:pt>
                <c:pt idx="17">
                  <c:v>847</c:v>
                </c:pt>
                <c:pt idx="18">
                  <c:v>854</c:v>
                </c:pt>
                <c:pt idx="19">
                  <c:v>875</c:v>
                </c:pt>
                <c:pt idx="20">
                  <c:v>889</c:v>
                </c:pt>
                <c:pt idx="21">
                  <c:v>896</c:v>
                </c:pt>
                <c:pt idx="22">
                  <c:v>903</c:v>
                </c:pt>
                <c:pt idx="23">
                  <c:v>910</c:v>
                </c:pt>
                <c:pt idx="24">
                  <c:v>917</c:v>
                </c:pt>
                <c:pt idx="25">
                  <c:v>924</c:v>
                </c:pt>
                <c:pt idx="26">
                  <c:v>931</c:v>
                </c:pt>
                <c:pt idx="27">
                  <c:v>938</c:v>
                </c:pt>
                <c:pt idx="28">
                  <c:v>945</c:v>
                </c:pt>
                <c:pt idx="29">
                  <c:v>952</c:v>
                </c:pt>
                <c:pt idx="30">
                  <c:v>959</c:v>
                </c:pt>
                <c:pt idx="31">
                  <c:v>966</c:v>
                </c:pt>
                <c:pt idx="32">
                  <c:v>973</c:v>
                </c:pt>
                <c:pt idx="33">
                  <c:v>980</c:v>
                </c:pt>
                <c:pt idx="34">
                  <c:v>987</c:v>
                </c:pt>
                <c:pt idx="35">
                  <c:v>994</c:v>
                </c:pt>
                <c:pt idx="36">
                  <c:v>1001</c:v>
                </c:pt>
                <c:pt idx="37">
                  <c:v>1008</c:v>
                </c:pt>
                <c:pt idx="38">
                  <c:v>1015</c:v>
                </c:pt>
                <c:pt idx="39">
                  <c:v>1022</c:v>
                </c:pt>
                <c:pt idx="40">
                  <c:v>1029</c:v>
                </c:pt>
                <c:pt idx="41">
                  <c:v>1036</c:v>
                </c:pt>
                <c:pt idx="42">
                  <c:v>1043</c:v>
                </c:pt>
                <c:pt idx="43">
                  <c:v>1050</c:v>
                </c:pt>
                <c:pt idx="44">
                  <c:v>1057</c:v>
                </c:pt>
                <c:pt idx="45">
                  <c:v>1064</c:v>
                </c:pt>
                <c:pt idx="46">
                  <c:v>1071</c:v>
                </c:pt>
                <c:pt idx="47">
                  <c:v>1078</c:v>
                </c:pt>
                <c:pt idx="48">
                  <c:v>1085</c:v>
                </c:pt>
                <c:pt idx="49">
                  <c:v>1092</c:v>
                </c:pt>
                <c:pt idx="50">
                  <c:v>1099</c:v>
                </c:pt>
                <c:pt idx="51">
                  <c:v>1106</c:v>
                </c:pt>
                <c:pt idx="52">
                  <c:v>1113</c:v>
                </c:pt>
                <c:pt idx="53">
                  <c:v>1120</c:v>
                </c:pt>
                <c:pt idx="54">
                  <c:v>1127</c:v>
                </c:pt>
                <c:pt idx="55">
                  <c:v>1134</c:v>
                </c:pt>
                <c:pt idx="56">
                  <c:v>1141</c:v>
                </c:pt>
                <c:pt idx="57">
                  <c:v>1148</c:v>
                </c:pt>
                <c:pt idx="58">
                  <c:v>1155</c:v>
                </c:pt>
                <c:pt idx="59">
                  <c:v>1162</c:v>
                </c:pt>
                <c:pt idx="60">
                  <c:v>1169</c:v>
                </c:pt>
                <c:pt idx="61">
                  <c:v>1183</c:v>
                </c:pt>
                <c:pt idx="62">
                  <c:v>1190</c:v>
                </c:pt>
                <c:pt idx="63">
                  <c:v>1197</c:v>
                </c:pt>
                <c:pt idx="64">
                  <c:v>1211</c:v>
                </c:pt>
                <c:pt idx="65">
                  <c:v>1218</c:v>
                </c:pt>
                <c:pt idx="66">
                  <c:v>1225</c:v>
                </c:pt>
                <c:pt idx="67">
                  <c:v>1232</c:v>
                </c:pt>
                <c:pt idx="68">
                  <c:v>1239</c:v>
                </c:pt>
                <c:pt idx="69">
                  <c:v>1246</c:v>
                </c:pt>
                <c:pt idx="70">
                  <c:v>1260</c:v>
                </c:pt>
                <c:pt idx="71">
                  <c:v>1267</c:v>
                </c:pt>
                <c:pt idx="72">
                  <c:v>1274</c:v>
                </c:pt>
                <c:pt idx="73">
                  <c:v>1281</c:v>
                </c:pt>
                <c:pt idx="74">
                  <c:v>1288</c:v>
                </c:pt>
                <c:pt idx="75">
                  <c:v>1295</c:v>
                </c:pt>
                <c:pt idx="76">
                  <c:v>1302</c:v>
                </c:pt>
                <c:pt idx="77">
                  <c:v>1309</c:v>
                </c:pt>
                <c:pt idx="78">
                  <c:v>1316</c:v>
                </c:pt>
                <c:pt idx="79">
                  <c:v>1323</c:v>
                </c:pt>
                <c:pt idx="80">
                  <c:v>1330</c:v>
                </c:pt>
                <c:pt idx="81">
                  <c:v>1337</c:v>
                </c:pt>
                <c:pt idx="82">
                  <c:v>1344</c:v>
                </c:pt>
                <c:pt idx="83">
                  <c:v>1351</c:v>
                </c:pt>
                <c:pt idx="84">
                  <c:v>1358</c:v>
                </c:pt>
                <c:pt idx="85">
                  <c:v>1365</c:v>
                </c:pt>
                <c:pt idx="86">
                  <c:v>1372</c:v>
                </c:pt>
                <c:pt idx="87">
                  <c:v>1379</c:v>
                </c:pt>
                <c:pt idx="88">
                  <c:v>1386</c:v>
                </c:pt>
                <c:pt idx="89">
                  <c:v>1393</c:v>
                </c:pt>
                <c:pt idx="90">
                  <c:v>1400</c:v>
                </c:pt>
                <c:pt idx="91">
                  <c:v>1407</c:v>
                </c:pt>
                <c:pt idx="92">
                  <c:v>1414</c:v>
                </c:pt>
                <c:pt idx="93">
                  <c:v>1421</c:v>
                </c:pt>
                <c:pt idx="94">
                  <c:v>1428</c:v>
                </c:pt>
                <c:pt idx="95">
                  <c:v>1435</c:v>
                </c:pt>
                <c:pt idx="96">
                  <c:v>1442</c:v>
                </c:pt>
                <c:pt idx="97">
                  <c:v>1449</c:v>
                </c:pt>
                <c:pt idx="98">
                  <c:v>1456</c:v>
                </c:pt>
                <c:pt idx="99">
                  <c:v>1463</c:v>
                </c:pt>
                <c:pt idx="100">
                  <c:v>1470</c:v>
                </c:pt>
                <c:pt idx="101">
                  <c:v>1477</c:v>
                </c:pt>
                <c:pt idx="102">
                  <c:v>1484</c:v>
                </c:pt>
                <c:pt idx="103">
                  <c:v>1491</c:v>
                </c:pt>
                <c:pt idx="104">
                  <c:v>1498</c:v>
                </c:pt>
                <c:pt idx="105">
                  <c:v>1505</c:v>
                </c:pt>
                <c:pt idx="106">
                  <c:v>1512</c:v>
                </c:pt>
                <c:pt idx="107">
                  <c:v>1519</c:v>
                </c:pt>
                <c:pt idx="108">
                  <c:v>1526</c:v>
                </c:pt>
                <c:pt idx="109">
                  <c:v>1533</c:v>
                </c:pt>
                <c:pt idx="110">
                  <c:v>1540</c:v>
                </c:pt>
                <c:pt idx="111">
                  <c:v>1547</c:v>
                </c:pt>
                <c:pt idx="112">
                  <c:v>1554</c:v>
                </c:pt>
                <c:pt idx="113">
                  <c:v>1561</c:v>
                </c:pt>
                <c:pt idx="114">
                  <c:v>1568</c:v>
                </c:pt>
                <c:pt idx="115">
                  <c:v>1575</c:v>
                </c:pt>
                <c:pt idx="116">
                  <c:v>1582</c:v>
                </c:pt>
                <c:pt idx="117">
                  <c:v>1589</c:v>
                </c:pt>
                <c:pt idx="118">
                  <c:v>1596</c:v>
                </c:pt>
                <c:pt idx="119">
                  <c:v>1603</c:v>
                </c:pt>
                <c:pt idx="120">
                  <c:v>1610</c:v>
                </c:pt>
                <c:pt idx="121">
                  <c:v>1617</c:v>
                </c:pt>
                <c:pt idx="122">
                  <c:v>1624</c:v>
                </c:pt>
                <c:pt idx="123">
                  <c:v>1631</c:v>
                </c:pt>
                <c:pt idx="124">
                  <c:v>1638</c:v>
                </c:pt>
                <c:pt idx="125">
                  <c:v>1645</c:v>
                </c:pt>
                <c:pt idx="126">
                  <c:v>1652</c:v>
                </c:pt>
                <c:pt idx="127">
                  <c:v>1659</c:v>
                </c:pt>
                <c:pt idx="128">
                  <c:v>1666</c:v>
                </c:pt>
                <c:pt idx="129">
                  <c:v>1673</c:v>
                </c:pt>
                <c:pt idx="130">
                  <c:v>1680</c:v>
                </c:pt>
                <c:pt idx="131">
                  <c:v>1694</c:v>
                </c:pt>
                <c:pt idx="132">
                  <c:v>1701</c:v>
                </c:pt>
                <c:pt idx="133">
                  <c:v>1708</c:v>
                </c:pt>
                <c:pt idx="134">
                  <c:v>1715</c:v>
                </c:pt>
                <c:pt idx="135">
                  <c:v>1722</c:v>
                </c:pt>
                <c:pt idx="136">
                  <c:v>1729</c:v>
                </c:pt>
                <c:pt idx="137">
                  <c:v>1736</c:v>
                </c:pt>
                <c:pt idx="138">
                  <c:v>1743</c:v>
                </c:pt>
                <c:pt idx="139">
                  <c:v>1750</c:v>
                </c:pt>
                <c:pt idx="140">
                  <c:v>1757</c:v>
                </c:pt>
                <c:pt idx="141">
                  <c:v>1764</c:v>
                </c:pt>
                <c:pt idx="142">
                  <c:v>1771</c:v>
                </c:pt>
                <c:pt idx="143">
                  <c:v>1778</c:v>
                </c:pt>
                <c:pt idx="144">
                  <c:v>1785</c:v>
                </c:pt>
                <c:pt idx="145">
                  <c:v>1792</c:v>
                </c:pt>
                <c:pt idx="146">
                  <c:v>1799</c:v>
                </c:pt>
                <c:pt idx="147">
                  <c:v>1806</c:v>
                </c:pt>
                <c:pt idx="148">
                  <c:v>1813</c:v>
                </c:pt>
                <c:pt idx="149">
                  <c:v>1820</c:v>
                </c:pt>
                <c:pt idx="150">
                  <c:v>1827</c:v>
                </c:pt>
                <c:pt idx="151">
                  <c:v>1834</c:v>
                </c:pt>
                <c:pt idx="152">
                  <c:v>1841</c:v>
                </c:pt>
                <c:pt idx="153">
                  <c:v>1848</c:v>
                </c:pt>
                <c:pt idx="154">
                  <c:v>1855</c:v>
                </c:pt>
                <c:pt idx="155">
                  <c:v>1862</c:v>
                </c:pt>
                <c:pt idx="156">
                  <c:v>1869</c:v>
                </c:pt>
                <c:pt idx="157">
                  <c:v>1876</c:v>
                </c:pt>
                <c:pt idx="158">
                  <c:v>1883</c:v>
                </c:pt>
                <c:pt idx="159">
                  <c:v>1890</c:v>
                </c:pt>
                <c:pt idx="160">
                  <c:v>1897</c:v>
                </c:pt>
                <c:pt idx="161">
                  <c:v>1904</c:v>
                </c:pt>
                <c:pt idx="162">
                  <c:v>1911</c:v>
                </c:pt>
                <c:pt idx="163">
                  <c:v>1918</c:v>
                </c:pt>
                <c:pt idx="164">
                  <c:v>1939</c:v>
                </c:pt>
                <c:pt idx="165">
                  <c:v>1946</c:v>
                </c:pt>
                <c:pt idx="166">
                  <c:v>1953</c:v>
                </c:pt>
                <c:pt idx="167">
                  <c:v>1960</c:v>
                </c:pt>
                <c:pt idx="168">
                  <c:v>1967</c:v>
                </c:pt>
                <c:pt idx="169">
                  <c:v>1974</c:v>
                </c:pt>
                <c:pt idx="170">
                  <c:v>1981</c:v>
                </c:pt>
                <c:pt idx="171">
                  <c:v>1988</c:v>
                </c:pt>
                <c:pt idx="172">
                  <c:v>1995</c:v>
                </c:pt>
                <c:pt idx="173">
                  <c:v>2002</c:v>
                </c:pt>
                <c:pt idx="174">
                  <c:v>2009</c:v>
                </c:pt>
                <c:pt idx="175">
                  <c:v>2016</c:v>
                </c:pt>
                <c:pt idx="176">
                  <c:v>2023</c:v>
                </c:pt>
                <c:pt idx="177">
                  <c:v>2030</c:v>
                </c:pt>
                <c:pt idx="178">
                  <c:v>2037</c:v>
                </c:pt>
                <c:pt idx="179">
                  <c:v>2044</c:v>
                </c:pt>
                <c:pt idx="180">
                  <c:v>2051</c:v>
                </c:pt>
                <c:pt idx="181">
                  <c:v>2058</c:v>
                </c:pt>
                <c:pt idx="182">
                  <c:v>2065</c:v>
                </c:pt>
                <c:pt idx="183">
                  <c:v>2072</c:v>
                </c:pt>
                <c:pt idx="184">
                  <c:v>2079</c:v>
                </c:pt>
                <c:pt idx="185">
                  <c:v>2086</c:v>
                </c:pt>
                <c:pt idx="186">
                  <c:v>2093</c:v>
                </c:pt>
                <c:pt idx="187">
                  <c:v>2100</c:v>
                </c:pt>
                <c:pt idx="188">
                  <c:v>2107</c:v>
                </c:pt>
                <c:pt idx="189">
                  <c:v>2114</c:v>
                </c:pt>
                <c:pt idx="190">
                  <c:v>2121</c:v>
                </c:pt>
                <c:pt idx="191">
                  <c:v>2128</c:v>
                </c:pt>
                <c:pt idx="192">
                  <c:v>2135</c:v>
                </c:pt>
                <c:pt idx="193">
                  <c:v>2149</c:v>
                </c:pt>
                <c:pt idx="194">
                  <c:v>2156</c:v>
                </c:pt>
                <c:pt idx="195">
                  <c:v>2163</c:v>
                </c:pt>
                <c:pt idx="196">
                  <c:v>2170</c:v>
                </c:pt>
                <c:pt idx="197">
                  <c:v>2177</c:v>
                </c:pt>
                <c:pt idx="198">
                  <c:v>2184</c:v>
                </c:pt>
                <c:pt idx="199">
                  <c:v>2198</c:v>
                </c:pt>
                <c:pt idx="200">
                  <c:v>2205</c:v>
                </c:pt>
                <c:pt idx="201">
                  <c:v>2212</c:v>
                </c:pt>
                <c:pt idx="202">
                  <c:v>2219</c:v>
                </c:pt>
                <c:pt idx="203">
                  <c:v>2226</c:v>
                </c:pt>
                <c:pt idx="204">
                  <c:v>2233</c:v>
                </c:pt>
                <c:pt idx="205">
                  <c:v>2240</c:v>
                </c:pt>
                <c:pt idx="206">
                  <c:v>2247</c:v>
                </c:pt>
                <c:pt idx="207">
                  <c:v>2254</c:v>
                </c:pt>
                <c:pt idx="208">
                  <c:v>2261</c:v>
                </c:pt>
                <c:pt idx="209">
                  <c:v>2268</c:v>
                </c:pt>
                <c:pt idx="210">
                  <c:v>2275</c:v>
                </c:pt>
                <c:pt idx="211">
                  <c:v>2282</c:v>
                </c:pt>
                <c:pt idx="212">
                  <c:v>2289</c:v>
                </c:pt>
                <c:pt idx="213">
                  <c:v>2296</c:v>
                </c:pt>
                <c:pt idx="214">
                  <c:v>2303</c:v>
                </c:pt>
                <c:pt idx="215">
                  <c:v>2310</c:v>
                </c:pt>
                <c:pt idx="216">
                  <c:v>2317</c:v>
                </c:pt>
                <c:pt idx="217">
                  <c:v>2324</c:v>
                </c:pt>
                <c:pt idx="218">
                  <c:v>2331</c:v>
                </c:pt>
                <c:pt idx="219">
                  <c:v>2338</c:v>
                </c:pt>
                <c:pt idx="220">
                  <c:v>2345</c:v>
                </c:pt>
                <c:pt idx="221">
                  <c:v>2352</c:v>
                </c:pt>
                <c:pt idx="222">
                  <c:v>2359</c:v>
                </c:pt>
                <c:pt idx="223">
                  <c:v>2366</c:v>
                </c:pt>
                <c:pt idx="224">
                  <c:v>2373</c:v>
                </c:pt>
                <c:pt idx="225">
                  <c:v>2380</c:v>
                </c:pt>
                <c:pt idx="226">
                  <c:v>2387</c:v>
                </c:pt>
                <c:pt idx="227">
                  <c:v>2394</c:v>
                </c:pt>
                <c:pt idx="228">
                  <c:v>2401</c:v>
                </c:pt>
                <c:pt idx="229">
                  <c:v>2408</c:v>
                </c:pt>
                <c:pt idx="230">
                  <c:v>2415</c:v>
                </c:pt>
                <c:pt idx="231">
                  <c:v>2422</c:v>
                </c:pt>
                <c:pt idx="232">
                  <c:v>2429</c:v>
                </c:pt>
                <c:pt idx="233">
                  <c:v>2436</c:v>
                </c:pt>
                <c:pt idx="234">
                  <c:v>2443</c:v>
                </c:pt>
                <c:pt idx="235">
                  <c:v>2450</c:v>
                </c:pt>
                <c:pt idx="236">
                  <c:v>2457</c:v>
                </c:pt>
                <c:pt idx="237">
                  <c:v>2464</c:v>
                </c:pt>
                <c:pt idx="238">
                  <c:v>2471</c:v>
                </c:pt>
                <c:pt idx="239">
                  <c:v>2478</c:v>
                </c:pt>
                <c:pt idx="240">
                  <c:v>2485</c:v>
                </c:pt>
                <c:pt idx="241">
                  <c:v>2492</c:v>
                </c:pt>
                <c:pt idx="242">
                  <c:v>2499</c:v>
                </c:pt>
                <c:pt idx="243">
                  <c:v>2506</c:v>
                </c:pt>
                <c:pt idx="244">
                  <c:v>2513</c:v>
                </c:pt>
                <c:pt idx="245">
                  <c:v>2520</c:v>
                </c:pt>
                <c:pt idx="246">
                  <c:v>2527</c:v>
                </c:pt>
                <c:pt idx="247">
                  <c:v>2534</c:v>
                </c:pt>
                <c:pt idx="248">
                  <c:v>2541</c:v>
                </c:pt>
                <c:pt idx="249">
                  <c:v>2548</c:v>
                </c:pt>
                <c:pt idx="250">
                  <c:v>2555</c:v>
                </c:pt>
                <c:pt idx="251">
                  <c:v>2562</c:v>
                </c:pt>
                <c:pt idx="252">
                  <c:v>2569</c:v>
                </c:pt>
                <c:pt idx="253">
                  <c:v>2576</c:v>
                </c:pt>
                <c:pt idx="254">
                  <c:v>2583</c:v>
                </c:pt>
                <c:pt idx="255">
                  <c:v>2590</c:v>
                </c:pt>
                <c:pt idx="256">
                  <c:v>2597</c:v>
                </c:pt>
                <c:pt idx="257">
                  <c:v>2604</c:v>
                </c:pt>
                <c:pt idx="258">
                  <c:v>2611</c:v>
                </c:pt>
                <c:pt idx="259">
                  <c:v>2618</c:v>
                </c:pt>
                <c:pt idx="260">
                  <c:v>2625</c:v>
                </c:pt>
                <c:pt idx="261">
                  <c:v>2632</c:v>
                </c:pt>
                <c:pt idx="262">
                  <c:v>2639</c:v>
                </c:pt>
                <c:pt idx="263">
                  <c:v>2646</c:v>
                </c:pt>
                <c:pt idx="264">
                  <c:v>2653</c:v>
                </c:pt>
                <c:pt idx="265">
                  <c:v>2660</c:v>
                </c:pt>
                <c:pt idx="266">
                  <c:v>2667</c:v>
                </c:pt>
                <c:pt idx="267">
                  <c:v>2674</c:v>
                </c:pt>
                <c:pt idx="268">
                  <c:v>2681</c:v>
                </c:pt>
                <c:pt idx="269">
                  <c:v>2688</c:v>
                </c:pt>
                <c:pt idx="270">
                  <c:v>2695</c:v>
                </c:pt>
                <c:pt idx="271">
                  <c:v>2702</c:v>
                </c:pt>
                <c:pt idx="272">
                  <c:v>2709</c:v>
                </c:pt>
                <c:pt idx="273">
                  <c:v>2716</c:v>
                </c:pt>
                <c:pt idx="274">
                  <c:v>2723</c:v>
                </c:pt>
                <c:pt idx="275">
                  <c:v>2730</c:v>
                </c:pt>
                <c:pt idx="276">
                  <c:v>2737</c:v>
                </c:pt>
                <c:pt idx="277">
                  <c:v>2744</c:v>
                </c:pt>
                <c:pt idx="278">
                  <c:v>2751</c:v>
                </c:pt>
                <c:pt idx="279">
                  <c:v>2758</c:v>
                </c:pt>
                <c:pt idx="280">
                  <c:v>2765</c:v>
                </c:pt>
                <c:pt idx="281">
                  <c:v>2772</c:v>
                </c:pt>
                <c:pt idx="282">
                  <c:v>2779</c:v>
                </c:pt>
                <c:pt idx="283">
                  <c:v>2786</c:v>
                </c:pt>
                <c:pt idx="284">
                  <c:v>2793</c:v>
                </c:pt>
                <c:pt idx="285">
                  <c:v>2800</c:v>
                </c:pt>
                <c:pt idx="286">
                  <c:v>2807</c:v>
                </c:pt>
                <c:pt idx="287">
                  <c:v>2814</c:v>
                </c:pt>
                <c:pt idx="288">
                  <c:v>2821</c:v>
                </c:pt>
                <c:pt idx="289">
                  <c:v>2828</c:v>
                </c:pt>
                <c:pt idx="290">
                  <c:v>2835</c:v>
                </c:pt>
                <c:pt idx="291">
                  <c:v>2842</c:v>
                </c:pt>
                <c:pt idx="292">
                  <c:v>2849</c:v>
                </c:pt>
                <c:pt idx="293">
                  <c:v>2856</c:v>
                </c:pt>
                <c:pt idx="294">
                  <c:v>2863</c:v>
                </c:pt>
                <c:pt idx="295">
                  <c:v>2870</c:v>
                </c:pt>
                <c:pt idx="296">
                  <c:v>2877</c:v>
                </c:pt>
                <c:pt idx="297">
                  <c:v>2884</c:v>
                </c:pt>
                <c:pt idx="298">
                  <c:v>2891</c:v>
                </c:pt>
                <c:pt idx="299">
                  <c:v>2898</c:v>
                </c:pt>
                <c:pt idx="300">
                  <c:v>2905</c:v>
                </c:pt>
                <c:pt idx="301">
                  <c:v>2912</c:v>
                </c:pt>
                <c:pt idx="302">
                  <c:v>2919</c:v>
                </c:pt>
                <c:pt idx="303">
                  <c:v>2926</c:v>
                </c:pt>
                <c:pt idx="304">
                  <c:v>2933</c:v>
                </c:pt>
                <c:pt idx="305">
                  <c:v>2940</c:v>
                </c:pt>
                <c:pt idx="306">
                  <c:v>2947</c:v>
                </c:pt>
                <c:pt idx="307">
                  <c:v>2954</c:v>
                </c:pt>
                <c:pt idx="308">
                  <c:v>2961</c:v>
                </c:pt>
                <c:pt idx="309">
                  <c:v>2968</c:v>
                </c:pt>
                <c:pt idx="310">
                  <c:v>2975</c:v>
                </c:pt>
                <c:pt idx="311">
                  <c:v>2982</c:v>
                </c:pt>
                <c:pt idx="312">
                  <c:v>2989</c:v>
                </c:pt>
                <c:pt idx="313">
                  <c:v>2996</c:v>
                </c:pt>
                <c:pt idx="314">
                  <c:v>3003</c:v>
                </c:pt>
                <c:pt idx="315">
                  <c:v>3010</c:v>
                </c:pt>
                <c:pt idx="316">
                  <c:v>3017</c:v>
                </c:pt>
                <c:pt idx="317">
                  <c:v>3024</c:v>
                </c:pt>
                <c:pt idx="318">
                  <c:v>3031</c:v>
                </c:pt>
                <c:pt idx="319">
                  <c:v>3038</c:v>
                </c:pt>
                <c:pt idx="320">
                  <c:v>3045</c:v>
                </c:pt>
                <c:pt idx="321">
                  <c:v>3052</c:v>
                </c:pt>
                <c:pt idx="322">
                  <c:v>3059</c:v>
                </c:pt>
                <c:pt idx="323">
                  <c:v>3066</c:v>
                </c:pt>
                <c:pt idx="324">
                  <c:v>3073</c:v>
                </c:pt>
                <c:pt idx="325">
                  <c:v>3080</c:v>
                </c:pt>
                <c:pt idx="326">
                  <c:v>3087</c:v>
                </c:pt>
                <c:pt idx="327">
                  <c:v>3094</c:v>
                </c:pt>
                <c:pt idx="328">
                  <c:v>3101</c:v>
                </c:pt>
                <c:pt idx="329">
                  <c:v>3108</c:v>
                </c:pt>
                <c:pt idx="330">
                  <c:v>3115</c:v>
                </c:pt>
                <c:pt idx="331">
                  <c:v>3122</c:v>
                </c:pt>
                <c:pt idx="332">
                  <c:v>3129</c:v>
                </c:pt>
                <c:pt idx="333">
                  <c:v>3136</c:v>
                </c:pt>
                <c:pt idx="334">
                  <c:v>3143</c:v>
                </c:pt>
                <c:pt idx="335">
                  <c:v>3150</c:v>
                </c:pt>
                <c:pt idx="336">
                  <c:v>3157</c:v>
                </c:pt>
                <c:pt idx="337">
                  <c:v>3164</c:v>
                </c:pt>
                <c:pt idx="338">
                  <c:v>3171</c:v>
                </c:pt>
                <c:pt idx="339">
                  <c:v>3178</c:v>
                </c:pt>
                <c:pt idx="340">
                  <c:v>3185</c:v>
                </c:pt>
                <c:pt idx="341">
                  <c:v>3192</c:v>
                </c:pt>
                <c:pt idx="342">
                  <c:v>3199</c:v>
                </c:pt>
                <c:pt idx="343">
                  <c:v>3206</c:v>
                </c:pt>
                <c:pt idx="344">
                  <c:v>3213</c:v>
                </c:pt>
                <c:pt idx="345">
                  <c:v>3220</c:v>
                </c:pt>
                <c:pt idx="346">
                  <c:v>3227</c:v>
                </c:pt>
                <c:pt idx="347">
                  <c:v>3234</c:v>
                </c:pt>
                <c:pt idx="348">
                  <c:v>3241</c:v>
                </c:pt>
                <c:pt idx="349">
                  <c:v>3248</c:v>
                </c:pt>
                <c:pt idx="350">
                  <c:v>3255</c:v>
                </c:pt>
                <c:pt idx="351">
                  <c:v>3262</c:v>
                </c:pt>
                <c:pt idx="352">
                  <c:v>3269</c:v>
                </c:pt>
                <c:pt idx="353">
                  <c:v>3276</c:v>
                </c:pt>
                <c:pt idx="354">
                  <c:v>3283</c:v>
                </c:pt>
                <c:pt idx="355">
                  <c:v>3290</c:v>
                </c:pt>
                <c:pt idx="356">
                  <c:v>3297</c:v>
                </c:pt>
                <c:pt idx="357">
                  <c:v>3304</c:v>
                </c:pt>
                <c:pt idx="358">
                  <c:v>3311</c:v>
                </c:pt>
                <c:pt idx="359">
                  <c:v>3318</c:v>
                </c:pt>
                <c:pt idx="360">
                  <c:v>3325</c:v>
                </c:pt>
                <c:pt idx="361">
                  <c:v>3332</c:v>
                </c:pt>
                <c:pt idx="362">
                  <c:v>3339</c:v>
                </c:pt>
                <c:pt idx="363">
                  <c:v>3346</c:v>
                </c:pt>
                <c:pt idx="364">
                  <c:v>3353</c:v>
                </c:pt>
                <c:pt idx="365">
                  <c:v>3360</c:v>
                </c:pt>
                <c:pt idx="366">
                  <c:v>3367</c:v>
                </c:pt>
                <c:pt idx="367">
                  <c:v>3374</c:v>
                </c:pt>
                <c:pt idx="368">
                  <c:v>3381</c:v>
                </c:pt>
                <c:pt idx="369">
                  <c:v>3388</c:v>
                </c:pt>
                <c:pt idx="370">
                  <c:v>3395</c:v>
                </c:pt>
                <c:pt idx="371">
                  <c:v>3402</c:v>
                </c:pt>
                <c:pt idx="372">
                  <c:v>3409</c:v>
                </c:pt>
                <c:pt idx="373">
                  <c:v>3416</c:v>
                </c:pt>
                <c:pt idx="374">
                  <c:v>3423</c:v>
                </c:pt>
                <c:pt idx="375">
                  <c:v>3430</c:v>
                </c:pt>
                <c:pt idx="376">
                  <c:v>3437</c:v>
                </c:pt>
                <c:pt idx="377">
                  <c:v>3444</c:v>
                </c:pt>
                <c:pt idx="378">
                  <c:v>3451</c:v>
                </c:pt>
                <c:pt idx="379">
                  <c:v>3458</c:v>
                </c:pt>
                <c:pt idx="380">
                  <c:v>3465</c:v>
                </c:pt>
                <c:pt idx="381">
                  <c:v>3472</c:v>
                </c:pt>
                <c:pt idx="382">
                  <c:v>3479</c:v>
                </c:pt>
                <c:pt idx="383">
                  <c:v>3486</c:v>
                </c:pt>
                <c:pt idx="384">
                  <c:v>3493</c:v>
                </c:pt>
                <c:pt idx="385">
                  <c:v>3500</c:v>
                </c:pt>
                <c:pt idx="386">
                  <c:v>3507</c:v>
                </c:pt>
                <c:pt idx="387">
                  <c:v>3514</c:v>
                </c:pt>
                <c:pt idx="388">
                  <c:v>3521</c:v>
                </c:pt>
                <c:pt idx="389">
                  <c:v>3528</c:v>
                </c:pt>
                <c:pt idx="390">
                  <c:v>3535</c:v>
                </c:pt>
                <c:pt idx="391">
                  <c:v>3542</c:v>
                </c:pt>
                <c:pt idx="392">
                  <c:v>3549</c:v>
                </c:pt>
                <c:pt idx="393">
                  <c:v>3556</c:v>
                </c:pt>
                <c:pt idx="394">
                  <c:v>3563</c:v>
                </c:pt>
                <c:pt idx="395">
                  <c:v>3577</c:v>
                </c:pt>
                <c:pt idx="396">
                  <c:v>3584</c:v>
                </c:pt>
                <c:pt idx="397">
                  <c:v>3612</c:v>
                </c:pt>
                <c:pt idx="398">
                  <c:v>3619</c:v>
                </c:pt>
                <c:pt idx="399">
                  <c:v>3626</c:v>
                </c:pt>
                <c:pt idx="400">
                  <c:v>3633</c:v>
                </c:pt>
                <c:pt idx="401">
                  <c:v>3640</c:v>
                </c:pt>
                <c:pt idx="402">
                  <c:v>3647</c:v>
                </c:pt>
                <c:pt idx="403">
                  <c:v>3654</c:v>
                </c:pt>
                <c:pt idx="404">
                  <c:v>3661</c:v>
                </c:pt>
                <c:pt idx="405">
                  <c:v>3668</c:v>
                </c:pt>
                <c:pt idx="406">
                  <c:v>3675</c:v>
                </c:pt>
                <c:pt idx="407">
                  <c:v>3682</c:v>
                </c:pt>
                <c:pt idx="408">
                  <c:v>3689</c:v>
                </c:pt>
                <c:pt idx="409">
                  <c:v>3696</c:v>
                </c:pt>
                <c:pt idx="410">
                  <c:v>3703</c:v>
                </c:pt>
                <c:pt idx="411">
                  <c:v>3710</c:v>
                </c:pt>
                <c:pt idx="412">
                  <c:v>3717</c:v>
                </c:pt>
                <c:pt idx="413">
                  <c:v>3724</c:v>
                </c:pt>
                <c:pt idx="414">
                  <c:v>3731</c:v>
                </c:pt>
                <c:pt idx="415">
                  <c:v>3738</c:v>
                </c:pt>
                <c:pt idx="416">
                  <c:v>3745</c:v>
                </c:pt>
                <c:pt idx="417">
                  <c:v>3752</c:v>
                </c:pt>
                <c:pt idx="418">
                  <c:v>3759</c:v>
                </c:pt>
                <c:pt idx="419">
                  <c:v>3766</c:v>
                </c:pt>
                <c:pt idx="420">
                  <c:v>3773</c:v>
                </c:pt>
                <c:pt idx="421">
                  <c:v>3780</c:v>
                </c:pt>
                <c:pt idx="422">
                  <c:v>3787</c:v>
                </c:pt>
                <c:pt idx="423">
                  <c:v>3794</c:v>
                </c:pt>
                <c:pt idx="424">
                  <c:v>3801</c:v>
                </c:pt>
                <c:pt idx="425">
                  <c:v>3808</c:v>
                </c:pt>
                <c:pt idx="426">
                  <c:v>3815</c:v>
                </c:pt>
                <c:pt idx="427">
                  <c:v>3822</c:v>
                </c:pt>
                <c:pt idx="428">
                  <c:v>3829</c:v>
                </c:pt>
                <c:pt idx="429">
                  <c:v>3836</c:v>
                </c:pt>
                <c:pt idx="430">
                  <c:v>3843</c:v>
                </c:pt>
                <c:pt idx="431">
                  <c:v>3850</c:v>
                </c:pt>
                <c:pt idx="432">
                  <c:v>3857</c:v>
                </c:pt>
                <c:pt idx="433">
                  <c:v>3864</c:v>
                </c:pt>
                <c:pt idx="434">
                  <c:v>3871</c:v>
                </c:pt>
                <c:pt idx="435">
                  <c:v>3878</c:v>
                </c:pt>
                <c:pt idx="436">
                  <c:v>3885</c:v>
                </c:pt>
                <c:pt idx="437">
                  <c:v>3892</c:v>
                </c:pt>
                <c:pt idx="438">
                  <c:v>3899</c:v>
                </c:pt>
                <c:pt idx="439">
                  <c:v>3906</c:v>
                </c:pt>
                <c:pt idx="440">
                  <c:v>3913</c:v>
                </c:pt>
                <c:pt idx="441">
                  <c:v>3920</c:v>
                </c:pt>
                <c:pt idx="442">
                  <c:v>3927</c:v>
                </c:pt>
                <c:pt idx="443">
                  <c:v>3941</c:v>
                </c:pt>
                <c:pt idx="444">
                  <c:v>3948</c:v>
                </c:pt>
                <c:pt idx="445">
                  <c:v>3955</c:v>
                </c:pt>
                <c:pt idx="446">
                  <c:v>3962</c:v>
                </c:pt>
                <c:pt idx="447">
                  <c:v>3969</c:v>
                </c:pt>
                <c:pt idx="448">
                  <c:v>3976</c:v>
                </c:pt>
                <c:pt idx="449">
                  <c:v>3983</c:v>
                </c:pt>
                <c:pt idx="450">
                  <c:v>3990</c:v>
                </c:pt>
                <c:pt idx="451">
                  <c:v>3997</c:v>
                </c:pt>
                <c:pt idx="452">
                  <c:v>4004</c:v>
                </c:pt>
                <c:pt idx="453">
                  <c:v>4011</c:v>
                </c:pt>
                <c:pt idx="454">
                  <c:v>4018</c:v>
                </c:pt>
                <c:pt idx="455">
                  <c:v>4025</c:v>
                </c:pt>
                <c:pt idx="456">
                  <c:v>4032</c:v>
                </c:pt>
                <c:pt idx="457">
                  <c:v>4039</c:v>
                </c:pt>
                <c:pt idx="458">
                  <c:v>4046</c:v>
                </c:pt>
                <c:pt idx="459">
                  <c:v>4053</c:v>
                </c:pt>
                <c:pt idx="460">
                  <c:v>4060</c:v>
                </c:pt>
                <c:pt idx="461">
                  <c:v>4067</c:v>
                </c:pt>
                <c:pt idx="462">
                  <c:v>4074</c:v>
                </c:pt>
                <c:pt idx="463">
                  <c:v>4081</c:v>
                </c:pt>
                <c:pt idx="464">
                  <c:v>4088</c:v>
                </c:pt>
                <c:pt idx="465">
                  <c:v>4095</c:v>
                </c:pt>
                <c:pt idx="466">
                  <c:v>4102</c:v>
                </c:pt>
                <c:pt idx="467">
                  <c:v>4109</c:v>
                </c:pt>
                <c:pt idx="468">
                  <c:v>4116</c:v>
                </c:pt>
                <c:pt idx="469">
                  <c:v>4123</c:v>
                </c:pt>
                <c:pt idx="470">
                  <c:v>4130</c:v>
                </c:pt>
                <c:pt idx="471">
                  <c:v>4137</c:v>
                </c:pt>
                <c:pt idx="472">
                  <c:v>4144</c:v>
                </c:pt>
                <c:pt idx="473">
                  <c:v>4151</c:v>
                </c:pt>
                <c:pt idx="474">
                  <c:v>4158</c:v>
                </c:pt>
                <c:pt idx="475">
                  <c:v>4165</c:v>
                </c:pt>
                <c:pt idx="476">
                  <c:v>4172</c:v>
                </c:pt>
                <c:pt idx="477">
                  <c:v>4179</c:v>
                </c:pt>
                <c:pt idx="478">
                  <c:v>4186</c:v>
                </c:pt>
                <c:pt idx="479">
                  <c:v>4193</c:v>
                </c:pt>
                <c:pt idx="480">
                  <c:v>4200</c:v>
                </c:pt>
                <c:pt idx="481">
                  <c:v>4207</c:v>
                </c:pt>
                <c:pt idx="482">
                  <c:v>4214</c:v>
                </c:pt>
                <c:pt idx="483">
                  <c:v>4221</c:v>
                </c:pt>
                <c:pt idx="484">
                  <c:v>4228</c:v>
                </c:pt>
                <c:pt idx="485">
                  <c:v>4235</c:v>
                </c:pt>
                <c:pt idx="486">
                  <c:v>4242</c:v>
                </c:pt>
                <c:pt idx="487">
                  <c:v>4249</c:v>
                </c:pt>
                <c:pt idx="488">
                  <c:v>4256</c:v>
                </c:pt>
                <c:pt idx="489">
                  <c:v>4263</c:v>
                </c:pt>
                <c:pt idx="490">
                  <c:v>4270</c:v>
                </c:pt>
                <c:pt idx="491">
                  <c:v>4277</c:v>
                </c:pt>
                <c:pt idx="492">
                  <c:v>4284</c:v>
                </c:pt>
                <c:pt idx="493">
                  <c:v>4291</c:v>
                </c:pt>
                <c:pt idx="494">
                  <c:v>4298</c:v>
                </c:pt>
                <c:pt idx="495">
                  <c:v>4305</c:v>
                </c:pt>
                <c:pt idx="496">
                  <c:v>4312</c:v>
                </c:pt>
                <c:pt idx="497">
                  <c:v>4326</c:v>
                </c:pt>
                <c:pt idx="498">
                  <c:v>4333</c:v>
                </c:pt>
                <c:pt idx="499">
                  <c:v>4340</c:v>
                </c:pt>
                <c:pt idx="500">
                  <c:v>4347</c:v>
                </c:pt>
                <c:pt idx="501">
                  <c:v>4354</c:v>
                </c:pt>
                <c:pt idx="502">
                  <c:v>4361</c:v>
                </c:pt>
                <c:pt idx="503">
                  <c:v>4368</c:v>
                </c:pt>
                <c:pt idx="504">
                  <c:v>4375</c:v>
                </c:pt>
                <c:pt idx="505">
                  <c:v>4382</c:v>
                </c:pt>
                <c:pt idx="506">
                  <c:v>4389</c:v>
                </c:pt>
                <c:pt idx="507">
                  <c:v>4396</c:v>
                </c:pt>
                <c:pt idx="508">
                  <c:v>4403</c:v>
                </c:pt>
                <c:pt idx="509">
                  <c:v>4410</c:v>
                </c:pt>
                <c:pt idx="510">
                  <c:v>4417</c:v>
                </c:pt>
                <c:pt idx="511">
                  <c:v>4424</c:v>
                </c:pt>
                <c:pt idx="512">
                  <c:v>4431</c:v>
                </c:pt>
                <c:pt idx="513">
                  <c:v>4438</c:v>
                </c:pt>
                <c:pt idx="514">
                  <c:v>4445</c:v>
                </c:pt>
                <c:pt idx="515">
                  <c:v>4452</c:v>
                </c:pt>
                <c:pt idx="516">
                  <c:v>4459</c:v>
                </c:pt>
                <c:pt idx="517">
                  <c:v>4466</c:v>
                </c:pt>
                <c:pt idx="518">
                  <c:v>4473</c:v>
                </c:pt>
                <c:pt idx="519">
                  <c:v>4480</c:v>
                </c:pt>
                <c:pt idx="520">
                  <c:v>4487</c:v>
                </c:pt>
                <c:pt idx="521">
                  <c:v>4494</c:v>
                </c:pt>
                <c:pt idx="522">
                  <c:v>4501</c:v>
                </c:pt>
                <c:pt idx="523">
                  <c:v>4508</c:v>
                </c:pt>
                <c:pt idx="524">
                  <c:v>4515</c:v>
                </c:pt>
                <c:pt idx="525">
                  <c:v>4522</c:v>
                </c:pt>
                <c:pt idx="526">
                  <c:v>4529</c:v>
                </c:pt>
                <c:pt idx="527">
                  <c:v>4536</c:v>
                </c:pt>
                <c:pt idx="528">
                  <c:v>4543</c:v>
                </c:pt>
                <c:pt idx="529">
                  <c:v>4550</c:v>
                </c:pt>
                <c:pt idx="530">
                  <c:v>4557</c:v>
                </c:pt>
                <c:pt idx="531">
                  <c:v>4564</c:v>
                </c:pt>
                <c:pt idx="532">
                  <c:v>4571</c:v>
                </c:pt>
                <c:pt idx="533">
                  <c:v>4578</c:v>
                </c:pt>
                <c:pt idx="534">
                  <c:v>4585</c:v>
                </c:pt>
                <c:pt idx="535">
                  <c:v>4592</c:v>
                </c:pt>
                <c:pt idx="536">
                  <c:v>4599</c:v>
                </c:pt>
                <c:pt idx="537">
                  <c:v>4606</c:v>
                </c:pt>
                <c:pt idx="538">
                  <c:v>4613</c:v>
                </c:pt>
                <c:pt idx="539">
                  <c:v>4620</c:v>
                </c:pt>
                <c:pt idx="540">
                  <c:v>4627</c:v>
                </c:pt>
                <c:pt idx="541">
                  <c:v>4634</c:v>
                </c:pt>
                <c:pt idx="542">
                  <c:v>4641</c:v>
                </c:pt>
                <c:pt idx="543">
                  <c:v>4648</c:v>
                </c:pt>
                <c:pt idx="544">
                  <c:v>4655</c:v>
                </c:pt>
                <c:pt idx="545">
                  <c:v>4662</c:v>
                </c:pt>
                <c:pt idx="546">
                  <c:v>4669</c:v>
                </c:pt>
                <c:pt idx="547">
                  <c:v>4676</c:v>
                </c:pt>
                <c:pt idx="548">
                  <c:v>4683</c:v>
                </c:pt>
                <c:pt idx="549">
                  <c:v>4690</c:v>
                </c:pt>
                <c:pt idx="550">
                  <c:v>4697</c:v>
                </c:pt>
                <c:pt idx="551">
                  <c:v>4704</c:v>
                </c:pt>
                <c:pt idx="552">
                  <c:v>4711</c:v>
                </c:pt>
                <c:pt idx="553">
                  <c:v>4718</c:v>
                </c:pt>
                <c:pt idx="554">
                  <c:v>4725</c:v>
                </c:pt>
                <c:pt idx="555">
                  <c:v>4732</c:v>
                </c:pt>
                <c:pt idx="556">
                  <c:v>4739</c:v>
                </c:pt>
                <c:pt idx="557">
                  <c:v>4746</c:v>
                </c:pt>
                <c:pt idx="558">
                  <c:v>4753</c:v>
                </c:pt>
                <c:pt idx="559">
                  <c:v>4760</c:v>
                </c:pt>
                <c:pt idx="560">
                  <c:v>4767</c:v>
                </c:pt>
                <c:pt idx="561">
                  <c:v>4774</c:v>
                </c:pt>
                <c:pt idx="562">
                  <c:v>4781</c:v>
                </c:pt>
                <c:pt idx="563">
                  <c:v>4788</c:v>
                </c:pt>
                <c:pt idx="564">
                  <c:v>4795</c:v>
                </c:pt>
                <c:pt idx="565">
                  <c:v>4802</c:v>
                </c:pt>
                <c:pt idx="566">
                  <c:v>4809</c:v>
                </c:pt>
                <c:pt idx="567">
                  <c:v>4816</c:v>
                </c:pt>
                <c:pt idx="568">
                  <c:v>4823</c:v>
                </c:pt>
                <c:pt idx="569">
                  <c:v>4830</c:v>
                </c:pt>
                <c:pt idx="570">
                  <c:v>4837</c:v>
                </c:pt>
                <c:pt idx="571">
                  <c:v>4844</c:v>
                </c:pt>
                <c:pt idx="572">
                  <c:v>4851</c:v>
                </c:pt>
                <c:pt idx="573">
                  <c:v>4858</c:v>
                </c:pt>
                <c:pt idx="574">
                  <c:v>4865</c:v>
                </c:pt>
                <c:pt idx="575">
                  <c:v>4872</c:v>
                </c:pt>
                <c:pt idx="576">
                  <c:v>4879</c:v>
                </c:pt>
                <c:pt idx="577">
                  <c:v>4886</c:v>
                </c:pt>
                <c:pt idx="578">
                  <c:v>4893</c:v>
                </c:pt>
                <c:pt idx="579">
                  <c:v>4900</c:v>
                </c:pt>
                <c:pt idx="580">
                  <c:v>4907</c:v>
                </c:pt>
                <c:pt idx="581">
                  <c:v>4914</c:v>
                </c:pt>
                <c:pt idx="582">
                  <c:v>4921</c:v>
                </c:pt>
                <c:pt idx="583">
                  <c:v>4928</c:v>
                </c:pt>
                <c:pt idx="584">
                  <c:v>4935</c:v>
                </c:pt>
                <c:pt idx="585">
                  <c:v>4942</c:v>
                </c:pt>
                <c:pt idx="586">
                  <c:v>4949</c:v>
                </c:pt>
                <c:pt idx="587">
                  <c:v>4956</c:v>
                </c:pt>
                <c:pt idx="588">
                  <c:v>4963</c:v>
                </c:pt>
                <c:pt idx="589">
                  <c:v>4970</c:v>
                </c:pt>
                <c:pt idx="590">
                  <c:v>4977</c:v>
                </c:pt>
                <c:pt idx="591">
                  <c:v>4984</c:v>
                </c:pt>
                <c:pt idx="592">
                  <c:v>4991</c:v>
                </c:pt>
                <c:pt idx="593">
                  <c:v>4998</c:v>
                </c:pt>
                <c:pt idx="594">
                  <c:v>5005</c:v>
                </c:pt>
                <c:pt idx="595">
                  <c:v>5012</c:v>
                </c:pt>
                <c:pt idx="596">
                  <c:v>5019</c:v>
                </c:pt>
                <c:pt idx="597">
                  <c:v>5026</c:v>
                </c:pt>
                <c:pt idx="598">
                  <c:v>5033</c:v>
                </c:pt>
                <c:pt idx="599">
                  <c:v>5040</c:v>
                </c:pt>
                <c:pt idx="600">
                  <c:v>5047</c:v>
                </c:pt>
                <c:pt idx="601">
                  <c:v>5054</c:v>
                </c:pt>
                <c:pt idx="602">
                  <c:v>5061</c:v>
                </c:pt>
                <c:pt idx="603">
                  <c:v>5068</c:v>
                </c:pt>
                <c:pt idx="604">
                  <c:v>5075</c:v>
                </c:pt>
                <c:pt idx="605">
                  <c:v>5082</c:v>
                </c:pt>
                <c:pt idx="606">
                  <c:v>5089</c:v>
                </c:pt>
                <c:pt idx="607">
                  <c:v>5096</c:v>
                </c:pt>
                <c:pt idx="608">
                  <c:v>5103</c:v>
                </c:pt>
                <c:pt idx="609">
                  <c:v>5110</c:v>
                </c:pt>
                <c:pt idx="610">
                  <c:v>5117</c:v>
                </c:pt>
                <c:pt idx="611">
                  <c:v>5124</c:v>
                </c:pt>
                <c:pt idx="612">
                  <c:v>5131</c:v>
                </c:pt>
                <c:pt idx="613">
                  <c:v>5138</c:v>
                </c:pt>
                <c:pt idx="614">
                  <c:v>5145</c:v>
                </c:pt>
                <c:pt idx="615">
                  <c:v>5152</c:v>
                </c:pt>
                <c:pt idx="616">
                  <c:v>5159</c:v>
                </c:pt>
                <c:pt idx="617">
                  <c:v>5166</c:v>
                </c:pt>
                <c:pt idx="618">
                  <c:v>5173</c:v>
                </c:pt>
                <c:pt idx="619">
                  <c:v>5180</c:v>
                </c:pt>
                <c:pt idx="620">
                  <c:v>5187</c:v>
                </c:pt>
                <c:pt idx="621">
                  <c:v>5194</c:v>
                </c:pt>
                <c:pt idx="622">
                  <c:v>5201</c:v>
                </c:pt>
                <c:pt idx="623">
                  <c:v>5208</c:v>
                </c:pt>
                <c:pt idx="624">
                  <c:v>5215</c:v>
                </c:pt>
                <c:pt idx="625">
                  <c:v>5222</c:v>
                </c:pt>
                <c:pt idx="626">
                  <c:v>5229</c:v>
                </c:pt>
                <c:pt idx="627">
                  <c:v>5236</c:v>
                </c:pt>
                <c:pt idx="628">
                  <c:v>5243</c:v>
                </c:pt>
                <c:pt idx="629">
                  <c:v>5250</c:v>
                </c:pt>
                <c:pt idx="630">
                  <c:v>5257</c:v>
                </c:pt>
                <c:pt idx="631">
                  <c:v>5264</c:v>
                </c:pt>
                <c:pt idx="632">
                  <c:v>5271</c:v>
                </c:pt>
                <c:pt idx="633">
                  <c:v>5278</c:v>
                </c:pt>
                <c:pt idx="634">
                  <c:v>5285</c:v>
                </c:pt>
                <c:pt idx="635">
                  <c:v>5292</c:v>
                </c:pt>
                <c:pt idx="636">
                  <c:v>5299</c:v>
                </c:pt>
                <c:pt idx="637">
                  <c:v>5306</c:v>
                </c:pt>
                <c:pt idx="638">
                  <c:v>5313</c:v>
                </c:pt>
                <c:pt idx="639">
                  <c:v>5320</c:v>
                </c:pt>
                <c:pt idx="640">
                  <c:v>5327</c:v>
                </c:pt>
                <c:pt idx="641">
                  <c:v>5334</c:v>
                </c:pt>
                <c:pt idx="642">
                  <c:v>5341</c:v>
                </c:pt>
                <c:pt idx="643">
                  <c:v>5348</c:v>
                </c:pt>
                <c:pt idx="644">
                  <c:v>5355</c:v>
                </c:pt>
                <c:pt idx="645">
                  <c:v>5362</c:v>
                </c:pt>
                <c:pt idx="646">
                  <c:v>5369</c:v>
                </c:pt>
                <c:pt idx="647">
                  <c:v>5376</c:v>
                </c:pt>
                <c:pt idx="648">
                  <c:v>5383</c:v>
                </c:pt>
                <c:pt idx="649">
                  <c:v>5390</c:v>
                </c:pt>
                <c:pt idx="650">
                  <c:v>5397</c:v>
                </c:pt>
                <c:pt idx="651">
                  <c:v>5404</c:v>
                </c:pt>
                <c:pt idx="652">
                  <c:v>5411</c:v>
                </c:pt>
                <c:pt idx="653">
                  <c:v>5418</c:v>
                </c:pt>
                <c:pt idx="654">
                  <c:v>5425</c:v>
                </c:pt>
                <c:pt idx="655">
                  <c:v>5432</c:v>
                </c:pt>
                <c:pt idx="656">
                  <c:v>5439</c:v>
                </c:pt>
                <c:pt idx="657">
                  <c:v>5446</c:v>
                </c:pt>
                <c:pt idx="658">
                  <c:v>5453</c:v>
                </c:pt>
                <c:pt idx="659">
                  <c:v>5460</c:v>
                </c:pt>
                <c:pt idx="660">
                  <c:v>5467</c:v>
                </c:pt>
                <c:pt idx="661">
                  <c:v>5474</c:v>
                </c:pt>
                <c:pt idx="662">
                  <c:v>5481</c:v>
                </c:pt>
                <c:pt idx="663">
                  <c:v>5488</c:v>
                </c:pt>
                <c:pt idx="664">
                  <c:v>5495</c:v>
                </c:pt>
                <c:pt idx="665">
                  <c:v>5502</c:v>
                </c:pt>
                <c:pt idx="666">
                  <c:v>5509</c:v>
                </c:pt>
                <c:pt idx="667">
                  <c:v>5516</c:v>
                </c:pt>
                <c:pt idx="668">
                  <c:v>5523</c:v>
                </c:pt>
                <c:pt idx="669">
                  <c:v>5530</c:v>
                </c:pt>
                <c:pt idx="670">
                  <c:v>5537</c:v>
                </c:pt>
                <c:pt idx="671">
                  <c:v>5544</c:v>
                </c:pt>
                <c:pt idx="672">
                  <c:v>5551</c:v>
                </c:pt>
                <c:pt idx="673">
                  <c:v>5558</c:v>
                </c:pt>
                <c:pt idx="674">
                  <c:v>5565</c:v>
                </c:pt>
                <c:pt idx="675">
                  <c:v>5572</c:v>
                </c:pt>
                <c:pt idx="676">
                  <c:v>5579</c:v>
                </c:pt>
                <c:pt idx="677">
                  <c:v>5586</c:v>
                </c:pt>
                <c:pt idx="678">
                  <c:v>5593</c:v>
                </c:pt>
                <c:pt idx="679">
                  <c:v>5600</c:v>
                </c:pt>
                <c:pt idx="680">
                  <c:v>5607</c:v>
                </c:pt>
                <c:pt idx="681">
                  <c:v>5614</c:v>
                </c:pt>
                <c:pt idx="682">
                  <c:v>5621</c:v>
                </c:pt>
                <c:pt idx="683">
                  <c:v>5628</c:v>
                </c:pt>
                <c:pt idx="684">
                  <c:v>5635</c:v>
                </c:pt>
                <c:pt idx="685">
                  <c:v>5642</c:v>
                </c:pt>
                <c:pt idx="686">
                  <c:v>5649</c:v>
                </c:pt>
                <c:pt idx="687">
                  <c:v>5656</c:v>
                </c:pt>
                <c:pt idx="688">
                  <c:v>5663</c:v>
                </c:pt>
                <c:pt idx="689">
                  <c:v>5670</c:v>
                </c:pt>
                <c:pt idx="690">
                  <c:v>5677</c:v>
                </c:pt>
                <c:pt idx="691">
                  <c:v>5684</c:v>
                </c:pt>
                <c:pt idx="692">
                  <c:v>5691</c:v>
                </c:pt>
                <c:pt idx="693">
                  <c:v>5698</c:v>
                </c:pt>
                <c:pt idx="694">
                  <c:v>5705</c:v>
                </c:pt>
                <c:pt idx="695">
                  <c:v>5712</c:v>
                </c:pt>
                <c:pt idx="696">
                  <c:v>5719</c:v>
                </c:pt>
                <c:pt idx="697">
                  <c:v>5726</c:v>
                </c:pt>
                <c:pt idx="698">
                  <c:v>5733</c:v>
                </c:pt>
                <c:pt idx="699">
                  <c:v>5740</c:v>
                </c:pt>
                <c:pt idx="700">
                  <c:v>5747</c:v>
                </c:pt>
                <c:pt idx="701">
                  <c:v>5754</c:v>
                </c:pt>
                <c:pt idx="702">
                  <c:v>5761</c:v>
                </c:pt>
                <c:pt idx="703">
                  <c:v>5768</c:v>
                </c:pt>
                <c:pt idx="704">
                  <c:v>5775</c:v>
                </c:pt>
                <c:pt idx="705">
                  <c:v>5782</c:v>
                </c:pt>
                <c:pt idx="706">
                  <c:v>5789</c:v>
                </c:pt>
                <c:pt idx="707">
                  <c:v>5796</c:v>
                </c:pt>
                <c:pt idx="708">
                  <c:v>5803</c:v>
                </c:pt>
                <c:pt idx="709">
                  <c:v>5810</c:v>
                </c:pt>
                <c:pt idx="710">
                  <c:v>5817</c:v>
                </c:pt>
                <c:pt idx="711">
                  <c:v>5824</c:v>
                </c:pt>
                <c:pt idx="712">
                  <c:v>5831</c:v>
                </c:pt>
                <c:pt idx="713">
                  <c:v>5838</c:v>
                </c:pt>
                <c:pt idx="714">
                  <c:v>5845</c:v>
                </c:pt>
                <c:pt idx="715">
                  <c:v>5852</c:v>
                </c:pt>
                <c:pt idx="716">
                  <c:v>5859</c:v>
                </c:pt>
                <c:pt idx="717">
                  <c:v>5866</c:v>
                </c:pt>
                <c:pt idx="718">
                  <c:v>5873</c:v>
                </c:pt>
                <c:pt idx="719">
                  <c:v>5880</c:v>
                </c:pt>
                <c:pt idx="720">
                  <c:v>5887</c:v>
                </c:pt>
                <c:pt idx="721">
                  <c:v>5894</c:v>
                </c:pt>
                <c:pt idx="722">
                  <c:v>5901</c:v>
                </c:pt>
                <c:pt idx="723">
                  <c:v>5908</c:v>
                </c:pt>
                <c:pt idx="724">
                  <c:v>5915</c:v>
                </c:pt>
                <c:pt idx="725">
                  <c:v>5922</c:v>
                </c:pt>
                <c:pt idx="726">
                  <c:v>5929</c:v>
                </c:pt>
                <c:pt idx="727">
                  <c:v>5936</c:v>
                </c:pt>
                <c:pt idx="728">
                  <c:v>5943</c:v>
                </c:pt>
                <c:pt idx="729">
                  <c:v>5950</c:v>
                </c:pt>
                <c:pt idx="730">
                  <c:v>5957</c:v>
                </c:pt>
                <c:pt idx="731">
                  <c:v>5964</c:v>
                </c:pt>
                <c:pt idx="732">
                  <c:v>5971</c:v>
                </c:pt>
                <c:pt idx="733">
                  <c:v>5978</c:v>
                </c:pt>
                <c:pt idx="734">
                  <c:v>5985</c:v>
                </c:pt>
                <c:pt idx="735">
                  <c:v>5992</c:v>
                </c:pt>
                <c:pt idx="736">
                  <c:v>5999</c:v>
                </c:pt>
                <c:pt idx="737">
                  <c:v>6006</c:v>
                </c:pt>
                <c:pt idx="738">
                  <c:v>6013</c:v>
                </c:pt>
                <c:pt idx="739">
                  <c:v>6020</c:v>
                </c:pt>
                <c:pt idx="740">
                  <c:v>6027</c:v>
                </c:pt>
                <c:pt idx="741">
                  <c:v>6034</c:v>
                </c:pt>
                <c:pt idx="742">
                  <c:v>6041</c:v>
                </c:pt>
                <c:pt idx="743">
                  <c:v>6048</c:v>
                </c:pt>
                <c:pt idx="744">
                  <c:v>6055</c:v>
                </c:pt>
                <c:pt idx="745">
                  <c:v>6062</c:v>
                </c:pt>
                <c:pt idx="746">
                  <c:v>6069</c:v>
                </c:pt>
                <c:pt idx="747">
                  <c:v>6076</c:v>
                </c:pt>
                <c:pt idx="748">
                  <c:v>6083</c:v>
                </c:pt>
                <c:pt idx="749">
                  <c:v>6090</c:v>
                </c:pt>
                <c:pt idx="750">
                  <c:v>6097</c:v>
                </c:pt>
                <c:pt idx="751">
                  <c:v>6104</c:v>
                </c:pt>
                <c:pt idx="752">
                  <c:v>6111</c:v>
                </c:pt>
                <c:pt idx="753">
                  <c:v>6118</c:v>
                </c:pt>
                <c:pt idx="754">
                  <c:v>6125</c:v>
                </c:pt>
                <c:pt idx="755">
                  <c:v>6132</c:v>
                </c:pt>
                <c:pt idx="756">
                  <c:v>6139</c:v>
                </c:pt>
                <c:pt idx="757">
                  <c:v>6146</c:v>
                </c:pt>
                <c:pt idx="758">
                  <c:v>6153</c:v>
                </c:pt>
                <c:pt idx="759">
                  <c:v>6160</c:v>
                </c:pt>
                <c:pt idx="760">
                  <c:v>6167</c:v>
                </c:pt>
                <c:pt idx="761">
                  <c:v>6174</c:v>
                </c:pt>
                <c:pt idx="762">
                  <c:v>6181</c:v>
                </c:pt>
                <c:pt idx="763">
                  <c:v>6188</c:v>
                </c:pt>
                <c:pt idx="764">
                  <c:v>6195</c:v>
                </c:pt>
                <c:pt idx="765">
                  <c:v>6202</c:v>
                </c:pt>
                <c:pt idx="766">
                  <c:v>6209</c:v>
                </c:pt>
                <c:pt idx="767">
                  <c:v>6216</c:v>
                </c:pt>
                <c:pt idx="768">
                  <c:v>6223</c:v>
                </c:pt>
                <c:pt idx="769">
                  <c:v>6230</c:v>
                </c:pt>
                <c:pt idx="770">
                  <c:v>6237</c:v>
                </c:pt>
                <c:pt idx="771">
                  <c:v>6244</c:v>
                </c:pt>
                <c:pt idx="772">
                  <c:v>6251</c:v>
                </c:pt>
                <c:pt idx="773">
                  <c:v>6258</c:v>
                </c:pt>
                <c:pt idx="774">
                  <c:v>6265</c:v>
                </c:pt>
                <c:pt idx="775">
                  <c:v>6272</c:v>
                </c:pt>
                <c:pt idx="776">
                  <c:v>6279</c:v>
                </c:pt>
                <c:pt idx="777">
                  <c:v>6286</c:v>
                </c:pt>
                <c:pt idx="778">
                  <c:v>6293</c:v>
                </c:pt>
                <c:pt idx="779">
                  <c:v>6300</c:v>
                </c:pt>
                <c:pt idx="780">
                  <c:v>6307</c:v>
                </c:pt>
                <c:pt idx="781">
                  <c:v>6314</c:v>
                </c:pt>
                <c:pt idx="782">
                  <c:v>6321</c:v>
                </c:pt>
                <c:pt idx="783">
                  <c:v>6328</c:v>
                </c:pt>
                <c:pt idx="784">
                  <c:v>6335</c:v>
                </c:pt>
                <c:pt idx="785">
                  <c:v>6342</c:v>
                </c:pt>
                <c:pt idx="786">
                  <c:v>6349</c:v>
                </c:pt>
                <c:pt idx="787">
                  <c:v>6356</c:v>
                </c:pt>
                <c:pt idx="788">
                  <c:v>6363</c:v>
                </c:pt>
                <c:pt idx="789">
                  <c:v>6370</c:v>
                </c:pt>
                <c:pt idx="790">
                  <c:v>6377</c:v>
                </c:pt>
                <c:pt idx="791">
                  <c:v>6384</c:v>
                </c:pt>
                <c:pt idx="792">
                  <c:v>6391</c:v>
                </c:pt>
                <c:pt idx="793">
                  <c:v>6398</c:v>
                </c:pt>
                <c:pt idx="794">
                  <c:v>6405</c:v>
                </c:pt>
                <c:pt idx="795">
                  <c:v>6412</c:v>
                </c:pt>
                <c:pt idx="796">
                  <c:v>6419</c:v>
                </c:pt>
                <c:pt idx="797">
                  <c:v>6426</c:v>
                </c:pt>
                <c:pt idx="798">
                  <c:v>6433</c:v>
                </c:pt>
                <c:pt idx="799">
                  <c:v>6440</c:v>
                </c:pt>
                <c:pt idx="800">
                  <c:v>6447</c:v>
                </c:pt>
                <c:pt idx="801">
                  <c:v>6454</c:v>
                </c:pt>
                <c:pt idx="802">
                  <c:v>6461</c:v>
                </c:pt>
                <c:pt idx="803">
                  <c:v>6468</c:v>
                </c:pt>
                <c:pt idx="804">
                  <c:v>6475</c:v>
                </c:pt>
                <c:pt idx="805">
                  <c:v>6482</c:v>
                </c:pt>
                <c:pt idx="806">
                  <c:v>6489</c:v>
                </c:pt>
                <c:pt idx="807">
                  <c:v>6496</c:v>
                </c:pt>
                <c:pt idx="808">
                  <c:v>6503</c:v>
                </c:pt>
                <c:pt idx="809">
                  <c:v>6510</c:v>
                </c:pt>
                <c:pt idx="810">
                  <c:v>6517</c:v>
                </c:pt>
                <c:pt idx="811">
                  <c:v>6524</c:v>
                </c:pt>
                <c:pt idx="812">
                  <c:v>6531</c:v>
                </c:pt>
                <c:pt idx="813">
                  <c:v>6538</c:v>
                </c:pt>
                <c:pt idx="814">
                  <c:v>6545</c:v>
                </c:pt>
                <c:pt idx="815">
                  <c:v>6552</c:v>
                </c:pt>
                <c:pt idx="816">
                  <c:v>6559</c:v>
                </c:pt>
                <c:pt idx="817">
                  <c:v>6566</c:v>
                </c:pt>
                <c:pt idx="818">
                  <c:v>6573</c:v>
                </c:pt>
                <c:pt idx="819">
                  <c:v>6580</c:v>
                </c:pt>
                <c:pt idx="820">
                  <c:v>6587</c:v>
                </c:pt>
                <c:pt idx="821">
                  <c:v>6594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6622</c:v>
                </c:pt>
                <c:pt idx="826">
                  <c:v>6629</c:v>
                </c:pt>
                <c:pt idx="827">
                  <c:v>6636</c:v>
                </c:pt>
                <c:pt idx="828">
                  <c:v>6643</c:v>
                </c:pt>
                <c:pt idx="829">
                  <c:v>6650</c:v>
                </c:pt>
                <c:pt idx="830">
                  <c:v>6657</c:v>
                </c:pt>
                <c:pt idx="831">
                  <c:v>6664</c:v>
                </c:pt>
                <c:pt idx="832">
                  <c:v>6671</c:v>
                </c:pt>
                <c:pt idx="833">
                  <c:v>6678</c:v>
                </c:pt>
                <c:pt idx="834">
                  <c:v>6685</c:v>
                </c:pt>
                <c:pt idx="835">
                  <c:v>6692</c:v>
                </c:pt>
                <c:pt idx="836">
                  <c:v>6699</c:v>
                </c:pt>
                <c:pt idx="837">
                  <c:v>6706</c:v>
                </c:pt>
                <c:pt idx="838">
                  <c:v>6713</c:v>
                </c:pt>
                <c:pt idx="839">
                  <c:v>6720</c:v>
                </c:pt>
                <c:pt idx="840">
                  <c:v>6727</c:v>
                </c:pt>
                <c:pt idx="841">
                  <c:v>6734</c:v>
                </c:pt>
                <c:pt idx="842">
                  <c:v>6741</c:v>
                </c:pt>
                <c:pt idx="843">
                  <c:v>6748</c:v>
                </c:pt>
                <c:pt idx="844">
                  <c:v>6755</c:v>
                </c:pt>
                <c:pt idx="845">
                  <c:v>6762</c:v>
                </c:pt>
                <c:pt idx="846">
                  <c:v>6769</c:v>
                </c:pt>
                <c:pt idx="847">
                  <c:v>6776</c:v>
                </c:pt>
                <c:pt idx="848">
                  <c:v>6783</c:v>
                </c:pt>
                <c:pt idx="849">
                  <c:v>6790</c:v>
                </c:pt>
                <c:pt idx="850">
                  <c:v>6797</c:v>
                </c:pt>
                <c:pt idx="851">
                  <c:v>6804</c:v>
                </c:pt>
                <c:pt idx="852">
                  <c:v>6811</c:v>
                </c:pt>
                <c:pt idx="853">
                  <c:v>6818</c:v>
                </c:pt>
                <c:pt idx="854">
                  <c:v>6825</c:v>
                </c:pt>
                <c:pt idx="855">
                  <c:v>6832</c:v>
                </c:pt>
                <c:pt idx="856">
                  <c:v>6839</c:v>
                </c:pt>
                <c:pt idx="857">
                  <c:v>6846</c:v>
                </c:pt>
                <c:pt idx="858">
                  <c:v>6853</c:v>
                </c:pt>
                <c:pt idx="859">
                  <c:v>6860</c:v>
                </c:pt>
                <c:pt idx="860">
                  <c:v>6867</c:v>
                </c:pt>
                <c:pt idx="861">
                  <c:v>6874</c:v>
                </c:pt>
                <c:pt idx="862">
                  <c:v>6881</c:v>
                </c:pt>
                <c:pt idx="863">
                  <c:v>6888</c:v>
                </c:pt>
                <c:pt idx="864">
                  <c:v>6895</c:v>
                </c:pt>
                <c:pt idx="865">
                  <c:v>6902</c:v>
                </c:pt>
                <c:pt idx="866">
                  <c:v>6909</c:v>
                </c:pt>
                <c:pt idx="867">
                  <c:v>6916</c:v>
                </c:pt>
                <c:pt idx="868">
                  <c:v>6923</c:v>
                </c:pt>
                <c:pt idx="869">
                  <c:v>6930</c:v>
                </c:pt>
                <c:pt idx="870">
                  <c:v>6937</c:v>
                </c:pt>
                <c:pt idx="871">
                  <c:v>6944</c:v>
                </c:pt>
                <c:pt idx="872">
                  <c:v>6951</c:v>
                </c:pt>
                <c:pt idx="873">
                  <c:v>6958</c:v>
                </c:pt>
                <c:pt idx="874">
                  <c:v>6965</c:v>
                </c:pt>
                <c:pt idx="875">
                  <c:v>6972</c:v>
                </c:pt>
                <c:pt idx="876">
                  <c:v>6979</c:v>
                </c:pt>
                <c:pt idx="877">
                  <c:v>6986</c:v>
                </c:pt>
                <c:pt idx="878">
                  <c:v>6993</c:v>
                </c:pt>
                <c:pt idx="879">
                  <c:v>7000</c:v>
                </c:pt>
                <c:pt idx="880">
                  <c:v>7007</c:v>
                </c:pt>
                <c:pt idx="881">
                  <c:v>7014</c:v>
                </c:pt>
                <c:pt idx="882">
                  <c:v>7021</c:v>
                </c:pt>
                <c:pt idx="883">
                  <c:v>7028</c:v>
                </c:pt>
                <c:pt idx="884">
                  <c:v>7035</c:v>
                </c:pt>
                <c:pt idx="885">
                  <c:v>7042</c:v>
                </c:pt>
                <c:pt idx="886">
                  <c:v>7049</c:v>
                </c:pt>
                <c:pt idx="887">
                  <c:v>7056</c:v>
                </c:pt>
                <c:pt idx="888">
                  <c:v>7063</c:v>
                </c:pt>
                <c:pt idx="889">
                  <c:v>7070</c:v>
                </c:pt>
                <c:pt idx="890">
                  <c:v>7077</c:v>
                </c:pt>
                <c:pt idx="891">
                  <c:v>7084</c:v>
                </c:pt>
                <c:pt idx="892">
                  <c:v>7091</c:v>
                </c:pt>
                <c:pt idx="893">
                  <c:v>7098</c:v>
                </c:pt>
                <c:pt idx="894">
                  <c:v>7105</c:v>
                </c:pt>
                <c:pt idx="895">
                  <c:v>7112</c:v>
                </c:pt>
                <c:pt idx="896">
                  <c:v>7119</c:v>
                </c:pt>
                <c:pt idx="897">
                  <c:v>7126</c:v>
                </c:pt>
                <c:pt idx="898">
                  <c:v>7133</c:v>
                </c:pt>
                <c:pt idx="899">
                  <c:v>7140</c:v>
                </c:pt>
                <c:pt idx="900">
                  <c:v>7147</c:v>
                </c:pt>
                <c:pt idx="901">
                  <c:v>7154</c:v>
                </c:pt>
                <c:pt idx="902">
                  <c:v>7161</c:v>
                </c:pt>
                <c:pt idx="903">
                  <c:v>7168</c:v>
                </c:pt>
                <c:pt idx="904">
                  <c:v>7175</c:v>
                </c:pt>
                <c:pt idx="905">
                  <c:v>7182</c:v>
                </c:pt>
                <c:pt idx="906">
                  <c:v>7189</c:v>
                </c:pt>
                <c:pt idx="907">
                  <c:v>7196</c:v>
                </c:pt>
                <c:pt idx="908">
                  <c:v>7203</c:v>
                </c:pt>
                <c:pt idx="909">
                  <c:v>7210</c:v>
                </c:pt>
                <c:pt idx="910">
                  <c:v>7217</c:v>
                </c:pt>
                <c:pt idx="911">
                  <c:v>7224</c:v>
                </c:pt>
                <c:pt idx="912">
                  <c:v>7231</c:v>
                </c:pt>
                <c:pt idx="913">
                  <c:v>7238</c:v>
                </c:pt>
                <c:pt idx="914">
                  <c:v>7245</c:v>
                </c:pt>
                <c:pt idx="915">
                  <c:v>7252</c:v>
                </c:pt>
                <c:pt idx="916">
                  <c:v>7259</c:v>
                </c:pt>
                <c:pt idx="917">
                  <c:v>7266</c:v>
                </c:pt>
                <c:pt idx="918">
                  <c:v>7273</c:v>
                </c:pt>
                <c:pt idx="919">
                  <c:v>7280</c:v>
                </c:pt>
                <c:pt idx="920">
                  <c:v>7287</c:v>
                </c:pt>
                <c:pt idx="921">
                  <c:v>7294</c:v>
                </c:pt>
                <c:pt idx="922">
                  <c:v>7301</c:v>
                </c:pt>
                <c:pt idx="923">
                  <c:v>7308</c:v>
                </c:pt>
                <c:pt idx="924">
                  <c:v>7315</c:v>
                </c:pt>
                <c:pt idx="925">
                  <c:v>7322</c:v>
                </c:pt>
                <c:pt idx="926">
                  <c:v>7329</c:v>
                </c:pt>
                <c:pt idx="927">
                  <c:v>7336</c:v>
                </c:pt>
                <c:pt idx="928">
                  <c:v>7343</c:v>
                </c:pt>
                <c:pt idx="929">
                  <c:v>7350</c:v>
                </c:pt>
                <c:pt idx="930">
                  <c:v>7357</c:v>
                </c:pt>
                <c:pt idx="931">
                  <c:v>7364</c:v>
                </c:pt>
                <c:pt idx="932">
                  <c:v>7371</c:v>
                </c:pt>
                <c:pt idx="933">
                  <c:v>7378</c:v>
                </c:pt>
                <c:pt idx="934">
                  <c:v>7385</c:v>
                </c:pt>
                <c:pt idx="935">
                  <c:v>7392</c:v>
                </c:pt>
                <c:pt idx="936">
                  <c:v>7399</c:v>
                </c:pt>
                <c:pt idx="937">
                  <c:v>7406</c:v>
                </c:pt>
                <c:pt idx="938">
                  <c:v>7413</c:v>
                </c:pt>
                <c:pt idx="939">
                  <c:v>7420</c:v>
                </c:pt>
                <c:pt idx="940">
                  <c:v>7427</c:v>
                </c:pt>
                <c:pt idx="941">
                  <c:v>7434</c:v>
                </c:pt>
                <c:pt idx="942">
                  <c:v>7441</c:v>
                </c:pt>
                <c:pt idx="943">
                  <c:v>7448</c:v>
                </c:pt>
                <c:pt idx="944">
                  <c:v>7455</c:v>
                </c:pt>
                <c:pt idx="945">
                  <c:v>7462</c:v>
                </c:pt>
                <c:pt idx="946">
                  <c:v>7469</c:v>
                </c:pt>
                <c:pt idx="947">
                  <c:v>7476</c:v>
                </c:pt>
                <c:pt idx="948">
                  <c:v>7483</c:v>
                </c:pt>
                <c:pt idx="949">
                  <c:v>7490</c:v>
                </c:pt>
                <c:pt idx="950">
                  <c:v>7497</c:v>
                </c:pt>
                <c:pt idx="951">
                  <c:v>7504</c:v>
                </c:pt>
                <c:pt idx="952">
                  <c:v>7511</c:v>
                </c:pt>
                <c:pt idx="953">
                  <c:v>7518</c:v>
                </c:pt>
                <c:pt idx="954">
                  <c:v>7525</c:v>
                </c:pt>
                <c:pt idx="955">
                  <c:v>7532</c:v>
                </c:pt>
                <c:pt idx="956">
                  <c:v>7539</c:v>
                </c:pt>
                <c:pt idx="957">
                  <c:v>7546</c:v>
                </c:pt>
                <c:pt idx="958">
                  <c:v>7553</c:v>
                </c:pt>
                <c:pt idx="959">
                  <c:v>7560</c:v>
                </c:pt>
                <c:pt idx="960">
                  <c:v>7567</c:v>
                </c:pt>
                <c:pt idx="961">
                  <c:v>7574</c:v>
                </c:pt>
                <c:pt idx="962">
                  <c:v>7581</c:v>
                </c:pt>
                <c:pt idx="963">
                  <c:v>7588</c:v>
                </c:pt>
                <c:pt idx="964">
                  <c:v>7595</c:v>
                </c:pt>
                <c:pt idx="965">
                  <c:v>7602</c:v>
                </c:pt>
                <c:pt idx="966">
                  <c:v>7609</c:v>
                </c:pt>
                <c:pt idx="967">
                  <c:v>7616</c:v>
                </c:pt>
                <c:pt idx="968">
                  <c:v>7623</c:v>
                </c:pt>
                <c:pt idx="969">
                  <c:v>7630</c:v>
                </c:pt>
                <c:pt idx="970">
                  <c:v>7637</c:v>
                </c:pt>
                <c:pt idx="971">
                  <c:v>7644</c:v>
                </c:pt>
                <c:pt idx="972">
                  <c:v>7651</c:v>
                </c:pt>
                <c:pt idx="973">
                  <c:v>7658</c:v>
                </c:pt>
                <c:pt idx="974">
                  <c:v>7665</c:v>
                </c:pt>
                <c:pt idx="975">
                  <c:v>7672</c:v>
                </c:pt>
                <c:pt idx="976">
                  <c:v>7679</c:v>
                </c:pt>
                <c:pt idx="977">
                  <c:v>7686</c:v>
                </c:pt>
                <c:pt idx="978">
                  <c:v>7693</c:v>
                </c:pt>
                <c:pt idx="979">
                  <c:v>7700</c:v>
                </c:pt>
                <c:pt idx="980">
                  <c:v>7707</c:v>
                </c:pt>
                <c:pt idx="981">
                  <c:v>7714</c:v>
                </c:pt>
                <c:pt idx="982">
                  <c:v>7721</c:v>
                </c:pt>
                <c:pt idx="983">
                  <c:v>7728</c:v>
                </c:pt>
                <c:pt idx="984">
                  <c:v>7735</c:v>
                </c:pt>
                <c:pt idx="985">
                  <c:v>7742</c:v>
                </c:pt>
                <c:pt idx="986">
                  <c:v>7749</c:v>
                </c:pt>
                <c:pt idx="987">
                  <c:v>7756</c:v>
                </c:pt>
                <c:pt idx="988">
                  <c:v>7763</c:v>
                </c:pt>
                <c:pt idx="989">
                  <c:v>7770</c:v>
                </c:pt>
                <c:pt idx="990">
                  <c:v>7777</c:v>
                </c:pt>
                <c:pt idx="991">
                  <c:v>7784</c:v>
                </c:pt>
                <c:pt idx="992">
                  <c:v>7791</c:v>
                </c:pt>
                <c:pt idx="993">
                  <c:v>7798</c:v>
                </c:pt>
                <c:pt idx="994">
                  <c:v>7805</c:v>
                </c:pt>
                <c:pt idx="995">
                  <c:v>7812</c:v>
                </c:pt>
                <c:pt idx="996">
                  <c:v>7819</c:v>
                </c:pt>
                <c:pt idx="997">
                  <c:v>7826</c:v>
                </c:pt>
                <c:pt idx="998">
                  <c:v>7833</c:v>
                </c:pt>
                <c:pt idx="999">
                  <c:v>7840</c:v>
                </c:pt>
                <c:pt idx="1000">
                  <c:v>7847</c:v>
                </c:pt>
                <c:pt idx="1001">
                  <c:v>7854</c:v>
                </c:pt>
                <c:pt idx="1002">
                  <c:v>7861</c:v>
                </c:pt>
                <c:pt idx="1003">
                  <c:v>7868</c:v>
                </c:pt>
                <c:pt idx="1004">
                  <c:v>7875</c:v>
                </c:pt>
                <c:pt idx="1005">
                  <c:v>7882</c:v>
                </c:pt>
                <c:pt idx="1006">
                  <c:v>7889</c:v>
                </c:pt>
                <c:pt idx="1007">
                  <c:v>7896</c:v>
                </c:pt>
                <c:pt idx="1008">
                  <c:v>7903</c:v>
                </c:pt>
                <c:pt idx="1009">
                  <c:v>7910</c:v>
                </c:pt>
                <c:pt idx="1010">
                  <c:v>7917</c:v>
                </c:pt>
                <c:pt idx="1011">
                  <c:v>7924</c:v>
                </c:pt>
                <c:pt idx="1012">
                  <c:v>7931</c:v>
                </c:pt>
                <c:pt idx="1013">
                  <c:v>7938</c:v>
                </c:pt>
                <c:pt idx="1014">
                  <c:v>7945</c:v>
                </c:pt>
                <c:pt idx="1015">
                  <c:v>7952</c:v>
                </c:pt>
                <c:pt idx="1016">
                  <c:v>7959</c:v>
                </c:pt>
                <c:pt idx="1017">
                  <c:v>7966</c:v>
                </c:pt>
                <c:pt idx="1018">
                  <c:v>7973</c:v>
                </c:pt>
                <c:pt idx="1019">
                  <c:v>7980</c:v>
                </c:pt>
                <c:pt idx="1020">
                  <c:v>7987</c:v>
                </c:pt>
                <c:pt idx="1021">
                  <c:v>7994</c:v>
                </c:pt>
                <c:pt idx="1022">
                  <c:v>8001</c:v>
                </c:pt>
                <c:pt idx="1023">
                  <c:v>8008</c:v>
                </c:pt>
                <c:pt idx="1024">
                  <c:v>8015</c:v>
                </c:pt>
                <c:pt idx="1025">
                  <c:v>8022</c:v>
                </c:pt>
                <c:pt idx="1026">
                  <c:v>8029</c:v>
                </c:pt>
                <c:pt idx="1027">
                  <c:v>8036</c:v>
                </c:pt>
                <c:pt idx="1028">
                  <c:v>8043</c:v>
                </c:pt>
                <c:pt idx="1029">
                  <c:v>8050</c:v>
                </c:pt>
                <c:pt idx="1030">
                  <c:v>8057</c:v>
                </c:pt>
                <c:pt idx="1031">
                  <c:v>8064</c:v>
                </c:pt>
                <c:pt idx="1032">
                  <c:v>8071</c:v>
                </c:pt>
                <c:pt idx="1033">
                  <c:v>8078</c:v>
                </c:pt>
                <c:pt idx="1034">
                  <c:v>8085</c:v>
                </c:pt>
                <c:pt idx="1035">
                  <c:v>8092</c:v>
                </c:pt>
                <c:pt idx="1036">
                  <c:v>8099</c:v>
                </c:pt>
                <c:pt idx="1037">
                  <c:v>8106</c:v>
                </c:pt>
                <c:pt idx="1038">
                  <c:v>8113</c:v>
                </c:pt>
                <c:pt idx="1039">
                  <c:v>8120</c:v>
                </c:pt>
                <c:pt idx="1040">
                  <c:v>8127</c:v>
                </c:pt>
                <c:pt idx="1041">
                  <c:v>8134</c:v>
                </c:pt>
                <c:pt idx="1042">
                  <c:v>8141</c:v>
                </c:pt>
                <c:pt idx="1043">
                  <c:v>8148</c:v>
                </c:pt>
                <c:pt idx="1044">
                  <c:v>8155</c:v>
                </c:pt>
                <c:pt idx="1045">
                  <c:v>8162</c:v>
                </c:pt>
                <c:pt idx="1046">
                  <c:v>8169</c:v>
                </c:pt>
                <c:pt idx="1047">
                  <c:v>8176</c:v>
                </c:pt>
                <c:pt idx="1048">
                  <c:v>8183</c:v>
                </c:pt>
                <c:pt idx="1049">
                  <c:v>8190</c:v>
                </c:pt>
                <c:pt idx="1050">
                  <c:v>8197</c:v>
                </c:pt>
                <c:pt idx="1051">
                  <c:v>8204</c:v>
                </c:pt>
                <c:pt idx="1052">
                  <c:v>8211</c:v>
                </c:pt>
                <c:pt idx="1053">
                  <c:v>8218</c:v>
                </c:pt>
                <c:pt idx="1054">
                  <c:v>8225</c:v>
                </c:pt>
                <c:pt idx="1055">
                  <c:v>8232</c:v>
                </c:pt>
                <c:pt idx="1056">
                  <c:v>8239</c:v>
                </c:pt>
                <c:pt idx="1057">
                  <c:v>8246</c:v>
                </c:pt>
                <c:pt idx="1058">
                  <c:v>8253</c:v>
                </c:pt>
                <c:pt idx="1059">
                  <c:v>8260</c:v>
                </c:pt>
                <c:pt idx="1060">
                  <c:v>8267</c:v>
                </c:pt>
                <c:pt idx="1061">
                  <c:v>8274</c:v>
                </c:pt>
                <c:pt idx="1062">
                  <c:v>8281</c:v>
                </c:pt>
                <c:pt idx="1063">
                  <c:v>8288</c:v>
                </c:pt>
                <c:pt idx="1064">
                  <c:v>8295</c:v>
                </c:pt>
                <c:pt idx="1065">
                  <c:v>8302</c:v>
                </c:pt>
                <c:pt idx="1066">
                  <c:v>8309</c:v>
                </c:pt>
                <c:pt idx="1067">
                  <c:v>8316</c:v>
                </c:pt>
                <c:pt idx="1068">
                  <c:v>8323</c:v>
                </c:pt>
                <c:pt idx="1069">
                  <c:v>8330</c:v>
                </c:pt>
                <c:pt idx="1070">
                  <c:v>8337</c:v>
                </c:pt>
                <c:pt idx="1071">
                  <c:v>8344</c:v>
                </c:pt>
                <c:pt idx="1072">
                  <c:v>8351</c:v>
                </c:pt>
                <c:pt idx="1073">
                  <c:v>8358</c:v>
                </c:pt>
                <c:pt idx="1074">
                  <c:v>8365</c:v>
                </c:pt>
                <c:pt idx="1075">
                  <c:v>8372</c:v>
                </c:pt>
                <c:pt idx="1076">
                  <c:v>8379</c:v>
                </c:pt>
                <c:pt idx="1077">
                  <c:v>8386</c:v>
                </c:pt>
                <c:pt idx="1078">
                  <c:v>8393</c:v>
                </c:pt>
                <c:pt idx="1079">
                  <c:v>8400</c:v>
                </c:pt>
                <c:pt idx="1080">
                  <c:v>8407</c:v>
                </c:pt>
                <c:pt idx="1081">
                  <c:v>8414</c:v>
                </c:pt>
                <c:pt idx="1082">
                  <c:v>8421</c:v>
                </c:pt>
                <c:pt idx="1083">
                  <c:v>8428</c:v>
                </c:pt>
                <c:pt idx="1084">
                  <c:v>8435</c:v>
                </c:pt>
                <c:pt idx="1085">
                  <c:v>8456</c:v>
                </c:pt>
                <c:pt idx="1086">
                  <c:v>8463</c:v>
                </c:pt>
                <c:pt idx="1087">
                  <c:v>8470</c:v>
                </c:pt>
                <c:pt idx="1088">
                  <c:v>8477</c:v>
                </c:pt>
                <c:pt idx="1089">
                  <c:v>8484</c:v>
                </c:pt>
                <c:pt idx="1090">
                  <c:v>8491</c:v>
                </c:pt>
                <c:pt idx="1091">
                  <c:v>8498</c:v>
                </c:pt>
                <c:pt idx="1092">
                  <c:v>8505</c:v>
                </c:pt>
                <c:pt idx="1093">
                  <c:v>8512</c:v>
                </c:pt>
                <c:pt idx="1094">
                  <c:v>8519</c:v>
                </c:pt>
                <c:pt idx="1095">
                  <c:v>8526</c:v>
                </c:pt>
                <c:pt idx="1096">
                  <c:v>8533</c:v>
                </c:pt>
                <c:pt idx="1097">
                  <c:v>8540</c:v>
                </c:pt>
                <c:pt idx="1098">
                  <c:v>8547</c:v>
                </c:pt>
                <c:pt idx="1099">
                  <c:v>8554</c:v>
                </c:pt>
                <c:pt idx="1100">
                  <c:v>8561</c:v>
                </c:pt>
                <c:pt idx="1101">
                  <c:v>8568</c:v>
                </c:pt>
                <c:pt idx="1102">
                  <c:v>8575</c:v>
                </c:pt>
                <c:pt idx="1103">
                  <c:v>8582</c:v>
                </c:pt>
                <c:pt idx="1104">
                  <c:v>8589</c:v>
                </c:pt>
                <c:pt idx="1105">
                  <c:v>8596</c:v>
                </c:pt>
                <c:pt idx="1106">
                  <c:v>8603</c:v>
                </c:pt>
                <c:pt idx="1107">
                  <c:v>8610</c:v>
                </c:pt>
                <c:pt idx="1108">
                  <c:v>8617</c:v>
                </c:pt>
                <c:pt idx="1109">
                  <c:v>8624</c:v>
                </c:pt>
                <c:pt idx="1110">
                  <c:v>8631</c:v>
                </c:pt>
                <c:pt idx="1111">
                  <c:v>8638</c:v>
                </c:pt>
                <c:pt idx="1112">
                  <c:v>8652</c:v>
                </c:pt>
                <c:pt idx="1113">
                  <c:v>8659</c:v>
                </c:pt>
                <c:pt idx="1114">
                  <c:v>8666</c:v>
                </c:pt>
                <c:pt idx="1115">
                  <c:v>8673</c:v>
                </c:pt>
                <c:pt idx="1116">
                  <c:v>8680</c:v>
                </c:pt>
                <c:pt idx="1117">
                  <c:v>8687</c:v>
                </c:pt>
                <c:pt idx="1118">
                  <c:v>8694</c:v>
                </c:pt>
                <c:pt idx="1119">
                  <c:v>8701</c:v>
                </c:pt>
                <c:pt idx="1120">
                  <c:v>8708</c:v>
                </c:pt>
                <c:pt idx="1121">
                  <c:v>8715</c:v>
                </c:pt>
                <c:pt idx="1122">
                  <c:v>8722</c:v>
                </c:pt>
                <c:pt idx="1123">
                  <c:v>8729</c:v>
                </c:pt>
                <c:pt idx="1124">
                  <c:v>8736</c:v>
                </c:pt>
                <c:pt idx="1125">
                  <c:v>8743</c:v>
                </c:pt>
                <c:pt idx="1126">
                  <c:v>8750</c:v>
                </c:pt>
                <c:pt idx="1127">
                  <c:v>8757</c:v>
                </c:pt>
                <c:pt idx="1128">
                  <c:v>8764</c:v>
                </c:pt>
                <c:pt idx="1129">
                  <c:v>8771</c:v>
                </c:pt>
                <c:pt idx="1130">
                  <c:v>8778</c:v>
                </c:pt>
                <c:pt idx="1131">
                  <c:v>8785</c:v>
                </c:pt>
                <c:pt idx="1132">
                  <c:v>8792</c:v>
                </c:pt>
                <c:pt idx="1133">
                  <c:v>8799</c:v>
                </c:pt>
                <c:pt idx="1134">
                  <c:v>8806</c:v>
                </c:pt>
                <c:pt idx="1135">
                  <c:v>8813</c:v>
                </c:pt>
                <c:pt idx="1136">
                  <c:v>8820</c:v>
                </c:pt>
                <c:pt idx="1137">
                  <c:v>8827</c:v>
                </c:pt>
                <c:pt idx="1138">
                  <c:v>8834</c:v>
                </c:pt>
                <c:pt idx="1139">
                  <c:v>8841</c:v>
                </c:pt>
                <c:pt idx="1140">
                  <c:v>8848</c:v>
                </c:pt>
                <c:pt idx="1141">
                  <c:v>8855</c:v>
                </c:pt>
                <c:pt idx="1142">
                  <c:v>8862</c:v>
                </c:pt>
                <c:pt idx="1143">
                  <c:v>8869</c:v>
                </c:pt>
                <c:pt idx="1144">
                  <c:v>8876</c:v>
                </c:pt>
                <c:pt idx="1145">
                  <c:v>8883</c:v>
                </c:pt>
                <c:pt idx="1146">
                  <c:v>8890</c:v>
                </c:pt>
                <c:pt idx="1147">
                  <c:v>8897</c:v>
                </c:pt>
                <c:pt idx="1148">
                  <c:v>8904</c:v>
                </c:pt>
                <c:pt idx="1149">
                  <c:v>8911</c:v>
                </c:pt>
                <c:pt idx="1150">
                  <c:v>8918</c:v>
                </c:pt>
                <c:pt idx="1151">
                  <c:v>8925</c:v>
                </c:pt>
                <c:pt idx="1152">
                  <c:v>8932</c:v>
                </c:pt>
                <c:pt idx="1153">
                  <c:v>8939</c:v>
                </c:pt>
                <c:pt idx="1154">
                  <c:v>8946</c:v>
                </c:pt>
                <c:pt idx="1155">
                  <c:v>8953</c:v>
                </c:pt>
                <c:pt idx="1156">
                  <c:v>8960</c:v>
                </c:pt>
                <c:pt idx="1157">
                  <c:v>8967</c:v>
                </c:pt>
                <c:pt idx="1158">
                  <c:v>8974</c:v>
                </c:pt>
                <c:pt idx="1159">
                  <c:v>8981</c:v>
                </c:pt>
                <c:pt idx="1160">
                  <c:v>8988</c:v>
                </c:pt>
                <c:pt idx="1161">
                  <c:v>8995</c:v>
                </c:pt>
                <c:pt idx="1162">
                  <c:v>9002</c:v>
                </c:pt>
                <c:pt idx="1163">
                  <c:v>9009</c:v>
                </c:pt>
                <c:pt idx="1164">
                  <c:v>9016</c:v>
                </c:pt>
                <c:pt idx="1165">
                  <c:v>9023</c:v>
                </c:pt>
                <c:pt idx="1166">
                  <c:v>9030</c:v>
                </c:pt>
                <c:pt idx="1167">
                  <c:v>9037</c:v>
                </c:pt>
                <c:pt idx="1168">
                  <c:v>9044</c:v>
                </c:pt>
                <c:pt idx="1169">
                  <c:v>9051</c:v>
                </c:pt>
                <c:pt idx="1170">
                  <c:v>9058</c:v>
                </c:pt>
                <c:pt idx="1171">
                  <c:v>9065</c:v>
                </c:pt>
                <c:pt idx="1172">
                  <c:v>9072</c:v>
                </c:pt>
                <c:pt idx="1173">
                  <c:v>9079</c:v>
                </c:pt>
                <c:pt idx="1174">
                  <c:v>9086</c:v>
                </c:pt>
                <c:pt idx="1175">
                  <c:v>9093</c:v>
                </c:pt>
                <c:pt idx="1176">
                  <c:v>9100</c:v>
                </c:pt>
                <c:pt idx="1177">
                  <c:v>9107</c:v>
                </c:pt>
                <c:pt idx="1178">
                  <c:v>9114</c:v>
                </c:pt>
                <c:pt idx="1179">
                  <c:v>9121</c:v>
                </c:pt>
                <c:pt idx="1180">
                  <c:v>9128</c:v>
                </c:pt>
                <c:pt idx="1181">
                  <c:v>9135</c:v>
                </c:pt>
                <c:pt idx="1182">
                  <c:v>9142</c:v>
                </c:pt>
                <c:pt idx="1183">
                  <c:v>9149</c:v>
                </c:pt>
                <c:pt idx="1184">
                  <c:v>9156</c:v>
                </c:pt>
                <c:pt idx="1185">
                  <c:v>9163</c:v>
                </c:pt>
                <c:pt idx="1186">
                  <c:v>9170</c:v>
                </c:pt>
                <c:pt idx="1187">
                  <c:v>9177</c:v>
                </c:pt>
                <c:pt idx="1188">
                  <c:v>9184</c:v>
                </c:pt>
                <c:pt idx="1189">
                  <c:v>9191</c:v>
                </c:pt>
                <c:pt idx="1190">
                  <c:v>9198</c:v>
                </c:pt>
                <c:pt idx="1191">
                  <c:v>9205</c:v>
                </c:pt>
                <c:pt idx="1192">
                  <c:v>9212</c:v>
                </c:pt>
                <c:pt idx="1193">
                  <c:v>9219</c:v>
                </c:pt>
                <c:pt idx="1194">
                  <c:v>9226</c:v>
                </c:pt>
                <c:pt idx="1195">
                  <c:v>9233</c:v>
                </c:pt>
                <c:pt idx="1196">
                  <c:v>9240</c:v>
                </c:pt>
                <c:pt idx="1197">
                  <c:v>9247</c:v>
                </c:pt>
                <c:pt idx="1198">
                  <c:v>9254</c:v>
                </c:pt>
                <c:pt idx="1199">
                  <c:v>9261</c:v>
                </c:pt>
                <c:pt idx="1200">
                  <c:v>9268</c:v>
                </c:pt>
                <c:pt idx="1201">
                  <c:v>9275</c:v>
                </c:pt>
                <c:pt idx="1202">
                  <c:v>9282</c:v>
                </c:pt>
                <c:pt idx="1203">
                  <c:v>9289</c:v>
                </c:pt>
                <c:pt idx="1204">
                  <c:v>9296</c:v>
                </c:pt>
                <c:pt idx="1205">
                  <c:v>9303</c:v>
                </c:pt>
                <c:pt idx="1206">
                  <c:v>9310</c:v>
                </c:pt>
                <c:pt idx="1207">
                  <c:v>9317</c:v>
                </c:pt>
                <c:pt idx="1208">
                  <c:v>9324</c:v>
                </c:pt>
                <c:pt idx="1209">
                  <c:v>9331</c:v>
                </c:pt>
                <c:pt idx="1210">
                  <c:v>9338</c:v>
                </c:pt>
                <c:pt idx="1211">
                  <c:v>9345</c:v>
                </c:pt>
                <c:pt idx="1212">
                  <c:v>9352</c:v>
                </c:pt>
                <c:pt idx="1213">
                  <c:v>9359</c:v>
                </c:pt>
                <c:pt idx="1214">
                  <c:v>9366</c:v>
                </c:pt>
                <c:pt idx="1215">
                  <c:v>9373</c:v>
                </c:pt>
                <c:pt idx="1216">
                  <c:v>9380</c:v>
                </c:pt>
                <c:pt idx="1217">
                  <c:v>9387</c:v>
                </c:pt>
                <c:pt idx="1218">
                  <c:v>9394</c:v>
                </c:pt>
                <c:pt idx="1219">
                  <c:v>9401</c:v>
                </c:pt>
                <c:pt idx="1220">
                  <c:v>9408</c:v>
                </c:pt>
                <c:pt idx="1221">
                  <c:v>9415</c:v>
                </c:pt>
                <c:pt idx="1222">
                  <c:v>9422</c:v>
                </c:pt>
                <c:pt idx="1223">
                  <c:v>9429</c:v>
                </c:pt>
                <c:pt idx="1224">
                  <c:v>9436</c:v>
                </c:pt>
                <c:pt idx="1225">
                  <c:v>9443</c:v>
                </c:pt>
                <c:pt idx="1226">
                  <c:v>9450</c:v>
                </c:pt>
                <c:pt idx="1227">
                  <c:v>9457</c:v>
                </c:pt>
                <c:pt idx="1228">
                  <c:v>9464</c:v>
                </c:pt>
                <c:pt idx="1229">
                  <c:v>9471</c:v>
                </c:pt>
                <c:pt idx="1230">
                  <c:v>9478</c:v>
                </c:pt>
                <c:pt idx="1231">
                  <c:v>9485</c:v>
                </c:pt>
                <c:pt idx="1232">
                  <c:v>9492</c:v>
                </c:pt>
                <c:pt idx="1233">
                  <c:v>9499</c:v>
                </c:pt>
                <c:pt idx="1234">
                  <c:v>9506</c:v>
                </c:pt>
                <c:pt idx="1235">
                  <c:v>9513</c:v>
                </c:pt>
                <c:pt idx="1236">
                  <c:v>9520</c:v>
                </c:pt>
                <c:pt idx="1237">
                  <c:v>9527</c:v>
                </c:pt>
                <c:pt idx="1238">
                  <c:v>9534</c:v>
                </c:pt>
                <c:pt idx="1239">
                  <c:v>9541</c:v>
                </c:pt>
                <c:pt idx="1240">
                  <c:v>9548</c:v>
                </c:pt>
                <c:pt idx="1241">
                  <c:v>9555</c:v>
                </c:pt>
                <c:pt idx="1242">
                  <c:v>9562</c:v>
                </c:pt>
                <c:pt idx="1243">
                  <c:v>9569</c:v>
                </c:pt>
                <c:pt idx="1244">
                  <c:v>9576</c:v>
                </c:pt>
                <c:pt idx="1245">
                  <c:v>9583</c:v>
                </c:pt>
                <c:pt idx="1246">
                  <c:v>9590</c:v>
                </c:pt>
                <c:pt idx="1247">
                  <c:v>9597</c:v>
                </c:pt>
                <c:pt idx="1248">
                  <c:v>9604</c:v>
                </c:pt>
                <c:pt idx="1249">
                  <c:v>9611</c:v>
                </c:pt>
                <c:pt idx="1250">
                  <c:v>9618</c:v>
                </c:pt>
                <c:pt idx="1251">
                  <c:v>9625</c:v>
                </c:pt>
                <c:pt idx="1252">
                  <c:v>9632</c:v>
                </c:pt>
                <c:pt idx="1253">
                  <c:v>9639</c:v>
                </c:pt>
                <c:pt idx="1254">
                  <c:v>9646</c:v>
                </c:pt>
                <c:pt idx="1255">
                  <c:v>9653</c:v>
                </c:pt>
                <c:pt idx="1256">
                  <c:v>9660</c:v>
                </c:pt>
                <c:pt idx="1257">
                  <c:v>9667</c:v>
                </c:pt>
                <c:pt idx="1258">
                  <c:v>9674</c:v>
                </c:pt>
                <c:pt idx="1259">
                  <c:v>9681</c:v>
                </c:pt>
                <c:pt idx="1260">
                  <c:v>9688</c:v>
                </c:pt>
                <c:pt idx="1261">
                  <c:v>9695</c:v>
                </c:pt>
                <c:pt idx="1262">
                  <c:v>9702</c:v>
                </c:pt>
                <c:pt idx="1263">
                  <c:v>9709</c:v>
                </c:pt>
                <c:pt idx="1264">
                  <c:v>9716</c:v>
                </c:pt>
                <c:pt idx="1265">
                  <c:v>9723</c:v>
                </c:pt>
                <c:pt idx="1266">
                  <c:v>9730</c:v>
                </c:pt>
                <c:pt idx="1267">
                  <c:v>9737</c:v>
                </c:pt>
                <c:pt idx="1268">
                  <c:v>9744</c:v>
                </c:pt>
                <c:pt idx="1269">
                  <c:v>9751</c:v>
                </c:pt>
                <c:pt idx="1270">
                  <c:v>9758</c:v>
                </c:pt>
                <c:pt idx="1271">
                  <c:v>9765</c:v>
                </c:pt>
                <c:pt idx="1272">
                  <c:v>9772</c:v>
                </c:pt>
                <c:pt idx="1273">
                  <c:v>9779</c:v>
                </c:pt>
                <c:pt idx="1274">
                  <c:v>9786</c:v>
                </c:pt>
                <c:pt idx="1275">
                  <c:v>9793</c:v>
                </c:pt>
                <c:pt idx="1276">
                  <c:v>9800</c:v>
                </c:pt>
                <c:pt idx="1277">
                  <c:v>9807</c:v>
                </c:pt>
                <c:pt idx="1278">
                  <c:v>9814</c:v>
                </c:pt>
                <c:pt idx="1279">
                  <c:v>9821</c:v>
                </c:pt>
                <c:pt idx="1280">
                  <c:v>9828</c:v>
                </c:pt>
                <c:pt idx="1281">
                  <c:v>9835</c:v>
                </c:pt>
                <c:pt idx="1282">
                  <c:v>9842</c:v>
                </c:pt>
                <c:pt idx="1283">
                  <c:v>9849</c:v>
                </c:pt>
                <c:pt idx="1284">
                  <c:v>9856</c:v>
                </c:pt>
                <c:pt idx="1285">
                  <c:v>9863</c:v>
                </c:pt>
                <c:pt idx="1286">
                  <c:v>9870</c:v>
                </c:pt>
                <c:pt idx="1287">
                  <c:v>9877</c:v>
                </c:pt>
                <c:pt idx="1288">
                  <c:v>9884</c:v>
                </c:pt>
                <c:pt idx="1289">
                  <c:v>9891</c:v>
                </c:pt>
                <c:pt idx="1290">
                  <c:v>9905</c:v>
                </c:pt>
                <c:pt idx="1291">
                  <c:v>9912</c:v>
                </c:pt>
                <c:pt idx="1292">
                  <c:v>9919</c:v>
                </c:pt>
                <c:pt idx="1293">
                  <c:v>9926</c:v>
                </c:pt>
                <c:pt idx="1294">
                  <c:v>9933</c:v>
                </c:pt>
                <c:pt idx="1295">
                  <c:v>9940</c:v>
                </c:pt>
                <c:pt idx="1296">
                  <c:v>9947</c:v>
                </c:pt>
                <c:pt idx="1297">
                  <c:v>9954</c:v>
                </c:pt>
                <c:pt idx="1298">
                  <c:v>9961</c:v>
                </c:pt>
                <c:pt idx="1299">
                  <c:v>9968</c:v>
                </c:pt>
                <c:pt idx="1300">
                  <c:v>9975</c:v>
                </c:pt>
                <c:pt idx="1301">
                  <c:v>9982</c:v>
                </c:pt>
                <c:pt idx="1302">
                  <c:v>9989</c:v>
                </c:pt>
                <c:pt idx="1303">
                  <c:v>9996</c:v>
                </c:pt>
                <c:pt idx="1304">
                  <c:v>10003</c:v>
                </c:pt>
                <c:pt idx="1305">
                  <c:v>10010</c:v>
                </c:pt>
                <c:pt idx="1306">
                  <c:v>10017</c:v>
                </c:pt>
                <c:pt idx="1307">
                  <c:v>10024</c:v>
                </c:pt>
                <c:pt idx="1308">
                  <c:v>10031</c:v>
                </c:pt>
                <c:pt idx="1309">
                  <c:v>10038</c:v>
                </c:pt>
                <c:pt idx="1310">
                  <c:v>10045</c:v>
                </c:pt>
                <c:pt idx="1311">
                  <c:v>10052</c:v>
                </c:pt>
                <c:pt idx="1312">
                  <c:v>10059</c:v>
                </c:pt>
                <c:pt idx="1313">
                  <c:v>10087</c:v>
                </c:pt>
                <c:pt idx="1314">
                  <c:v>10094</c:v>
                </c:pt>
                <c:pt idx="1315">
                  <c:v>10101</c:v>
                </c:pt>
                <c:pt idx="1316">
                  <c:v>10108</c:v>
                </c:pt>
                <c:pt idx="1317">
                  <c:v>10115</c:v>
                </c:pt>
                <c:pt idx="1318">
                  <c:v>10122</c:v>
                </c:pt>
                <c:pt idx="1319">
                  <c:v>10129</c:v>
                </c:pt>
                <c:pt idx="1320">
                  <c:v>10136</c:v>
                </c:pt>
                <c:pt idx="1321">
                  <c:v>10143</c:v>
                </c:pt>
                <c:pt idx="1322">
                  <c:v>10164</c:v>
                </c:pt>
                <c:pt idx="1323">
                  <c:v>10171</c:v>
                </c:pt>
                <c:pt idx="1324">
                  <c:v>10178</c:v>
                </c:pt>
                <c:pt idx="1325">
                  <c:v>10185</c:v>
                </c:pt>
                <c:pt idx="1326">
                  <c:v>10192</c:v>
                </c:pt>
                <c:pt idx="1327">
                  <c:v>10199</c:v>
                </c:pt>
                <c:pt idx="1328">
                  <c:v>10206</c:v>
                </c:pt>
                <c:pt idx="1329">
                  <c:v>10213</c:v>
                </c:pt>
                <c:pt idx="1330">
                  <c:v>10220</c:v>
                </c:pt>
                <c:pt idx="1331">
                  <c:v>10227</c:v>
                </c:pt>
                <c:pt idx="1332">
                  <c:v>10234</c:v>
                </c:pt>
                <c:pt idx="1333">
                  <c:v>10241</c:v>
                </c:pt>
                <c:pt idx="1334">
                  <c:v>10248</c:v>
                </c:pt>
                <c:pt idx="1335">
                  <c:v>10255</c:v>
                </c:pt>
                <c:pt idx="1336">
                  <c:v>10262</c:v>
                </c:pt>
                <c:pt idx="1337">
                  <c:v>10269</c:v>
                </c:pt>
                <c:pt idx="1338">
                  <c:v>10276</c:v>
                </c:pt>
                <c:pt idx="1339">
                  <c:v>10283</c:v>
                </c:pt>
                <c:pt idx="1340">
                  <c:v>10290</c:v>
                </c:pt>
                <c:pt idx="1341">
                  <c:v>10297</c:v>
                </c:pt>
                <c:pt idx="1342">
                  <c:v>10304</c:v>
                </c:pt>
                <c:pt idx="1343">
                  <c:v>10311</c:v>
                </c:pt>
                <c:pt idx="1344">
                  <c:v>10318</c:v>
                </c:pt>
                <c:pt idx="1345">
                  <c:v>10325</c:v>
                </c:pt>
                <c:pt idx="1346">
                  <c:v>10332</c:v>
                </c:pt>
                <c:pt idx="1347">
                  <c:v>10339</c:v>
                </c:pt>
                <c:pt idx="1348">
                  <c:v>10360</c:v>
                </c:pt>
                <c:pt idx="1349">
                  <c:v>10367</c:v>
                </c:pt>
                <c:pt idx="1350">
                  <c:v>10374</c:v>
                </c:pt>
                <c:pt idx="1351">
                  <c:v>10381</c:v>
                </c:pt>
                <c:pt idx="1352">
                  <c:v>10388</c:v>
                </c:pt>
                <c:pt idx="1353">
                  <c:v>10395</c:v>
                </c:pt>
                <c:pt idx="1354">
                  <c:v>10402</c:v>
                </c:pt>
                <c:pt idx="1355">
                  <c:v>10409</c:v>
                </c:pt>
                <c:pt idx="1356">
                  <c:v>10416</c:v>
                </c:pt>
                <c:pt idx="1357">
                  <c:v>10423</c:v>
                </c:pt>
                <c:pt idx="1358">
                  <c:v>10430</c:v>
                </c:pt>
                <c:pt idx="1359">
                  <c:v>10437</c:v>
                </c:pt>
                <c:pt idx="1360">
                  <c:v>10444</c:v>
                </c:pt>
                <c:pt idx="1361">
                  <c:v>10451</c:v>
                </c:pt>
                <c:pt idx="1362">
                  <c:v>10458</c:v>
                </c:pt>
                <c:pt idx="1363">
                  <c:v>10465</c:v>
                </c:pt>
                <c:pt idx="1364">
                  <c:v>10472</c:v>
                </c:pt>
                <c:pt idx="1365">
                  <c:v>10486</c:v>
                </c:pt>
                <c:pt idx="1366">
                  <c:v>10493</c:v>
                </c:pt>
                <c:pt idx="1367">
                  <c:v>10500</c:v>
                </c:pt>
                <c:pt idx="1368">
                  <c:v>10514</c:v>
                </c:pt>
                <c:pt idx="1369">
                  <c:v>10521</c:v>
                </c:pt>
                <c:pt idx="1370">
                  <c:v>10528</c:v>
                </c:pt>
                <c:pt idx="1371">
                  <c:v>10535</c:v>
                </c:pt>
                <c:pt idx="1372">
                  <c:v>10542</c:v>
                </c:pt>
                <c:pt idx="1373">
                  <c:v>10549</c:v>
                </c:pt>
                <c:pt idx="1374">
                  <c:v>10556</c:v>
                </c:pt>
                <c:pt idx="1375">
                  <c:v>10563</c:v>
                </c:pt>
                <c:pt idx="1376">
                  <c:v>10570</c:v>
                </c:pt>
                <c:pt idx="1377">
                  <c:v>10577</c:v>
                </c:pt>
                <c:pt idx="1378">
                  <c:v>10584</c:v>
                </c:pt>
                <c:pt idx="1379">
                  <c:v>10591</c:v>
                </c:pt>
                <c:pt idx="1380">
                  <c:v>10598</c:v>
                </c:pt>
                <c:pt idx="1381">
                  <c:v>10605</c:v>
                </c:pt>
                <c:pt idx="1382">
                  <c:v>10612</c:v>
                </c:pt>
                <c:pt idx="1383">
                  <c:v>10619</c:v>
                </c:pt>
                <c:pt idx="1384">
                  <c:v>10626</c:v>
                </c:pt>
                <c:pt idx="1385">
                  <c:v>10633</c:v>
                </c:pt>
                <c:pt idx="1386">
                  <c:v>10640</c:v>
                </c:pt>
                <c:pt idx="1387">
                  <c:v>10647</c:v>
                </c:pt>
                <c:pt idx="1388">
                  <c:v>10654</c:v>
                </c:pt>
                <c:pt idx="1389">
                  <c:v>10661</c:v>
                </c:pt>
                <c:pt idx="1390">
                  <c:v>10668</c:v>
                </c:pt>
                <c:pt idx="1391">
                  <c:v>10675</c:v>
                </c:pt>
                <c:pt idx="1392">
                  <c:v>10682</c:v>
                </c:pt>
                <c:pt idx="1393">
                  <c:v>10689</c:v>
                </c:pt>
                <c:pt idx="1394">
                  <c:v>10696</c:v>
                </c:pt>
                <c:pt idx="1395">
                  <c:v>10703</c:v>
                </c:pt>
                <c:pt idx="1396">
                  <c:v>10710</c:v>
                </c:pt>
                <c:pt idx="1397">
                  <c:v>10717</c:v>
                </c:pt>
                <c:pt idx="1398">
                  <c:v>10724</c:v>
                </c:pt>
                <c:pt idx="1399">
                  <c:v>10731</c:v>
                </c:pt>
                <c:pt idx="1400">
                  <c:v>10738</c:v>
                </c:pt>
                <c:pt idx="1401">
                  <c:v>10745</c:v>
                </c:pt>
                <c:pt idx="1402">
                  <c:v>10752</c:v>
                </c:pt>
                <c:pt idx="1403">
                  <c:v>10759</c:v>
                </c:pt>
                <c:pt idx="1404">
                  <c:v>10766</c:v>
                </c:pt>
                <c:pt idx="1405">
                  <c:v>10773</c:v>
                </c:pt>
                <c:pt idx="1406">
                  <c:v>10780</c:v>
                </c:pt>
                <c:pt idx="1407">
                  <c:v>10787</c:v>
                </c:pt>
                <c:pt idx="1408">
                  <c:v>10794</c:v>
                </c:pt>
                <c:pt idx="1409">
                  <c:v>10801</c:v>
                </c:pt>
                <c:pt idx="1410">
                  <c:v>10808</c:v>
                </c:pt>
                <c:pt idx="1411">
                  <c:v>10815</c:v>
                </c:pt>
                <c:pt idx="1412">
                  <c:v>10822</c:v>
                </c:pt>
                <c:pt idx="1413">
                  <c:v>10829</c:v>
                </c:pt>
                <c:pt idx="1414">
                  <c:v>10836</c:v>
                </c:pt>
                <c:pt idx="1415">
                  <c:v>10843</c:v>
                </c:pt>
                <c:pt idx="1416">
                  <c:v>10850</c:v>
                </c:pt>
                <c:pt idx="1417">
                  <c:v>10857</c:v>
                </c:pt>
                <c:pt idx="1418">
                  <c:v>10864</c:v>
                </c:pt>
                <c:pt idx="1419">
                  <c:v>10871</c:v>
                </c:pt>
                <c:pt idx="1420">
                  <c:v>10878</c:v>
                </c:pt>
                <c:pt idx="1421">
                  <c:v>10885</c:v>
                </c:pt>
                <c:pt idx="1422">
                  <c:v>10892</c:v>
                </c:pt>
                <c:pt idx="1423">
                  <c:v>10899</c:v>
                </c:pt>
                <c:pt idx="1424">
                  <c:v>10906</c:v>
                </c:pt>
                <c:pt idx="1425">
                  <c:v>10913</c:v>
                </c:pt>
                <c:pt idx="1426">
                  <c:v>10920</c:v>
                </c:pt>
                <c:pt idx="1427">
                  <c:v>10927</c:v>
                </c:pt>
                <c:pt idx="1428">
                  <c:v>10934</c:v>
                </c:pt>
                <c:pt idx="1429">
                  <c:v>10941</c:v>
                </c:pt>
                <c:pt idx="1430">
                  <c:v>10948</c:v>
                </c:pt>
                <c:pt idx="1431">
                  <c:v>10955</c:v>
                </c:pt>
                <c:pt idx="1432">
                  <c:v>10962</c:v>
                </c:pt>
                <c:pt idx="1433">
                  <c:v>10969</c:v>
                </c:pt>
                <c:pt idx="1434">
                  <c:v>10976</c:v>
                </c:pt>
                <c:pt idx="1435">
                  <c:v>10983</c:v>
                </c:pt>
                <c:pt idx="1436">
                  <c:v>10990</c:v>
                </c:pt>
                <c:pt idx="1437">
                  <c:v>10997</c:v>
                </c:pt>
                <c:pt idx="1438">
                  <c:v>11004</c:v>
                </c:pt>
                <c:pt idx="1439">
                  <c:v>11011</c:v>
                </c:pt>
                <c:pt idx="1440">
                  <c:v>11018</c:v>
                </c:pt>
                <c:pt idx="1441">
                  <c:v>11025</c:v>
                </c:pt>
                <c:pt idx="1442">
                  <c:v>11032</c:v>
                </c:pt>
                <c:pt idx="1443">
                  <c:v>11039</c:v>
                </c:pt>
                <c:pt idx="1444">
                  <c:v>11046</c:v>
                </c:pt>
                <c:pt idx="1445">
                  <c:v>11053</c:v>
                </c:pt>
                <c:pt idx="1446">
                  <c:v>11060</c:v>
                </c:pt>
                <c:pt idx="1447">
                  <c:v>11067</c:v>
                </c:pt>
                <c:pt idx="1448">
                  <c:v>11074</c:v>
                </c:pt>
                <c:pt idx="1449">
                  <c:v>11081</c:v>
                </c:pt>
                <c:pt idx="1450">
                  <c:v>11088</c:v>
                </c:pt>
                <c:pt idx="1451">
                  <c:v>11095</c:v>
                </c:pt>
                <c:pt idx="1452">
                  <c:v>11102</c:v>
                </c:pt>
                <c:pt idx="1453">
                  <c:v>11109</c:v>
                </c:pt>
                <c:pt idx="1454">
                  <c:v>11116</c:v>
                </c:pt>
                <c:pt idx="1455">
                  <c:v>11123</c:v>
                </c:pt>
                <c:pt idx="1456">
                  <c:v>11130</c:v>
                </c:pt>
                <c:pt idx="1457">
                  <c:v>11137</c:v>
                </c:pt>
                <c:pt idx="1458">
                  <c:v>11144</c:v>
                </c:pt>
                <c:pt idx="1459">
                  <c:v>11151</c:v>
                </c:pt>
                <c:pt idx="1460">
                  <c:v>11158</c:v>
                </c:pt>
                <c:pt idx="1461">
                  <c:v>11165</c:v>
                </c:pt>
                <c:pt idx="1462">
                  <c:v>11172</c:v>
                </c:pt>
                <c:pt idx="1463">
                  <c:v>11179</c:v>
                </c:pt>
                <c:pt idx="1464">
                  <c:v>11186</c:v>
                </c:pt>
                <c:pt idx="1465">
                  <c:v>11193</c:v>
                </c:pt>
                <c:pt idx="1466">
                  <c:v>11200</c:v>
                </c:pt>
                <c:pt idx="1467">
                  <c:v>11207</c:v>
                </c:pt>
                <c:pt idx="1468">
                  <c:v>11214</c:v>
                </c:pt>
                <c:pt idx="1469">
                  <c:v>11221</c:v>
                </c:pt>
                <c:pt idx="1470">
                  <c:v>11228</c:v>
                </c:pt>
                <c:pt idx="1471">
                  <c:v>11235</c:v>
                </c:pt>
                <c:pt idx="1472">
                  <c:v>11242</c:v>
                </c:pt>
                <c:pt idx="1473">
                  <c:v>11249</c:v>
                </c:pt>
                <c:pt idx="1474">
                  <c:v>11256</c:v>
                </c:pt>
                <c:pt idx="1475">
                  <c:v>11263</c:v>
                </c:pt>
                <c:pt idx="1476">
                  <c:v>11270</c:v>
                </c:pt>
                <c:pt idx="1477">
                  <c:v>11277</c:v>
                </c:pt>
                <c:pt idx="1478">
                  <c:v>11284</c:v>
                </c:pt>
                <c:pt idx="1479">
                  <c:v>11291</c:v>
                </c:pt>
                <c:pt idx="1480">
                  <c:v>11298</c:v>
                </c:pt>
                <c:pt idx="1481">
                  <c:v>11305</c:v>
                </c:pt>
                <c:pt idx="1482">
                  <c:v>11312</c:v>
                </c:pt>
                <c:pt idx="1483">
                  <c:v>11319</c:v>
                </c:pt>
                <c:pt idx="1484">
                  <c:v>11326</c:v>
                </c:pt>
                <c:pt idx="1485">
                  <c:v>11333</c:v>
                </c:pt>
                <c:pt idx="1486">
                  <c:v>11340</c:v>
                </c:pt>
                <c:pt idx="1487">
                  <c:v>11347</c:v>
                </c:pt>
                <c:pt idx="1488">
                  <c:v>11354</c:v>
                </c:pt>
                <c:pt idx="1489">
                  <c:v>11361</c:v>
                </c:pt>
                <c:pt idx="1490">
                  <c:v>11368</c:v>
                </c:pt>
                <c:pt idx="1491">
                  <c:v>11375</c:v>
                </c:pt>
                <c:pt idx="1492">
                  <c:v>11382</c:v>
                </c:pt>
                <c:pt idx="1493">
                  <c:v>11389</c:v>
                </c:pt>
                <c:pt idx="1494">
                  <c:v>11396</c:v>
                </c:pt>
                <c:pt idx="1495">
                  <c:v>11403</c:v>
                </c:pt>
                <c:pt idx="1496">
                  <c:v>11410</c:v>
                </c:pt>
                <c:pt idx="1497">
                  <c:v>11417</c:v>
                </c:pt>
                <c:pt idx="1498">
                  <c:v>11424</c:v>
                </c:pt>
                <c:pt idx="1499">
                  <c:v>11431</c:v>
                </c:pt>
                <c:pt idx="1500">
                  <c:v>11438</c:v>
                </c:pt>
                <c:pt idx="1501">
                  <c:v>11445</c:v>
                </c:pt>
                <c:pt idx="1502">
                  <c:v>11452</c:v>
                </c:pt>
                <c:pt idx="1503">
                  <c:v>11459</c:v>
                </c:pt>
                <c:pt idx="1504">
                  <c:v>11466</c:v>
                </c:pt>
                <c:pt idx="1505">
                  <c:v>11473</c:v>
                </c:pt>
                <c:pt idx="1506">
                  <c:v>11480</c:v>
                </c:pt>
                <c:pt idx="1507">
                  <c:v>11487</c:v>
                </c:pt>
                <c:pt idx="1508">
                  <c:v>11494</c:v>
                </c:pt>
                <c:pt idx="1509">
                  <c:v>11501</c:v>
                </c:pt>
                <c:pt idx="1510">
                  <c:v>11508</c:v>
                </c:pt>
                <c:pt idx="1511">
                  <c:v>11515</c:v>
                </c:pt>
                <c:pt idx="1512">
                  <c:v>11522</c:v>
                </c:pt>
                <c:pt idx="1513">
                  <c:v>11529</c:v>
                </c:pt>
                <c:pt idx="1514">
                  <c:v>11536</c:v>
                </c:pt>
                <c:pt idx="1515">
                  <c:v>11543</c:v>
                </c:pt>
                <c:pt idx="1516">
                  <c:v>11550</c:v>
                </c:pt>
                <c:pt idx="1517">
                  <c:v>11557</c:v>
                </c:pt>
                <c:pt idx="1518">
                  <c:v>11564</c:v>
                </c:pt>
                <c:pt idx="1519">
                  <c:v>11571</c:v>
                </c:pt>
                <c:pt idx="1520">
                  <c:v>11578</c:v>
                </c:pt>
                <c:pt idx="1521">
                  <c:v>11585</c:v>
                </c:pt>
                <c:pt idx="1522">
                  <c:v>11592</c:v>
                </c:pt>
                <c:pt idx="1523">
                  <c:v>11599</c:v>
                </c:pt>
                <c:pt idx="1524">
                  <c:v>11606</c:v>
                </c:pt>
                <c:pt idx="1525">
                  <c:v>11613</c:v>
                </c:pt>
                <c:pt idx="1526">
                  <c:v>11620</c:v>
                </c:pt>
                <c:pt idx="1527">
                  <c:v>11627</c:v>
                </c:pt>
                <c:pt idx="1528">
                  <c:v>11634</c:v>
                </c:pt>
                <c:pt idx="1529">
                  <c:v>11641</c:v>
                </c:pt>
                <c:pt idx="1530">
                  <c:v>11648</c:v>
                </c:pt>
                <c:pt idx="1531">
                  <c:v>11655</c:v>
                </c:pt>
                <c:pt idx="1532">
                  <c:v>11662</c:v>
                </c:pt>
                <c:pt idx="1533">
                  <c:v>11669</c:v>
                </c:pt>
                <c:pt idx="1534">
                  <c:v>11676</c:v>
                </c:pt>
                <c:pt idx="1535">
                  <c:v>11683</c:v>
                </c:pt>
                <c:pt idx="1536">
                  <c:v>11690</c:v>
                </c:pt>
                <c:pt idx="1537">
                  <c:v>11697</c:v>
                </c:pt>
                <c:pt idx="1538">
                  <c:v>11704</c:v>
                </c:pt>
                <c:pt idx="1539">
                  <c:v>11711</c:v>
                </c:pt>
                <c:pt idx="1540">
                  <c:v>11718</c:v>
                </c:pt>
                <c:pt idx="1541">
                  <c:v>11725</c:v>
                </c:pt>
                <c:pt idx="1542">
                  <c:v>11732</c:v>
                </c:pt>
                <c:pt idx="1543">
                  <c:v>11739</c:v>
                </c:pt>
                <c:pt idx="1544">
                  <c:v>11746</c:v>
                </c:pt>
                <c:pt idx="1545">
                  <c:v>11753</c:v>
                </c:pt>
                <c:pt idx="1546">
                  <c:v>11760</c:v>
                </c:pt>
                <c:pt idx="1547">
                  <c:v>11767</c:v>
                </c:pt>
                <c:pt idx="1548">
                  <c:v>11774</c:v>
                </c:pt>
                <c:pt idx="1549">
                  <c:v>11781</c:v>
                </c:pt>
                <c:pt idx="1550">
                  <c:v>11788</c:v>
                </c:pt>
                <c:pt idx="1551">
                  <c:v>11795</c:v>
                </c:pt>
                <c:pt idx="1552">
                  <c:v>11802</c:v>
                </c:pt>
                <c:pt idx="1553">
                  <c:v>11809</c:v>
                </c:pt>
                <c:pt idx="1554">
                  <c:v>11816</c:v>
                </c:pt>
                <c:pt idx="1555">
                  <c:v>11823</c:v>
                </c:pt>
                <c:pt idx="1556">
                  <c:v>11830</c:v>
                </c:pt>
                <c:pt idx="1557">
                  <c:v>11837</c:v>
                </c:pt>
                <c:pt idx="1558">
                  <c:v>11844</c:v>
                </c:pt>
                <c:pt idx="1559">
                  <c:v>11851</c:v>
                </c:pt>
                <c:pt idx="1560">
                  <c:v>11858</c:v>
                </c:pt>
                <c:pt idx="1561">
                  <c:v>11865</c:v>
                </c:pt>
                <c:pt idx="1562">
                  <c:v>11872</c:v>
                </c:pt>
                <c:pt idx="1563">
                  <c:v>11879</c:v>
                </c:pt>
                <c:pt idx="1564">
                  <c:v>11886</c:v>
                </c:pt>
                <c:pt idx="1565">
                  <c:v>11893</c:v>
                </c:pt>
                <c:pt idx="1566">
                  <c:v>11900</c:v>
                </c:pt>
                <c:pt idx="1567">
                  <c:v>11907</c:v>
                </c:pt>
                <c:pt idx="1568">
                  <c:v>11914</c:v>
                </c:pt>
                <c:pt idx="1569">
                  <c:v>11921</c:v>
                </c:pt>
                <c:pt idx="1570">
                  <c:v>11928</c:v>
                </c:pt>
                <c:pt idx="1571">
                  <c:v>11935</c:v>
                </c:pt>
                <c:pt idx="1572">
                  <c:v>11942</c:v>
                </c:pt>
                <c:pt idx="1573">
                  <c:v>11949</c:v>
                </c:pt>
                <c:pt idx="1574">
                  <c:v>11956</c:v>
                </c:pt>
                <c:pt idx="1575">
                  <c:v>11963</c:v>
                </c:pt>
                <c:pt idx="1576">
                  <c:v>11970</c:v>
                </c:pt>
                <c:pt idx="1577">
                  <c:v>11977</c:v>
                </c:pt>
                <c:pt idx="1578">
                  <c:v>11984</c:v>
                </c:pt>
                <c:pt idx="1579">
                  <c:v>11991</c:v>
                </c:pt>
                <c:pt idx="1580">
                  <c:v>11998</c:v>
                </c:pt>
                <c:pt idx="1581">
                  <c:v>12005</c:v>
                </c:pt>
                <c:pt idx="1582">
                  <c:v>12012</c:v>
                </c:pt>
                <c:pt idx="1583">
                  <c:v>12019</c:v>
                </c:pt>
                <c:pt idx="1584">
                  <c:v>12026</c:v>
                </c:pt>
                <c:pt idx="1585">
                  <c:v>12033</c:v>
                </c:pt>
                <c:pt idx="1586">
                  <c:v>12040</c:v>
                </c:pt>
                <c:pt idx="1587">
                  <c:v>12047</c:v>
                </c:pt>
                <c:pt idx="1588">
                  <c:v>12054</c:v>
                </c:pt>
                <c:pt idx="1589">
                  <c:v>12061</c:v>
                </c:pt>
                <c:pt idx="1590">
                  <c:v>12068</c:v>
                </c:pt>
                <c:pt idx="1591">
                  <c:v>12075</c:v>
                </c:pt>
                <c:pt idx="1592">
                  <c:v>12082</c:v>
                </c:pt>
                <c:pt idx="1593">
                  <c:v>12089</c:v>
                </c:pt>
                <c:pt idx="1594">
                  <c:v>12096</c:v>
                </c:pt>
                <c:pt idx="1595">
                  <c:v>12103</c:v>
                </c:pt>
                <c:pt idx="1596">
                  <c:v>12110</c:v>
                </c:pt>
                <c:pt idx="1597">
                  <c:v>12117</c:v>
                </c:pt>
                <c:pt idx="1598">
                  <c:v>12124</c:v>
                </c:pt>
                <c:pt idx="1599">
                  <c:v>12131</c:v>
                </c:pt>
                <c:pt idx="1600">
                  <c:v>12138</c:v>
                </c:pt>
                <c:pt idx="1601">
                  <c:v>12145</c:v>
                </c:pt>
                <c:pt idx="1602">
                  <c:v>12152</c:v>
                </c:pt>
                <c:pt idx="1603">
                  <c:v>12159</c:v>
                </c:pt>
                <c:pt idx="1604">
                  <c:v>12166</c:v>
                </c:pt>
                <c:pt idx="1605">
                  <c:v>12173</c:v>
                </c:pt>
                <c:pt idx="1606">
                  <c:v>12180</c:v>
                </c:pt>
                <c:pt idx="1607">
                  <c:v>12187</c:v>
                </c:pt>
                <c:pt idx="1608">
                  <c:v>12194</c:v>
                </c:pt>
                <c:pt idx="1609">
                  <c:v>12201</c:v>
                </c:pt>
                <c:pt idx="1610">
                  <c:v>12208</c:v>
                </c:pt>
                <c:pt idx="1611">
                  <c:v>12215</c:v>
                </c:pt>
                <c:pt idx="1612">
                  <c:v>12222</c:v>
                </c:pt>
                <c:pt idx="1613">
                  <c:v>12229</c:v>
                </c:pt>
                <c:pt idx="1614">
                  <c:v>12236</c:v>
                </c:pt>
                <c:pt idx="1615">
                  <c:v>12243</c:v>
                </c:pt>
                <c:pt idx="1616">
                  <c:v>12250</c:v>
                </c:pt>
                <c:pt idx="1617">
                  <c:v>12257</c:v>
                </c:pt>
                <c:pt idx="1618">
                  <c:v>12264</c:v>
                </c:pt>
                <c:pt idx="1619">
                  <c:v>12271</c:v>
                </c:pt>
                <c:pt idx="1620">
                  <c:v>12278</c:v>
                </c:pt>
                <c:pt idx="1621">
                  <c:v>12285</c:v>
                </c:pt>
                <c:pt idx="1622">
                  <c:v>12292</c:v>
                </c:pt>
                <c:pt idx="1623">
                  <c:v>12299</c:v>
                </c:pt>
                <c:pt idx="1624">
                  <c:v>12306</c:v>
                </c:pt>
                <c:pt idx="1625">
                  <c:v>12313</c:v>
                </c:pt>
                <c:pt idx="1626">
                  <c:v>12320</c:v>
                </c:pt>
                <c:pt idx="1627">
                  <c:v>12327</c:v>
                </c:pt>
                <c:pt idx="1628">
                  <c:v>12334</c:v>
                </c:pt>
                <c:pt idx="1629">
                  <c:v>12341</c:v>
                </c:pt>
                <c:pt idx="1630">
                  <c:v>12348</c:v>
                </c:pt>
                <c:pt idx="1631">
                  <c:v>12355</c:v>
                </c:pt>
                <c:pt idx="1632">
                  <c:v>12362</c:v>
                </c:pt>
                <c:pt idx="1633">
                  <c:v>12369</c:v>
                </c:pt>
                <c:pt idx="1634">
                  <c:v>12376</c:v>
                </c:pt>
                <c:pt idx="1635">
                  <c:v>12383</c:v>
                </c:pt>
                <c:pt idx="1636">
                  <c:v>12390</c:v>
                </c:pt>
                <c:pt idx="1637">
                  <c:v>12397</c:v>
                </c:pt>
                <c:pt idx="1638">
                  <c:v>12404</c:v>
                </c:pt>
                <c:pt idx="1639">
                  <c:v>12411</c:v>
                </c:pt>
                <c:pt idx="1640">
                  <c:v>12418</c:v>
                </c:pt>
                <c:pt idx="1641">
                  <c:v>12425</c:v>
                </c:pt>
                <c:pt idx="1642">
                  <c:v>12432</c:v>
                </c:pt>
                <c:pt idx="1643">
                  <c:v>12439</c:v>
                </c:pt>
                <c:pt idx="1644">
                  <c:v>12446</c:v>
                </c:pt>
                <c:pt idx="1645">
                  <c:v>12453</c:v>
                </c:pt>
                <c:pt idx="1646">
                  <c:v>12460</c:v>
                </c:pt>
                <c:pt idx="1647">
                  <c:v>12467</c:v>
                </c:pt>
                <c:pt idx="1648">
                  <c:v>12474</c:v>
                </c:pt>
                <c:pt idx="1649">
                  <c:v>12481</c:v>
                </c:pt>
                <c:pt idx="1650">
                  <c:v>12488</c:v>
                </c:pt>
                <c:pt idx="1651">
                  <c:v>12495</c:v>
                </c:pt>
                <c:pt idx="1652">
                  <c:v>12502</c:v>
                </c:pt>
                <c:pt idx="1653">
                  <c:v>12509</c:v>
                </c:pt>
                <c:pt idx="1654">
                  <c:v>12516</c:v>
                </c:pt>
                <c:pt idx="1655">
                  <c:v>12523</c:v>
                </c:pt>
                <c:pt idx="1656">
                  <c:v>12530</c:v>
                </c:pt>
                <c:pt idx="1657">
                  <c:v>12537</c:v>
                </c:pt>
                <c:pt idx="1658">
                  <c:v>12544</c:v>
                </c:pt>
                <c:pt idx="1659">
                  <c:v>12551</c:v>
                </c:pt>
                <c:pt idx="1660">
                  <c:v>12558</c:v>
                </c:pt>
                <c:pt idx="1661">
                  <c:v>12565</c:v>
                </c:pt>
                <c:pt idx="1662">
                  <c:v>12572</c:v>
                </c:pt>
                <c:pt idx="1663">
                  <c:v>12579</c:v>
                </c:pt>
                <c:pt idx="1664">
                  <c:v>12586</c:v>
                </c:pt>
                <c:pt idx="1665">
                  <c:v>12593</c:v>
                </c:pt>
                <c:pt idx="1666">
                  <c:v>12600</c:v>
                </c:pt>
                <c:pt idx="1667">
                  <c:v>12607</c:v>
                </c:pt>
                <c:pt idx="1668">
                  <c:v>12614</c:v>
                </c:pt>
                <c:pt idx="1669">
                  <c:v>12621</c:v>
                </c:pt>
                <c:pt idx="1670">
                  <c:v>12628</c:v>
                </c:pt>
                <c:pt idx="1671">
                  <c:v>12635</c:v>
                </c:pt>
                <c:pt idx="1672">
                  <c:v>12649</c:v>
                </c:pt>
                <c:pt idx="1673">
                  <c:v>12656</c:v>
                </c:pt>
                <c:pt idx="1674">
                  <c:v>12663</c:v>
                </c:pt>
                <c:pt idx="1675">
                  <c:v>12670</c:v>
                </c:pt>
                <c:pt idx="1676">
                  <c:v>12677</c:v>
                </c:pt>
                <c:pt idx="1677">
                  <c:v>12684</c:v>
                </c:pt>
                <c:pt idx="1678">
                  <c:v>12691</c:v>
                </c:pt>
                <c:pt idx="1679">
                  <c:v>12698</c:v>
                </c:pt>
                <c:pt idx="1680">
                  <c:v>12705</c:v>
                </c:pt>
                <c:pt idx="1681">
                  <c:v>12712</c:v>
                </c:pt>
                <c:pt idx="1682">
                  <c:v>12719</c:v>
                </c:pt>
                <c:pt idx="1683">
                  <c:v>12726</c:v>
                </c:pt>
                <c:pt idx="1684">
                  <c:v>12733</c:v>
                </c:pt>
                <c:pt idx="1685">
                  <c:v>12740</c:v>
                </c:pt>
                <c:pt idx="1686">
                  <c:v>12747</c:v>
                </c:pt>
                <c:pt idx="1687">
                  <c:v>12754</c:v>
                </c:pt>
                <c:pt idx="1688">
                  <c:v>12761</c:v>
                </c:pt>
                <c:pt idx="1689">
                  <c:v>12768</c:v>
                </c:pt>
                <c:pt idx="1690">
                  <c:v>12775</c:v>
                </c:pt>
                <c:pt idx="1691">
                  <c:v>12782</c:v>
                </c:pt>
              </c:numCache>
            </c:numRef>
          </c:xVal>
          <c:yVal>
            <c:numRef>
              <c:f>dataset_without!$L$2:$L$1693</c:f>
              <c:numCache>
                <c:formatCode>General</c:formatCode>
                <c:ptCount val="1692"/>
                <c:pt idx="0">
                  <c:v>-2.2983956865399901E-2</c:v>
                </c:pt>
                <c:pt idx="1">
                  <c:v>0.13732367077900001</c:v>
                </c:pt>
                <c:pt idx="2">
                  <c:v>0.13786316721549999</c:v>
                </c:pt>
                <c:pt idx="3">
                  <c:v>-3.6693351909999998E-3</c:v>
                </c:pt>
                <c:pt idx="4">
                  <c:v>-0.20308595783</c:v>
                </c:pt>
                <c:pt idx="5">
                  <c:v>9.9187545964000007E-2</c:v>
                </c:pt>
                <c:pt idx="6" formatCode="0.00E+00">
                  <c:v>7.1716891599999901E-5</c:v>
                </c:pt>
                <c:pt idx="7">
                  <c:v>8.0333977713999999E-2</c:v>
                </c:pt>
                <c:pt idx="8" formatCode="0.00E+00">
                  <c:v>-6.7594561879999996E-5</c:v>
                </c:pt>
                <c:pt idx="9">
                  <c:v>0.14782775453791999</c:v>
                </c:pt>
                <c:pt idx="10">
                  <c:v>0.14991282427263999</c:v>
                </c:pt>
                <c:pt idx="11">
                  <c:v>0.14993861707489001</c:v>
                </c:pt>
                <c:pt idx="12">
                  <c:v>0.14992209207765</c:v>
                </c:pt>
                <c:pt idx="13">
                  <c:v>0.14963063546079899</c:v>
                </c:pt>
                <c:pt idx="14">
                  <c:v>0.1412128195665</c:v>
                </c:pt>
                <c:pt idx="15">
                  <c:v>6.8601364949999993E-2</c:v>
                </c:pt>
                <c:pt idx="16">
                  <c:v>0.13590899457</c:v>
                </c:pt>
                <c:pt idx="17">
                  <c:v>0.13099505540999901</c:v>
                </c:pt>
                <c:pt idx="18">
                  <c:v>0.14504595755569999</c:v>
                </c:pt>
                <c:pt idx="19">
                  <c:v>-3.0661276349999999E-2</c:v>
                </c:pt>
                <c:pt idx="20">
                  <c:v>6.1964828699999898E-2</c:v>
                </c:pt>
                <c:pt idx="21">
                  <c:v>-7.9259504800000009E-3</c:v>
                </c:pt>
                <c:pt idx="22">
                  <c:v>-1.562965769E-2</c:v>
                </c:pt>
                <c:pt idx="23">
                  <c:v>-6.7565995999999906E-2</c:v>
                </c:pt>
                <c:pt idx="24">
                  <c:v>-2.4996631896999901E-3</c:v>
                </c:pt>
                <c:pt idx="25">
                  <c:v>-2.3470040981000001E-3</c:v>
                </c:pt>
                <c:pt idx="26">
                  <c:v>-1.19775823599999E-4</c:v>
                </c:pt>
                <c:pt idx="27">
                  <c:v>-1.8384802815000001E-4</c:v>
                </c:pt>
                <c:pt idx="28">
                  <c:v>-1.9193912295E-4</c:v>
                </c:pt>
                <c:pt idx="29">
                  <c:v>-1.6518912424E-3</c:v>
                </c:pt>
                <c:pt idx="30">
                  <c:v>-2.08916145499999E-4</c:v>
                </c:pt>
                <c:pt idx="31">
                  <c:v>-9.3064698279999997E-3</c:v>
                </c:pt>
                <c:pt idx="32">
                  <c:v>-2.5249396427000001E-4</c:v>
                </c:pt>
                <c:pt idx="33" formatCode="0.00E+00">
                  <c:v>-8.8441028600000002E-5</c:v>
                </c:pt>
                <c:pt idx="34">
                  <c:v>-1.1339716203E-4</c:v>
                </c:pt>
                <c:pt idx="35">
                  <c:v>-5.7200835979999897E-4</c:v>
                </c:pt>
                <c:pt idx="36">
                  <c:v>-4.7634562319999999E-4</c:v>
                </c:pt>
                <c:pt idx="37">
                  <c:v>-4.0950416510000001E-4</c:v>
                </c:pt>
                <c:pt idx="38" formatCode="0.00E+00">
                  <c:v>-8.0048396009999996E-5</c:v>
                </c:pt>
                <c:pt idx="39">
                  <c:v>-2.232346267E-4</c:v>
                </c:pt>
                <c:pt idx="40">
                  <c:v>9.5168904049999906E-2</c:v>
                </c:pt>
                <c:pt idx="41">
                  <c:v>0.14991168231381999</c:v>
                </c:pt>
                <c:pt idx="42">
                  <c:v>0.14993897126756001</c:v>
                </c:pt>
                <c:pt idx="43">
                  <c:v>0.14924348872189999</c:v>
                </c:pt>
                <c:pt idx="44">
                  <c:v>0.14984523205584999</c:v>
                </c:pt>
                <c:pt idx="45">
                  <c:v>0.14959962335079999</c:v>
                </c:pt>
                <c:pt idx="46">
                  <c:v>5.2472183000000002E-3</c:v>
                </c:pt>
                <c:pt idx="47">
                  <c:v>7.3196293734000004E-3</c:v>
                </c:pt>
                <c:pt idx="48">
                  <c:v>-0.29452434437899999</c:v>
                </c:pt>
                <c:pt idx="49">
                  <c:v>-3.49066064405E-3</c:v>
                </c:pt>
                <c:pt idx="50">
                  <c:v>0.10844375516</c:v>
                </c:pt>
                <c:pt idx="51">
                  <c:v>-0.30234071843999999</c:v>
                </c:pt>
                <c:pt idx="52">
                  <c:v>-0.13794761794999999</c:v>
                </c:pt>
                <c:pt idx="53">
                  <c:v>-0.36271983564999999</c:v>
                </c:pt>
                <c:pt idx="54">
                  <c:v>-8.9076961050999996E-3</c:v>
                </c:pt>
                <c:pt idx="55">
                  <c:v>-6.5483526273200005E-2</c:v>
                </c:pt>
                <c:pt idx="56">
                  <c:v>-9.3139155420399994E-2</c:v>
                </c:pt>
                <c:pt idx="57">
                  <c:v>-0.18285228259149999</c:v>
                </c:pt>
                <c:pt idx="58">
                  <c:v>-0.10288167546</c:v>
                </c:pt>
                <c:pt idx="59">
                  <c:v>-4.6155971513299997E-2</c:v>
                </c:pt>
                <c:pt idx="60">
                  <c:v>-1.7909268117999899E-4</c:v>
                </c:pt>
                <c:pt idx="61">
                  <c:v>2.9413557329999899E-2</c:v>
                </c:pt>
                <c:pt idx="62">
                  <c:v>-9.6909336122999998E-2</c:v>
                </c:pt>
                <c:pt idx="63">
                  <c:v>-1.3172408906999999E-4</c:v>
                </c:pt>
                <c:pt idx="64">
                  <c:v>4.48626959999999E-3</c:v>
                </c:pt>
                <c:pt idx="65">
                  <c:v>2.0223706902999998E-3</c:v>
                </c:pt>
                <c:pt idx="66">
                  <c:v>-3.4730454850000002E-4</c:v>
                </c:pt>
                <c:pt idx="67">
                  <c:v>-2.3714225169999901E-4</c:v>
                </c:pt>
                <c:pt idx="68" formatCode="0.00E+00">
                  <c:v>6.4712229999996696E-8</c:v>
                </c:pt>
                <c:pt idx="69" formatCode="0.00E+00">
                  <c:v>1.25563650899999E-5</c:v>
                </c:pt>
                <c:pt idx="70">
                  <c:v>-1.7027426321899901E-2</c:v>
                </c:pt>
                <c:pt idx="71" formatCode="0.00E+00">
                  <c:v>-5.7736076859999997E-5</c:v>
                </c:pt>
                <c:pt idx="72" formatCode="0.00E+00">
                  <c:v>-1.260343981E-5</c:v>
                </c:pt>
                <c:pt idx="73" formatCode="0.00E+00">
                  <c:v>-4.3935791949999901E-5</c:v>
                </c:pt>
                <c:pt idx="74" formatCode="0.00E+00">
                  <c:v>-9.1264358089999993E-5</c:v>
                </c:pt>
                <c:pt idx="75" formatCode="0.00E+00">
                  <c:v>7.9103822189999993E-5</c:v>
                </c:pt>
                <c:pt idx="76">
                  <c:v>4.3074112464499999E-2</c:v>
                </c:pt>
                <c:pt idx="77">
                  <c:v>2.2732540895699999E-2</c:v>
                </c:pt>
                <c:pt idx="78">
                  <c:v>1.3490330132E-3</c:v>
                </c:pt>
                <c:pt idx="79">
                  <c:v>6.1261334732000004E-4</c:v>
                </c:pt>
                <c:pt idx="80">
                  <c:v>2.3549035689199999E-2</c:v>
                </c:pt>
                <c:pt idx="81">
                  <c:v>0.13703619060739999</c:v>
                </c:pt>
                <c:pt idx="82">
                  <c:v>1.1639199540999999E-2</c:v>
                </c:pt>
                <c:pt idx="83">
                  <c:v>0.12026403463</c:v>
                </c:pt>
                <c:pt idx="84">
                  <c:v>5.8125963215E-2</c:v>
                </c:pt>
                <c:pt idx="85">
                  <c:v>6.5176585582199895E-2</c:v>
                </c:pt>
                <c:pt idx="86">
                  <c:v>9.3960164431999907E-2</c:v>
                </c:pt>
                <c:pt idx="87">
                  <c:v>0.14895059533464999</c:v>
                </c:pt>
                <c:pt idx="88">
                  <c:v>0.14979908904468001</c:v>
                </c:pt>
                <c:pt idx="89">
                  <c:v>0.14989224069352</c:v>
                </c:pt>
                <c:pt idx="90">
                  <c:v>0.149882778129899</c:v>
                </c:pt>
                <c:pt idx="91">
                  <c:v>0.14989632567885899</c:v>
                </c:pt>
                <c:pt idx="92">
                  <c:v>0.1498803059504</c:v>
                </c:pt>
                <c:pt idx="93">
                  <c:v>0.14990366976691999</c:v>
                </c:pt>
                <c:pt idx="94">
                  <c:v>0.14857311831903999</c:v>
                </c:pt>
                <c:pt idx="95">
                  <c:v>0.14813474632089901</c:v>
                </c:pt>
                <c:pt idx="96">
                  <c:v>0.1480062567098</c:v>
                </c:pt>
                <c:pt idx="97" formatCode="0.00E+00">
                  <c:v>6.4796109299999899E-5</c:v>
                </c:pt>
                <c:pt idx="98">
                  <c:v>8.3984992593999896E-3</c:v>
                </c:pt>
                <c:pt idx="99">
                  <c:v>-0.43223749672</c:v>
                </c:pt>
                <c:pt idx="100">
                  <c:v>-3.3258550062000001E-3</c:v>
                </c:pt>
                <c:pt idx="101">
                  <c:v>-2.4370917086E-3</c:v>
                </c:pt>
                <c:pt idx="102">
                  <c:v>-4.2467567631499899E-2</c:v>
                </c:pt>
                <c:pt idx="103">
                  <c:v>-1.0156501873999999E-3</c:v>
                </c:pt>
                <c:pt idx="104">
                  <c:v>-2.9860566419999998E-4</c:v>
                </c:pt>
                <c:pt idx="105">
                  <c:v>-2.3240983789999999E-3</c:v>
                </c:pt>
                <c:pt idx="106">
                  <c:v>0.1498695925936</c:v>
                </c:pt>
                <c:pt idx="107">
                  <c:v>0.14989065059043999</c:v>
                </c:pt>
                <c:pt idx="108">
                  <c:v>0.14620975459800001</c:v>
                </c:pt>
                <c:pt idx="109">
                  <c:v>-2.5219566764000001E-4</c:v>
                </c:pt>
                <c:pt idx="110">
                  <c:v>-1.2838047484999999E-4</c:v>
                </c:pt>
                <c:pt idx="111">
                  <c:v>-1.9890661639999999E-4</c:v>
                </c:pt>
                <c:pt idx="112" formatCode="0.00E+00">
                  <c:v>-5.051179804E-5</c:v>
                </c:pt>
                <c:pt idx="113">
                  <c:v>-2.698329795E-4</c:v>
                </c:pt>
                <c:pt idx="114">
                  <c:v>1.9567496457999901E-3</c:v>
                </c:pt>
                <c:pt idx="115">
                  <c:v>-5.7013269929999996E-4</c:v>
                </c:pt>
                <c:pt idx="116">
                  <c:v>2.4439199211379999E-2</c:v>
                </c:pt>
                <c:pt idx="117">
                  <c:v>1.812127804E-3</c:v>
                </c:pt>
                <c:pt idx="118">
                  <c:v>-2.1938364113999998E-3</c:v>
                </c:pt>
                <c:pt idx="119">
                  <c:v>0.10032921940099999</c:v>
                </c:pt>
                <c:pt idx="120">
                  <c:v>0.12667663858940001</c:v>
                </c:pt>
                <c:pt idx="121">
                  <c:v>0.14848371915209899</c:v>
                </c:pt>
                <c:pt idx="122">
                  <c:v>-1.0398110241000001E-3</c:v>
                </c:pt>
                <c:pt idx="123">
                  <c:v>3.2355739734999902E-4</c:v>
                </c:pt>
                <c:pt idx="124">
                  <c:v>8.7373274624999997E-3</c:v>
                </c:pt>
                <c:pt idx="125">
                  <c:v>0.14754884227304901</c:v>
                </c:pt>
                <c:pt idx="126">
                  <c:v>0.14988158869298901</c:v>
                </c:pt>
                <c:pt idx="127">
                  <c:v>0.14992966638044899</c:v>
                </c:pt>
                <c:pt idx="128">
                  <c:v>0.14993263499355</c:v>
                </c:pt>
                <c:pt idx="129">
                  <c:v>0.14901027412116999</c:v>
                </c:pt>
                <c:pt idx="130">
                  <c:v>0.14797488263539901</c:v>
                </c:pt>
                <c:pt idx="131">
                  <c:v>0.14796639918775001</c:v>
                </c:pt>
                <c:pt idx="132">
                  <c:v>0.13814326137999999</c:v>
                </c:pt>
                <c:pt idx="133">
                  <c:v>0.12858479479999901</c:v>
                </c:pt>
                <c:pt idx="134">
                  <c:v>-0.17078113985999999</c:v>
                </c:pt>
                <c:pt idx="135">
                  <c:v>-5.9532148063999998E-3</c:v>
                </c:pt>
                <c:pt idx="136">
                  <c:v>-3.0161183943500001E-3</c:v>
                </c:pt>
                <c:pt idx="137">
                  <c:v>-0.17839791271</c:v>
                </c:pt>
                <c:pt idx="138">
                  <c:v>-1.3260259590199999E-3</c:v>
                </c:pt>
                <c:pt idx="139">
                  <c:v>-1.8622291055E-3</c:v>
                </c:pt>
                <c:pt idx="140">
                  <c:v>2.7382453299999901E-2</c:v>
                </c:pt>
                <c:pt idx="141">
                  <c:v>-4.6015972409000003E-2</c:v>
                </c:pt>
                <c:pt idx="142">
                  <c:v>-8.0060050869999993E-3</c:v>
                </c:pt>
                <c:pt idx="143">
                  <c:v>-4.4627244629999999E-4</c:v>
                </c:pt>
                <c:pt idx="144">
                  <c:v>-1.998661233E-4</c:v>
                </c:pt>
                <c:pt idx="145">
                  <c:v>-7.4984779270000003E-4</c:v>
                </c:pt>
                <c:pt idx="146">
                  <c:v>0.118676108134999</c:v>
                </c:pt>
                <c:pt idx="147">
                  <c:v>-1.25298918055E-2</c:v>
                </c:pt>
                <c:pt idx="148">
                  <c:v>0.13487287248999899</c:v>
                </c:pt>
                <c:pt idx="149">
                  <c:v>3.6256556489999897E-2</c:v>
                </c:pt>
                <c:pt idx="150">
                  <c:v>0.141868364489</c:v>
                </c:pt>
                <c:pt idx="151">
                  <c:v>0.1314394482896</c:v>
                </c:pt>
                <c:pt idx="152">
                  <c:v>0.1435091793835</c:v>
                </c:pt>
                <c:pt idx="153">
                  <c:v>0.14903936861</c:v>
                </c:pt>
                <c:pt idx="154">
                  <c:v>0.149279444606089</c:v>
                </c:pt>
                <c:pt idx="155">
                  <c:v>0.14988286678910001</c:v>
                </c:pt>
                <c:pt idx="156">
                  <c:v>0.14981410093844999</c:v>
                </c:pt>
                <c:pt idx="157">
                  <c:v>0.1498383887228</c:v>
                </c:pt>
                <c:pt idx="158">
                  <c:v>0.14991353745257999</c:v>
                </c:pt>
                <c:pt idx="159">
                  <c:v>0.14800997664036999</c:v>
                </c:pt>
                <c:pt idx="160">
                  <c:v>0.149892961884179</c:v>
                </c:pt>
                <c:pt idx="161">
                  <c:v>0.14993273536237001</c:v>
                </c:pt>
                <c:pt idx="162">
                  <c:v>0.1498936218328</c:v>
                </c:pt>
                <c:pt idx="163">
                  <c:v>0.14994373634859001</c:v>
                </c:pt>
                <c:pt idx="164">
                  <c:v>0.14991719598302999</c:v>
                </c:pt>
                <c:pt idx="165">
                  <c:v>0.14988759319834999</c:v>
                </c:pt>
                <c:pt idx="166">
                  <c:v>0.14995254704375999</c:v>
                </c:pt>
                <c:pt idx="167">
                  <c:v>0.14957788278497999</c:v>
                </c:pt>
                <c:pt idx="168">
                  <c:v>3.109641543E-2</c:v>
                </c:pt>
                <c:pt idx="169">
                  <c:v>0.104572779703</c:v>
                </c:pt>
                <c:pt idx="170">
                  <c:v>2.7177817303299999E-3</c:v>
                </c:pt>
                <c:pt idx="171">
                  <c:v>5.17626650189999E-3</c:v>
                </c:pt>
                <c:pt idx="172">
                  <c:v>0.14965048888294999</c:v>
                </c:pt>
                <c:pt idx="173">
                  <c:v>7.5806649665000003E-2</c:v>
                </c:pt>
                <c:pt idx="174">
                  <c:v>0.14970801581134999</c:v>
                </c:pt>
                <c:pt idx="175">
                  <c:v>0.149801288646499</c:v>
                </c:pt>
                <c:pt idx="176">
                  <c:v>0.14987745499496999</c:v>
                </c:pt>
                <c:pt idx="177">
                  <c:v>0.149878454684339</c:v>
                </c:pt>
                <c:pt idx="178">
                  <c:v>0.149906866242699</c:v>
                </c:pt>
                <c:pt idx="179">
                  <c:v>0.14993498202412001</c:v>
                </c:pt>
                <c:pt idx="180">
                  <c:v>0.14992061740265999</c:v>
                </c:pt>
                <c:pt idx="181">
                  <c:v>0.14989373975700901</c:v>
                </c:pt>
                <c:pt idx="182">
                  <c:v>0.14991555326707001</c:v>
                </c:pt>
                <c:pt idx="183">
                  <c:v>0.14991536369955</c:v>
                </c:pt>
                <c:pt idx="184">
                  <c:v>0.14987213475256</c:v>
                </c:pt>
                <c:pt idx="185">
                  <c:v>0.14984484279060001</c:v>
                </c:pt>
                <c:pt idx="186">
                  <c:v>0.14981230727725001</c:v>
                </c:pt>
                <c:pt idx="187">
                  <c:v>0.14982553108906899</c:v>
                </c:pt>
                <c:pt idx="188">
                  <c:v>0.14986179596517901</c:v>
                </c:pt>
                <c:pt idx="189">
                  <c:v>0.14990758350524999</c:v>
                </c:pt>
                <c:pt idx="190">
                  <c:v>0.14989677334595999</c:v>
                </c:pt>
                <c:pt idx="191">
                  <c:v>0.14992076676055999</c:v>
                </c:pt>
                <c:pt idx="192">
                  <c:v>0.14990504162554999</c:v>
                </c:pt>
                <c:pt idx="193">
                  <c:v>0.14991942178011999</c:v>
                </c:pt>
                <c:pt idx="194">
                  <c:v>0.14988616758649001</c:v>
                </c:pt>
                <c:pt idx="195">
                  <c:v>0.14956744260348001</c:v>
                </c:pt>
                <c:pt idx="196">
                  <c:v>0.14988309670277</c:v>
                </c:pt>
                <c:pt idx="197">
                  <c:v>0.14989989169312001</c:v>
                </c:pt>
                <c:pt idx="198">
                  <c:v>0.14992733487233501</c:v>
                </c:pt>
                <c:pt idx="199">
                  <c:v>0.149799215044399</c:v>
                </c:pt>
                <c:pt idx="200">
                  <c:v>-0.3556526125217</c:v>
                </c:pt>
                <c:pt idx="201">
                  <c:v>1.4186723781999899E-3</c:v>
                </c:pt>
                <c:pt idx="202">
                  <c:v>-3.4075487986000002E-3</c:v>
                </c:pt>
                <c:pt idx="203">
                  <c:v>-2.9111588860999999E-3</c:v>
                </c:pt>
                <c:pt idx="204">
                  <c:v>-3.9991009021999998E-3</c:v>
                </c:pt>
                <c:pt idx="205">
                  <c:v>-2.6204867154999999E-2</c:v>
                </c:pt>
                <c:pt idx="206">
                  <c:v>-0.29512031508999997</c:v>
                </c:pt>
                <c:pt idx="207">
                  <c:v>-0.46327121496599999</c:v>
                </c:pt>
                <c:pt idx="208">
                  <c:v>-0.11984830003999999</c:v>
                </c:pt>
                <c:pt idx="209">
                  <c:v>-0.21826485602000001</c:v>
                </c:pt>
                <c:pt idx="210">
                  <c:v>-2.4998911039999999E-2</c:v>
                </c:pt>
                <c:pt idx="211">
                  <c:v>-4.3807841633599999E-2</c:v>
                </c:pt>
                <c:pt idx="212">
                  <c:v>-0.49509629301000002</c:v>
                </c:pt>
                <c:pt idx="213">
                  <c:v>-0.17812751849049999</c:v>
                </c:pt>
                <c:pt idx="214">
                  <c:v>-1.33306140888E-2</c:v>
                </c:pt>
                <c:pt idx="215" formatCode="0.00E+00">
                  <c:v>-6.6186509099999997E-5</c:v>
                </c:pt>
                <c:pt idx="216" formatCode="0.00E+00">
                  <c:v>-7.3014916800000001E-5</c:v>
                </c:pt>
                <c:pt idx="217" formatCode="0.00E+00">
                  <c:v>6.7254586699999996E-6</c:v>
                </c:pt>
                <c:pt idx="218" formatCode="0.00E+00">
                  <c:v>-2.9901945549999999E-5</c:v>
                </c:pt>
                <c:pt idx="219" formatCode="0.00E+00">
                  <c:v>-1.7517057969999899E-5</c:v>
                </c:pt>
                <c:pt idx="220" formatCode="0.00E+00">
                  <c:v>-3.0147116830000001E-5</c:v>
                </c:pt>
                <c:pt idx="221" formatCode="0.00E+00">
                  <c:v>-1.452968053E-5</c:v>
                </c:pt>
                <c:pt idx="222" formatCode="0.00E+00">
                  <c:v>1.65295306999999E-5</c:v>
                </c:pt>
                <c:pt idx="223" formatCode="0.00E+00">
                  <c:v>4.0547147499999998E-6</c:v>
                </c:pt>
                <c:pt idx="224" formatCode="0.00E+00">
                  <c:v>-1.38076825E-5</c:v>
                </c:pt>
                <c:pt idx="225">
                  <c:v>1.46075869399999E-4</c:v>
                </c:pt>
                <c:pt idx="226">
                  <c:v>0.14286532780219999</c:v>
                </c:pt>
                <c:pt idx="227" formatCode="0.00E+00">
                  <c:v>-4.0667451040000002E-5</c:v>
                </c:pt>
                <c:pt idx="228">
                  <c:v>1.8143058733999901E-4</c:v>
                </c:pt>
                <c:pt idx="229">
                  <c:v>1.8059627561000002E-2</c:v>
                </c:pt>
                <c:pt idx="230">
                  <c:v>0.14701099170637999</c:v>
                </c:pt>
                <c:pt idx="231">
                  <c:v>0.109480857770399</c:v>
                </c:pt>
                <c:pt idx="232">
                  <c:v>3.9328597785999999E-3</c:v>
                </c:pt>
                <c:pt idx="233">
                  <c:v>-1.4226027894999999E-4</c:v>
                </c:pt>
                <c:pt idx="234" formatCode="0.00E+00">
                  <c:v>-9.1670687349999896E-5</c:v>
                </c:pt>
                <c:pt idx="235">
                  <c:v>-1.4787274166E-4</c:v>
                </c:pt>
                <c:pt idx="236">
                  <c:v>-1.4421162125E-4</c:v>
                </c:pt>
                <c:pt idx="237" formatCode="0.00E+00">
                  <c:v>-5.82456651E-5</c:v>
                </c:pt>
                <c:pt idx="238">
                  <c:v>-2.2884409026999999E-4</c:v>
                </c:pt>
                <c:pt idx="239" formatCode="0.00E+00">
                  <c:v>-8.3109703500000001E-5</c:v>
                </c:pt>
                <c:pt idx="240" formatCode="0.00E+00">
                  <c:v>-6.9719895880000001E-5</c:v>
                </c:pt>
                <c:pt idx="241" formatCode="0.00E+00">
                  <c:v>-8.3034266749999996E-5</c:v>
                </c:pt>
                <c:pt idx="242" formatCode="0.00E+00">
                  <c:v>-3.35963756999999E-5</c:v>
                </c:pt>
                <c:pt idx="243">
                  <c:v>-2.4534996751700001E-2</c:v>
                </c:pt>
                <c:pt idx="244" formatCode="0.00E+00">
                  <c:v>-6.9400758999999996E-5</c:v>
                </c:pt>
                <c:pt idx="245" formatCode="0.00E+00">
                  <c:v>2.3082211799999899E-5</c:v>
                </c:pt>
                <c:pt idx="246" formatCode="0.00E+00">
                  <c:v>-4.2581385060000003E-5</c:v>
                </c:pt>
                <c:pt idx="247">
                  <c:v>-3.2979523239999998E-4</c:v>
                </c:pt>
                <c:pt idx="248" formatCode="0.00E+00">
                  <c:v>6.8197171899999997E-5</c:v>
                </c:pt>
                <c:pt idx="249">
                  <c:v>-2.7037245376999999E-4</c:v>
                </c:pt>
                <c:pt idx="250" formatCode="0.00E+00">
                  <c:v>-9.4351326689999995E-5</c:v>
                </c:pt>
                <c:pt idx="251" formatCode="0.00E+00">
                  <c:v>-3.4637986909999999E-5</c:v>
                </c:pt>
                <c:pt idx="252">
                  <c:v>-5.4395172940000002E-4</c:v>
                </c:pt>
                <c:pt idx="253" formatCode="0.00E+00">
                  <c:v>-4.9809841149999897E-5</c:v>
                </c:pt>
                <c:pt idx="254" formatCode="0.00E+00">
                  <c:v>-8.5463213849999996E-5</c:v>
                </c:pt>
                <c:pt idx="255">
                  <c:v>-3.280039107E-4</c:v>
                </c:pt>
                <c:pt idx="256">
                  <c:v>-1.4480866685000001E-4</c:v>
                </c:pt>
                <c:pt idx="257">
                  <c:v>-2.2334378348000001E-4</c:v>
                </c:pt>
                <c:pt idx="258">
                  <c:v>-2.5474552774999899E-4</c:v>
                </c:pt>
                <c:pt idx="259">
                  <c:v>-2.9846947379999998E-4</c:v>
                </c:pt>
                <c:pt idx="260">
                  <c:v>-3.1431379026E-4</c:v>
                </c:pt>
                <c:pt idx="261">
                  <c:v>-1.9275788881999999E-4</c:v>
                </c:pt>
                <c:pt idx="262">
                  <c:v>-1.0382544127E-3</c:v>
                </c:pt>
                <c:pt idx="263">
                  <c:v>-2.0206733035E-3</c:v>
                </c:pt>
                <c:pt idx="264">
                  <c:v>-0.44880754739919998</c:v>
                </c:pt>
                <c:pt idx="265">
                  <c:v>-3.3678795910000001E-4</c:v>
                </c:pt>
                <c:pt idx="266">
                  <c:v>-4.1339012959999997E-4</c:v>
                </c:pt>
                <c:pt idx="267">
                  <c:v>-1.2744311518E-3</c:v>
                </c:pt>
                <c:pt idx="268">
                  <c:v>-2.26591128E-4</c:v>
                </c:pt>
                <c:pt idx="269">
                  <c:v>-3.5769228364999998E-4</c:v>
                </c:pt>
                <c:pt idx="270">
                  <c:v>3.62356693499999E-4</c:v>
                </c:pt>
                <c:pt idx="271" formatCode="0.00E+00">
                  <c:v>-8.7046515750000006E-5</c:v>
                </c:pt>
                <c:pt idx="272">
                  <c:v>-1.3576768221E-3</c:v>
                </c:pt>
                <c:pt idx="273">
                  <c:v>-6.5441794710000001E-4</c:v>
                </c:pt>
                <c:pt idx="274">
                  <c:v>4.0049919913999997E-3</c:v>
                </c:pt>
                <c:pt idx="275">
                  <c:v>3.13927403424E-2</c:v>
                </c:pt>
                <c:pt idx="276">
                  <c:v>1.0707449816000001E-3</c:v>
                </c:pt>
                <c:pt idx="277">
                  <c:v>5.26770588312E-3</c:v>
                </c:pt>
                <c:pt idx="278">
                  <c:v>4.9691954789999996E-4</c:v>
                </c:pt>
                <c:pt idx="279">
                  <c:v>-1.083051211E-4</c:v>
                </c:pt>
                <c:pt idx="280" formatCode="0.00E+00">
                  <c:v>1.45022869899999E-5</c:v>
                </c:pt>
                <c:pt idx="281">
                  <c:v>1.3580698716E-3</c:v>
                </c:pt>
                <c:pt idx="282">
                  <c:v>8.2095205506700006E-2</c:v>
                </c:pt>
                <c:pt idx="283">
                  <c:v>1.2263091574999899E-3</c:v>
                </c:pt>
                <c:pt idx="284">
                  <c:v>9.3895962779999998E-3</c:v>
                </c:pt>
                <c:pt idx="285">
                  <c:v>0.115088869676</c:v>
                </c:pt>
                <c:pt idx="286">
                  <c:v>9.5542835256499994E-2</c:v>
                </c:pt>
                <c:pt idx="287">
                  <c:v>0.133212710028</c:v>
                </c:pt>
                <c:pt idx="288">
                  <c:v>0.11962157280999999</c:v>
                </c:pt>
                <c:pt idx="289">
                  <c:v>3.2459623559999998E-2</c:v>
                </c:pt>
                <c:pt idx="290">
                  <c:v>4.7373545996000001E-2</c:v>
                </c:pt>
                <c:pt idx="291">
                  <c:v>9.0755821281000001E-2</c:v>
                </c:pt>
                <c:pt idx="292">
                  <c:v>1.127147737E-2</c:v>
                </c:pt>
                <c:pt idx="293">
                  <c:v>0.14987008397479901</c:v>
                </c:pt>
                <c:pt idx="294">
                  <c:v>0.14985546700378</c:v>
                </c:pt>
                <c:pt idx="295">
                  <c:v>0.14983769631541999</c:v>
                </c:pt>
                <c:pt idx="296">
                  <c:v>0.149889832851759</c:v>
                </c:pt>
                <c:pt idx="297">
                  <c:v>0.14990714584605</c:v>
                </c:pt>
                <c:pt idx="298">
                  <c:v>0.14984102730240001</c:v>
                </c:pt>
                <c:pt idx="299">
                  <c:v>0.14993598546875</c:v>
                </c:pt>
                <c:pt idx="300">
                  <c:v>0.14988189228332899</c:v>
                </c:pt>
                <c:pt idx="301">
                  <c:v>0.14990225580299901</c:v>
                </c:pt>
                <c:pt idx="302">
                  <c:v>6.5828051564999898E-3</c:v>
                </c:pt>
                <c:pt idx="303">
                  <c:v>0.14989619458633999</c:v>
                </c:pt>
                <c:pt idx="304">
                  <c:v>0.14989447017103999</c:v>
                </c:pt>
                <c:pt idx="305">
                  <c:v>0.1498856964619</c:v>
                </c:pt>
                <c:pt idx="306">
                  <c:v>0.148949865719299</c:v>
                </c:pt>
                <c:pt idx="307">
                  <c:v>0.1484118896886</c:v>
                </c:pt>
                <c:pt idx="308">
                  <c:v>0.14742582015369901</c:v>
                </c:pt>
                <c:pt idx="309">
                  <c:v>5.2505623961400003E-2</c:v>
                </c:pt>
                <c:pt idx="310">
                  <c:v>3.4887143469999898E-4</c:v>
                </c:pt>
                <c:pt idx="311">
                  <c:v>-8.7490007165000002E-4</c:v>
                </c:pt>
                <c:pt idx="312">
                  <c:v>-3.5032822804E-3</c:v>
                </c:pt>
                <c:pt idx="313">
                  <c:v>-1.6016108454000001E-3</c:v>
                </c:pt>
                <c:pt idx="314">
                  <c:v>-9.9784602860500005E-2</c:v>
                </c:pt>
                <c:pt idx="315">
                  <c:v>-0.44866989989449901</c:v>
                </c:pt>
                <c:pt idx="316">
                  <c:v>-5.1261222188999998E-2</c:v>
                </c:pt>
                <c:pt idx="317">
                  <c:v>-3.9566470699999902E-4</c:v>
                </c:pt>
                <c:pt idx="318">
                  <c:v>1.56524280549999E-3</c:v>
                </c:pt>
                <c:pt idx="319" formatCode="0.00E+00">
                  <c:v>-9.0999620609999996E-5</c:v>
                </c:pt>
                <c:pt idx="320" formatCode="0.00E+00">
                  <c:v>4.456926931E-5</c:v>
                </c:pt>
                <c:pt idx="321">
                  <c:v>-1.3536704869999901E-4</c:v>
                </c:pt>
                <c:pt idx="322" formatCode="0.00E+00">
                  <c:v>-4.232104595E-5</c:v>
                </c:pt>
                <c:pt idx="323">
                  <c:v>-1.3611253047000001E-4</c:v>
                </c:pt>
                <c:pt idx="324">
                  <c:v>2.0052616756300001E-2</c:v>
                </c:pt>
                <c:pt idx="325">
                  <c:v>-2.4655031682999898E-3</c:v>
                </c:pt>
                <c:pt idx="326">
                  <c:v>0.10235307148299901</c:v>
                </c:pt>
                <c:pt idx="327">
                  <c:v>0.1437691747655</c:v>
                </c:pt>
                <c:pt idx="328">
                  <c:v>3.6005041524999899E-2</c:v>
                </c:pt>
                <c:pt idx="329">
                  <c:v>0.114333392584999</c:v>
                </c:pt>
                <c:pt idx="330">
                  <c:v>-8.3483845395000006E-3</c:v>
                </c:pt>
                <c:pt idx="331">
                  <c:v>3.4758945700000097E-4</c:v>
                </c:pt>
                <c:pt idx="332">
                  <c:v>9.0003316040000003E-2</c:v>
                </c:pt>
                <c:pt idx="333">
                  <c:v>6.5387173209999996E-2</c:v>
                </c:pt>
                <c:pt idx="334">
                  <c:v>6.1113226573999996E-3</c:v>
                </c:pt>
                <c:pt idx="335">
                  <c:v>1.06151906264E-2</c:v>
                </c:pt>
                <c:pt idx="336">
                  <c:v>6.0576753379999902E-3</c:v>
                </c:pt>
                <c:pt idx="337">
                  <c:v>-5.3226890329999895E-4</c:v>
                </c:pt>
                <c:pt idx="338">
                  <c:v>-1.385669764665E-2</c:v>
                </c:pt>
                <c:pt idx="339">
                  <c:v>-6.05227074E-2</c:v>
                </c:pt>
                <c:pt idx="340">
                  <c:v>-2.7589482022999999E-3</c:v>
                </c:pt>
                <c:pt idx="341">
                  <c:v>-1.6348524787E-2</c:v>
                </c:pt>
                <c:pt idx="342">
                  <c:v>-5.1292602953999997E-3</c:v>
                </c:pt>
                <c:pt idx="343">
                  <c:v>-1.4405755011999999E-2</c:v>
                </c:pt>
                <c:pt idx="344">
                  <c:v>-3.5002341921999899E-2</c:v>
                </c:pt>
                <c:pt idx="345">
                  <c:v>-4.40852129239999E-3</c:v>
                </c:pt>
                <c:pt idx="346">
                  <c:v>-1.27148228329E-2</c:v>
                </c:pt>
                <c:pt idx="347">
                  <c:v>-4.9104688737000004E-4</c:v>
                </c:pt>
                <c:pt idx="348">
                  <c:v>-2.9146973515E-4</c:v>
                </c:pt>
                <c:pt idx="349">
                  <c:v>-3.3812668422999998E-4</c:v>
                </c:pt>
                <c:pt idx="350">
                  <c:v>-1.7905363843000001E-4</c:v>
                </c:pt>
                <c:pt idx="351" formatCode="0.00E+00">
                  <c:v>-5.6871828949999997E-5</c:v>
                </c:pt>
                <c:pt idx="352" formatCode="0.00E+00">
                  <c:v>-1.2797303460000001E-5</c:v>
                </c:pt>
                <c:pt idx="353" formatCode="0.00E+00">
                  <c:v>-1.3782513409999901E-5</c:v>
                </c:pt>
                <c:pt idx="354" formatCode="0.00E+00">
                  <c:v>-5.7604465399999998E-6</c:v>
                </c:pt>
                <c:pt idx="355">
                  <c:v>-1.98288541499999E-4</c:v>
                </c:pt>
                <c:pt idx="356">
                  <c:v>-1.6987012833E-4</c:v>
                </c:pt>
                <c:pt idx="357">
                  <c:v>-3.8556240890000001E-4</c:v>
                </c:pt>
                <c:pt idx="358" formatCode="0.00E+00">
                  <c:v>-8.5730018729999994E-5</c:v>
                </c:pt>
                <c:pt idx="359">
                  <c:v>-1.8753270170999999E-4</c:v>
                </c:pt>
                <c:pt idx="360" formatCode="0.00E+00">
                  <c:v>-8.3375078459999898E-5</c:v>
                </c:pt>
                <c:pt idx="361">
                  <c:v>-1.1620870779E-4</c:v>
                </c:pt>
                <c:pt idx="362">
                  <c:v>-1.1862660545E-4</c:v>
                </c:pt>
                <c:pt idx="363" formatCode="0.00E+00">
                  <c:v>-7.6575080999999898E-5</c:v>
                </c:pt>
                <c:pt idx="364" formatCode="0.00E+00">
                  <c:v>-9.073472975E-5</c:v>
                </c:pt>
                <c:pt idx="365" formatCode="0.00E+00">
                  <c:v>-5.9672099699999898E-5</c:v>
                </c:pt>
                <c:pt idx="366">
                  <c:v>-4.3437036484999999E-4</c:v>
                </c:pt>
                <c:pt idx="367">
                  <c:v>-9.3309062369999998E-4</c:v>
                </c:pt>
                <c:pt idx="368">
                  <c:v>-3.5882993237999999E-4</c:v>
                </c:pt>
                <c:pt idx="369">
                  <c:v>-1.4908966729999999E-4</c:v>
                </c:pt>
                <c:pt idx="370" formatCode="0.00E+00">
                  <c:v>-5.5984302179999899E-5</c:v>
                </c:pt>
                <c:pt idx="371" formatCode="0.00E+00">
                  <c:v>-6.6009242299999994E-5</c:v>
                </c:pt>
                <c:pt idx="372" formatCode="0.00E+00">
                  <c:v>-6.8049860609999997E-5</c:v>
                </c:pt>
                <c:pt idx="373" formatCode="0.00E+00">
                  <c:v>-4.608612719E-5</c:v>
                </c:pt>
                <c:pt idx="374" formatCode="0.00E+00">
                  <c:v>1.27337126199999E-5</c:v>
                </c:pt>
                <c:pt idx="375" formatCode="0.00E+00">
                  <c:v>-8.3799403600000007E-6</c:v>
                </c:pt>
                <c:pt idx="376">
                  <c:v>7.1137605548500002E-2</c:v>
                </c:pt>
                <c:pt idx="377" formatCode="0.00E+00">
                  <c:v>6.8317491719999994E-5</c:v>
                </c:pt>
                <c:pt idx="378">
                  <c:v>2.3589413808999899E-4</c:v>
                </c:pt>
                <c:pt idx="379">
                  <c:v>5.0700207994999996E-4</c:v>
                </c:pt>
                <c:pt idx="380">
                  <c:v>1.3098005178E-3</c:v>
                </c:pt>
                <c:pt idx="381">
                  <c:v>5.1200058356E-4</c:v>
                </c:pt>
                <c:pt idx="382">
                  <c:v>2.2687077497999901E-4</c:v>
                </c:pt>
                <c:pt idx="383">
                  <c:v>3.5546616354000002E-3</c:v>
                </c:pt>
                <c:pt idx="384">
                  <c:v>3.08178461319999E-2</c:v>
                </c:pt>
                <c:pt idx="385">
                  <c:v>7.2004345681599996E-2</c:v>
                </c:pt>
                <c:pt idx="386">
                  <c:v>7.0145974944999896E-3</c:v>
                </c:pt>
                <c:pt idx="387">
                  <c:v>1.0644120090999999E-2</c:v>
                </c:pt>
                <c:pt idx="388">
                  <c:v>7.2595950709999999E-4</c:v>
                </c:pt>
                <c:pt idx="389">
                  <c:v>1.3195746454999999E-4</c:v>
                </c:pt>
                <c:pt idx="390" formatCode="0.00E+00">
                  <c:v>3.1910254819999998E-5</c:v>
                </c:pt>
                <c:pt idx="391">
                  <c:v>1.1823876478000001E-4</c:v>
                </c:pt>
                <c:pt idx="392">
                  <c:v>3.8911865557000002E-4</c:v>
                </c:pt>
                <c:pt idx="393">
                  <c:v>3.4281934581499901E-3</c:v>
                </c:pt>
                <c:pt idx="394" formatCode="0.00E+00">
                  <c:v>9.1120131300000002E-5</c:v>
                </c:pt>
                <c:pt idx="395">
                  <c:v>5.8375170534999995E-4</c:v>
                </c:pt>
                <c:pt idx="396">
                  <c:v>6.8885786635999998E-3</c:v>
                </c:pt>
                <c:pt idx="397" formatCode="0.00E+00">
                  <c:v>-5.1742743620000002E-5</c:v>
                </c:pt>
                <c:pt idx="398">
                  <c:v>-2.7374214821E-3</c:v>
                </c:pt>
                <c:pt idx="399">
                  <c:v>-8.3612819348999994E-3</c:v>
                </c:pt>
                <c:pt idx="400">
                  <c:v>-3.9001196173099897E-2</c:v>
                </c:pt>
                <c:pt idx="401">
                  <c:v>-6.5407411666999898E-3</c:v>
                </c:pt>
                <c:pt idx="402">
                  <c:v>-7.4164644549999995E-4</c:v>
                </c:pt>
                <c:pt idx="403">
                  <c:v>-9.4654397530000004E-4</c:v>
                </c:pt>
                <c:pt idx="404">
                  <c:v>-4.2031855629E-4</c:v>
                </c:pt>
                <c:pt idx="405">
                  <c:v>-6.0330851569999995E-4</c:v>
                </c:pt>
                <c:pt idx="406">
                  <c:v>-2.2294468638999901E-3</c:v>
                </c:pt>
                <c:pt idx="407">
                  <c:v>-7.9328198007699996E-2</c:v>
                </c:pt>
                <c:pt idx="408">
                  <c:v>-0.15201780707199999</c:v>
                </c:pt>
                <c:pt idx="409">
                  <c:v>-0.46326410465160001</c:v>
                </c:pt>
                <c:pt idx="410">
                  <c:v>0.14210041840064999</c:v>
                </c:pt>
                <c:pt idx="411">
                  <c:v>0.14960472771630001</c:v>
                </c:pt>
                <c:pt idx="412">
                  <c:v>0.1498564012037</c:v>
                </c:pt>
                <c:pt idx="413">
                  <c:v>0.14980728367416901</c:v>
                </c:pt>
                <c:pt idx="414">
                  <c:v>0.14987629043365999</c:v>
                </c:pt>
                <c:pt idx="415">
                  <c:v>0.14977306075799901</c:v>
                </c:pt>
                <c:pt idx="416">
                  <c:v>0.14991497609603999</c:v>
                </c:pt>
                <c:pt idx="417">
                  <c:v>0.14990831204991001</c:v>
                </c:pt>
                <c:pt idx="418">
                  <c:v>0.14581008538984999</c:v>
                </c:pt>
                <c:pt idx="419">
                  <c:v>0.14906434403569899</c:v>
                </c:pt>
                <c:pt idx="420">
                  <c:v>0.14936758321820001</c:v>
                </c:pt>
                <c:pt idx="421">
                  <c:v>0.1420717485677</c:v>
                </c:pt>
                <c:pt idx="422">
                  <c:v>-6.8565521480000002E-4</c:v>
                </c:pt>
                <c:pt idx="423">
                  <c:v>2.4540012849999901E-3</c:v>
                </c:pt>
                <c:pt idx="424">
                  <c:v>-2.4303495054000001E-3</c:v>
                </c:pt>
                <c:pt idx="425">
                  <c:v>-2.5411005534E-3</c:v>
                </c:pt>
                <c:pt idx="426">
                  <c:v>-4.3685733479999997E-4</c:v>
                </c:pt>
                <c:pt idx="427">
                  <c:v>-1.70355288499999E-4</c:v>
                </c:pt>
                <c:pt idx="428">
                  <c:v>-3.6717965134999898E-4</c:v>
                </c:pt>
                <c:pt idx="429">
                  <c:v>-3.1556364055000001E-2</c:v>
                </c:pt>
                <c:pt idx="430">
                  <c:v>-2.6099548266000001E-3</c:v>
                </c:pt>
                <c:pt idx="431">
                  <c:v>-3.0812527956E-3</c:v>
                </c:pt>
                <c:pt idx="432">
                  <c:v>8.8387425349999896E-2</c:v>
                </c:pt>
                <c:pt idx="433">
                  <c:v>5.3163787380999902E-2</c:v>
                </c:pt>
                <c:pt idx="434">
                  <c:v>0.14187531870100001</c:v>
                </c:pt>
                <c:pt idx="435">
                  <c:v>0.14338600192529999</c:v>
                </c:pt>
                <c:pt idx="436">
                  <c:v>0.144659968926</c:v>
                </c:pt>
                <c:pt idx="437">
                  <c:v>0.14864294481099999</c:v>
                </c:pt>
                <c:pt idx="438">
                  <c:v>0.14988749690177999</c:v>
                </c:pt>
                <c:pt idx="439">
                  <c:v>0.14979416015989999</c:v>
                </c:pt>
                <c:pt idx="440">
                  <c:v>0.14982585144046001</c:v>
                </c:pt>
                <c:pt idx="441">
                  <c:v>0.149806851217099</c:v>
                </c:pt>
                <c:pt idx="442">
                  <c:v>0.1498339879093</c:v>
                </c:pt>
                <c:pt idx="443">
                  <c:v>0.14782544039775</c:v>
                </c:pt>
                <c:pt idx="444">
                  <c:v>7.7044477442999998E-2</c:v>
                </c:pt>
                <c:pt idx="445">
                  <c:v>5.5102193123999898E-3</c:v>
                </c:pt>
                <c:pt idx="446" formatCode="0.00E+00">
                  <c:v>1.6186410499999899E-6</c:v>
                </c:pt>
                <c:pt idx="447" formatCode="0.00E+00">
                  <c:v>4.5195908199999902E-5</c:v>
                </c:pt>
                <c:pt idx="448">
                  <c:v>4.0381298379999999E-4</c:v>
                </c:pt>
                <c:pt idx="449">
                  <c:v>5.4639352409999902E-4</c:v>
                </c:pt>
                <c:pt idx="450">
                  <c:v>2.9813747617500001E-2</c:v>
                </c:pt>
                <c:pt idx="451">
                  <c:v>7.66999957809999E-3</c:v>
                </c:pt>
                <c:pt idx="452">
                  <c:v>-3.9346770560999998E-3</c:v>
                </c:pt>
                <c:pt idx="453">
                  <c:v>-2.5351055584999898E-4</c:v>
                </c:pt>
                <c:pt idx="454" formatCode="0.00E+00">
                  <c:v>-6.9365414150000004E-5</c:v>
                </c:pt>
                <c:pt idx="455">
                  <c:v>2.3681314376E-3</c:v>
                </c:pt>
                <c:pt idx="456" formatCode="0.00E+00">
                  <c:v>9.5525366660000001E-5</c:v>
                </c:pt>
                <c:pt idx="457" formatCode="0.00E+00">
                  <c:v>-4.6254548870000002E-5</c:v>
                </c:pt>
                <c:pt idx="458" formatCode="0.00E+00">
                  <c:v>-2.4335727359999999E-5</c:v>
                </c:pt>
                <c:pt idx="459" formatCode="0.00E+00">
                  <c:v>-4.7131331609999998E-5</c:v>
                </c:pt>
                <c:pt idx="460" formatCode="0.00E+00">
                  <c:v>2.0967515439999999E-5</c:v>
                </c:pt>
                <c:pt idx="461" formatCode="0.00E+00">
                  <c:v>-6.3920819399999998E-5</c:v>
                </c:pt>
                <c:pt idx="462" formatCode="0.00E+00">
                  <c:v>2.5576060229999899E-5</c:v>
                </c:pt>
                <c:pt idx="463" formatCode="0.00E+00">
                  <c:v>8.4043262179999995E-5</c:v>
                </c:pt>
                <c:pt idx="464">
                  <c:v>9.0229362140000005E-3</c:v>
                </c:pt>
                <c:pt idx="465">
                  <c:v>1.4242932529999999E-3</c:v>
                </c:pt>
                <c:pt idx="466" formatCode="0.00E+00">
                  <c:v>-9.2150757949999995E-5</c:v>
                </c:pt>
                <c:pt idx="467" formatCode="0.00E+00">
                  <c:v>-3.1958097300000001E-5</c:v>
                </c:pt>
                <c:pt idx="468" formatCode="0.00E+00">
                  <c:v>5.6728364999999898E-6</c:v>
                </c:pt>
                <c:pt idx="469" formatCode="0.00E+00">
                  <c:v>9.1474823839999894E-5</c:v>
                </c:pt>
                <c:pt idx="470" formatCode="0.00E+00">
                  <c:v>-9.482402755E-5</c:v>
                </c:pt>
                <c:pt idx="471" formatCode="0.00E+00">
                  <c:v>-3.973712448E-5</c:v>
                </c:pt>
                <c:pt idx="472" formatCode="0.00E+00">
                  <c:v>-1.0581910909999999E-5</c:v>
                </c:pt>
                <c:pt idx="473">
                  <c:v>-6.2130965285000003E-3</c:v>
                </c:pt>
                <c:pt idx="474" formatCode="0.00E+00">
                  <c:v>-1.452708831E-5</c:v>
                </c:pt>
                <c:pt idx="475" formatCode="0.00E+00">
                  <c:v>-3.589903355E-5</c:v>
                </c:pt>
                <c:pt idx="476" formatCode="0.00E+00">
                  <c:v>-2.3162473849999999E-5</c:v>
                </c:pt>
                <c:pt idx="477" formatCode="0.00E+00">
                  <c:v>-2.7710942790000001E-5</c:v>
                </c:pt>
                <c:pt idx="478" formatCode="0.00E+00">
                  <c:v>-2.212369456E-5</c:v>
                </c:pt>
                <c:pt idx="479" formatCode="0.00E+00">
                  <c:v>-2.8613700349999899E-5</c:v>
                </c:pt>
                <c:pt idx="480">
                  <c:v>-1.1735367685E-4</c:v>
                </c:pt>
                <c:pt idx="481" formatCode="0.00E+00">
                  <c:v>-5.0978468900000002E-6</c:v>
                </c:pt>
                <c:pt idx="482" formatCode="0.00E+00">
                  <c:v>-4.1150392299999998E-5</c:v>
                </c:pt>
                <c:pt idx="483" formatCode="0.00E+00">
                  <c:v>-2.7891974579999999E-5</c:v>
                </c:pt>
                <c:pt idx="484" formatCode="0.00E+00">
                  <c:v>-6.6350091399999904E-6</c:v>
                </c:pt>
                <c:pt idx="485">
                  <c:v>1.44598195099999E-4</c:v>
                </c:pt>
                <c:pt idx="486" formatCode="0.00E+00">
                  <c:v>-6.2202955149999903E-5</c:v>
                </c:pt>
                <c:pt idx="487">
                  <c:v>-6.5380614277999998E-3</c:v>
                </c:pt>
                <c:pt idx="488">
                  <c:v>-1.9970507114999901E-4</c:v>
                </c:pt>
                <c:pt idx="489">
                  <c:v>-1.7563206558000001E-4</c:v>
                </c:pt>
                <c:pt idx="490">
                  <c:v>-2.7650062318999998E-4</c:v>
                </c:pt>
                <c:pt idx="491">
                  <c:v>-5.0543390959999896E-4</c:v>
                </c:pt>
                <c:pt idx="492">
                  <c:v>0.10806466845</c:v>
                </c:pt>
                <c:pt idx="493">
                  <c:v>8.1954508131699993E-2</c:v>
                </c:pt>
                <c:pt idx="494">
                  <c:v>-5.6189073340000002E-4</c:v>
                </c:pt>
                <c:pt idx="495">
                  <c:v>1.5952783324399901E-2</c:v>
                </c:pt>
                <c:pt idx="496">
                  <c:v>-1.1159488019E-4</c:v>
                </c:pt>
                <c:pt idx="497">
                  <c:v>-1.2689792359499999E-3</c:v>
                </c:pt>
                <c:pt idx="498">
                  <c:v>-5.8216918430999999E-3</c:v>
                </c:pt>
                <c:pt idx="499">
                  <c:v>-9.5251370959999995E-4</c:v>
                </c:pt>
                <c:pt idx="500">
                  <c:v>-3.378640123E-4</c:v>
                </c:pt>
                <c:pt idx="501">
                  <c:v>-2.2372645818499902E-3</c:v>
                </c:pt>
                <c:pt idx="502">
                  <c:v>-7.6466101328999999E-3</c:v>
                </c:pt>
                <c:pt idx="503">
                  <c:v>-1.5089996683599999E-2</c:v>
                </c:pt>
                <c:pt idx="504">
                  <c:v>-5.8193937794000002E-3</c:v>
                </c:pt>
                <c:pt idx="505">
                  <c:v>-1.6218402688000001E-2</c:v>
                </c:pt>
                <c:pt idx="506">
                  <c:v>-2.3802717357999901E-4</c:v>
                </c:pt>
                <c:pt idx="507">
                  <c:v>-4.7487318725999997E-2</c:v>
                </c:pt>
                <c:pt idx="508">
                  <c:v>4.5637728329999898E-2</c:v>
                </c:pt>
                <c:pt idx="509">
                  <c:v>0.14941066281171</c:v>
                </c:pt>
                <c:pt idx="510">
                  <c:v>8.7979325280000006E-2</c:v>
                </c:pt>
                <c:pt idx="511">
                  <c:v>0.13979395746859899</c:v>
                </c:pt>
                <c:pt idx="512">
                  <c:v>-1.08077985914999E-4</c:v>
                </c:pt>
                <c:pt idx="513">
                  <c:v>4.0003820041000001E-3</c:v>
                </c:pt>
                <c:pt idx="514">
                  <c:v>0.14812401697140001</c:v>
                </c:pt>
                <c:pt idx="515">
                  <c:v>0.12743866529949999</c:v>
                </c:pt>
                <c:pt idx="516">
                  <c:v>0.13073144705939899</c:v>
                </c:pt>
                <c:pt idx="517">
                  <c:v>0.14966812332829901</c:v>
                </c:pt>
                <c:pt idx="518">
                  <c:v>0.14987240362005</c:v>
                </c:pt>
                <c:pt idx="519">
                  <c:v>0.14990320193536</c:v>
                </c:pt>
                <c:pt idx="520">
                  <c:v>0.14992219596511</c:v>
                </c:pt>
                <c:pt idx="521">
                  <c:v>0.14989578489635</c:v>
                </c:pt>
                <c:pt idx="522">
                  <c:v>0.14986547521884999</c:v>
                </c:pt>
                <c:pt idx="523">
                  <c:v>0.14915197205717901</c:v>
                </c:pt>
                <c:pt idx="524">
                  <c:v>2.56189767933E-2</c:v>
                </c:pt>
                <c:pt idx="525">
                  <c:v>0.12266008051497999</c:v>
                </c:pt>
                <c:pt idx="526">
                  <c:v>5.2875619135799898E-2</c:v>
                </c:pt>
                <c:pt idx="527">
                  <c:v>5.4875892727999996E-4</c:v>
                </c:pt>
                <c:pt idx="528">
                  <c:v>1.04861438134E-2</c:v>
                </c:pt>
                <c:pt idx="529">
                  <c:v>-6.8171102425300001E-2</c:v>
                </c:pt>
                <c:pt idx="530">
                  <c:v>-0.25032791086</c:v>
                </c:pt>
                <c:pt idx="531">
                  <c:v>-6.7213857998000004E-3</c:v>
                </c:pt>
                <c:pt idx="532">
                  <c:v>4.759466404E-4</c:v>
                </c:pt>
                <c:pt idx="533">
                  <c:v>-5.0411298287000002E-3</c:v>
                </c:pt>
                <c:pt idx="534">
                  <c:v>-6.0472182120999999E-3</c:v>
                </c:pt>
                <c:pt idx="535">
                  <c:v>-3.6178855205999901E-3</c:v>
                </c:pt>
                <c:pt idx="536">
                  <c:v>-2.6843930665000003E-4</c:v>
                </c:pt>
                <c:pt idx="537">
                  <c:v>-3.2439399350000001E-4</c:v>
                </c:pt>
                <c:pt idx="538">
                  <c:v>1.02109073271E-3</c:v>
                </c:pt>
                <c:pt idx="539" formatCode="0.00E+00">
                  <c:v>8.0356554350000001E-5</c:v>
                </c:pt>
                <c:pt idx="540">
                  <c:v>8.4439398594999995E-4</c:v>
                </c:pt>
                <c:pt idx="541">
                  <c:v>1.47265379599999E-4</c:v>
                </c:pt>
                <c:pt idx="542">
                  <c:v>7.2716174468999905E-4</c:v>
                </c:pt>
                <c:pt idx="543" formatCode="0.00E+00">
                  <c:v>3.3431302109999898E-5</c:v>
                </c:pt>
                <c:pt idx="544" formatCode="0.00E+00">
                  <c:v>-8.1042614999999997E-5</c:v>
                </c:pt>
                <c:pt idx="545" formatCode="0.00E+00">
                  <c:v>-5.4449882229999999E-5</c:v>
                </c:pt>
                <c:pt idx="546" formatCode="0.00E+00">
                  <c:v>-2.0182250190000002E-5</c:v>
                </c:pt>
                <c:pt idx="547">
                  <c:v>9.1126980762400001E-2</c:v>
                </c:pt>
                <c:pt idx="548">
                  <c:v>0.10860645099299999</c:v>
                </c:pt>
                <c:pt idx="549">
                  <c:v>0.14537222092899901</c:v>
                </c:pt>
                <c:pt idx="550">
                  <c:v>0.14042585990839901</c:v>
                </c:pt>
                <c:pt idx="551">
                  <c:v>5.87945185419999E-4</c:v>
                </c:pt>
                <c:pt idx="552" formatCode="0.00E+00">
                  <c:v>-2.02180735E-5</c:v>
                </c:pt>
                <c:pt idx="553" formatCode="0.00E+00">
                  <c:v>-3.3564993389999999E-5</c:v>
                </c:pt>
                <c:pt idx="554" formatCode="0.00E+00">
                  <c:v>-5.5448415089999999E-5</c:v>
                </c:pt>
                <c:pt idx="555">
                  <c:v>-2.807035439E-4</c:v>
                </c:pt>
                <c:pt idx="556" formatCode="0.00E+00">
                  <c:v>-6.4947967940000002E-5</c:v>
                </c:pt>
                <c:pt idx="557" formatCode="0.00E+00">
                  <c:v>-8.5478540759999994E-5</c:v>
                </c:pt>
                <c:pt idx="558">
                  <c:v>-2.1458803015E-4</c:v>
                </c:pt>
                <c:pt idx="559" formatCode="0.00E+00">
                  <c:v>-6.7064043567000004E-5</c:v>
                </c:pt>
                <c:pt idx="560">
                  <c:v>2.4683846813999901E-2</c:v>
                </c:pt>
                <c:pt idx="561">
                  <c:v>0.14853727436674999</c:v>
                </c:pt>
                <c:pt idx="562">
                  <c:v>3.2439473246000002E-2</c:v>
                </c:pt>
                <c:pt idx="563" formatCode="0.00E+00">
                  <c:v>-9.3609063399999993E-6</c:v>
                </c:pt>
                <c:pt idx="564">
                  <c:v>-2.3467171788999902E-3</c:v>
                </c:pt>
                <c:pt idx="565">
                  <c:v>1.9421239018999999E-2</c:v>
                </c:pt>
                <c:pt idx="566" formatCode="0.00E+00">
                  <c:v>8.9058222429999997E-5</c:v>
                </c:pt>
                <c:pt idx="567">
                  <c:v>6.7511805430699998E-2</c:v>
                </c:pt>
                <c:pt idx="568">
                  <c:v>8.9156814676999999E-2</c:v>
                </c:pt>
                <c:pt idx="569">
                  <c:v>0.14758778176119999</c:v>
                </c:pt>
                <c:pt idx="570">
                  <c:v>0.14754752684378</c:v>
                </c:pt>
                <c:pt idx="571">
                  <c:v>2.9520298761599999E-2</c:v>
                </c:pt>
                <c:pt idx="572">
                  <c:v>-3.6477160302500001E-3</c:v>
                </c:pt>
                <c:pt idx="573">
                  <c:v>3.4417667846000002E-3</c:v>
                </c:pt>
                <c:pt idx="574">
                  <c:v>0.11548228189</c:v>
                </c:pt>
                <c:pt idx="575">
                  <c:v>-0.32098938104999902</c:v>
                </c:pt>
                <c:pt idx="576" formatCode="0.00E+00">
                  <c:v>-3.2949044099999998E-5</c:v>
                </c:pt>
                <c:pt idx="577">
                  <c:v>1.1431702500000001E-4</c:v>
                </c:pt>
                <c:pt idx="578">
                  <c:v>3.0481512087E-2</c:v>
                </c:pt>
                <c:pt idx="579">
                  <c:v>-3.4209109360000003E-4</c:v>
                </c:pt>
                <c:pt idx="580" formatCode="0.00E+00">
                  <c:v>-7.5397670999999897E-6</c:v>
                </c:pt>
                <c:pt idx="581">
                  <c:v>0.14899068994299999</c:v>
                </c:pt>
                <c:pt idx="582">
                  <c:v>3.3590691203999899E-2</c:v>
                </c:pt>
                <c:pt idx="583">
                  <c:v>3.3313780239999903E-2</c:v>
                </c:pt>
                <c:pt idx="584">
                  <c:v>-8.7978470099999903E-4</c:v>
                </c:pt>
                <c:pt idx="585">
                  <c:v>1.1243332671999999E-3</c:v>
                </c:pt>
                <c:pt idx="586">
                  <c:v>7.2071319218499899E-3</c:v>
                </c:pt>
                <c:pt idx="587" formatCode="0.00E+00">
                  <c:v>-7.9674004899999999E-5</c:v>
                </c:pt>
                <c:pt idx="588" formatCode="0.00E+00">
                  <c:v>2.13731365899999E-5</c:v>
                </c:pt>
                <c:pt idx="589">
                  <c:v>0.13050248841449999</c:v>
                </c:pt>
                <c:pt idx="590">
                  <c:v>2.0454774792000001E-4</c:v>
                </c:pt>
                <c:pt idx="591" formatCode="0.00E+00">
                  <c:v>-1.6179579569999999E-5</c:v>
                </c:pt>
                <c:pt idx="592" formatCode="0.00E+00">
                  <c:v>2.6634068549999901E-5</c:v>
                </c:pt>
                <c:pt idx="593" formatCode="0.00E+00">
                  <c:v>4.1323494599999997E-6</c:v>
                </c:pt>
                <c:pt idx="594" formatCode="0.00E+00">
                  <c:v>-1.3315186179999999E-5</c:v>
                </c:pt>
                <c:pt idx="595" formatCode="0.00E+00">
                  <c:v>-5.1455953999999997E-5</c:v>
                </c:pt>
                <c:pt idx="596" formatCode="0.00E+00">
                  <c:v>9.9227630859999999E-5</c:v>
                </c:pt>
                <c:pt idx="597">
                  <c:v>1.3853881526999999E-2</c:v>
                </c:pt>
                <c:pt idx="598">
                  <c:v>1.7173399077E-3</c:v>
                </c:pt>
                <c:pt idx="599">
                  <c:v>1.8041739229999901E-4</c:v>
                </c:pt>
                <c:pt idx="600" formatCode="0.00E+00">
                  <c:v>2.8655937189999999E-5</c:v>
                </c:pt>
                <c:pt idx="601" formatCode="0.00E+00">
                  <c:v>-2.1824354050000001E-5</c:v>
                </c:pt>
                <c:pt idx="602" formatCode="0.00E+00">
                  <c:v>9.6134468730000002E-5</c:v>
                </c:pt>
                <c:pt idx="603">
                  <c:v>6.1178319384999895E-4</c:v>
                </c:pt>
                <c:pt idx="604">
                  <c:v>8.0158600039999901E-4</c:v>
                </c:pt>
                <c:pt idx="605">
                  <c:v>1.1047671309999999E-3</c:v>
                </c:pt>
                <c:pt idx="606">
                  <c:v>4.8459160424999898E-4</c:v>
                </c:pt>
                <c:pt idx="607">
                  <c:v>4.5680369826999996E-3</c:v>
                </c:pt>
                <c:pt idx="608">
                  <c:v>4.0528789798999898E-4</c:v>
                </c:pt>
                <c:pt idx="609">
                  <c:v>3.8669514910999901E-3</c:v>
                </c:pt>
                <c:pt idx="610">
                  <c:v>1.8971484489E-3</c:v>
                </c:pt>
                <c:pt idx="611">
                  <c:v>1.24604808581999E-2</c:v>
                </c:pt>
                <c:pt idx="612">
                  <c:v>9.5467311613000004E-3</c:v>
                </c:pt>
                <c:pt idx="613">
                  <c:v>2.4217454037E-2</c:v>
                </c:pt>
                <c:pt idx="614" formatCode="0.00E+00">
                  <c:v>6.2714420839999997E-5</c:v>
                </c:pt>
                <c:pt idx="615" formatCode="0.00E+00">
                  <c:v>3.5544766399999897E-5</c:v>
                </c:pt>
                <c:pt idx="616">
                  <c:v>-1.9169499459000001E-3</c:v>
                </c:pt>
                <c:pt idx="617">
                  <c:v>-4.4031544506999898E-3</c:v>
                </c:pt>
                <c:pt idx="618">
                  <c:v>-9.8501093149999902E-4</c:v>
                </c:pt>
                <c:pt idx="619">
                  <c:v>-2.2066266106E-4</c:v>
                </c:pt>
                <c:pt idx="620" formatCode="0.00E+00">
                  <c:v>-6.713388965E-5</c:v>
                </c:pt>
                <c:pt idx="621">
                  <c:v>-2.7439142960000002E-4</c:v>
                </c:pt>
                <c:pt idx="622">
                  <c:v>-2.1420820315999999E-4</c:v>
                </c:pt>
                <c:pt idx="623">
                  <c:v>-2.3214452015E-4</c:v>
                </c:pt>
                <c:pt idx="624">
                  <c:v>-9.3289317054999997E-4</c:v>
                </c:pt>
                <c:pt idx="625">
                  <c:v>2.7008738251999998E-3</c:v>
                </c:pt>
                <c:pt idx="626">
                  <c:v>2.2129393109999999E-2</c:v>
                </c:pt>
                <c:pt idx="627">
                  <c:v>0.138390550225999</c:v>
                </c:pt>
                <c:pt idx="628">
                  <c:v>5.0464641759999998E-2</c:v>
                </c:pt>
                <c:pt idx="629">
                  <c:v>4.8964992720499999E-2</c:v>
                </c:pt>
                <c:pt idx="630">
                  <c:v>-2.4697971789999898E-4</c:v>
                </c:pt>
                <c:pt idx="631">
                  <c:v>3.7043570359999902E-4</c:v>
                </c:pt>
                <c:pt idx="632">
                  <c:v>-7.52565723E-4</c:v>
                </c:pt>
                <c:pt idx="633">
                  <c:v>-8.8025129499999999E-4</c:v>
                </c:pt>
                <c:pt idx="634">
                  <c:v>-3.6740838912999998E-3</c:v>
                </c:pt>
                <c:pt idx="635">
                  <c:v>-5.7108370803999999E-3</c:v>
                </c:pt>
                <c:pt idx="636">
                  <c:v>-5.4370612551000001E-3</c:v>
                </c:pt>
                <c:pt idx="637">
                  <c:v>-8.5842343054999999E-3</c:v>
                </c:pt>
                <c:pt idx="638">
                  <c:v>1.3591266350000001E-3</c:v>
                </c:pt>
                <c:pt idx="639">
                  <c:v>-2.1686602849999999E-4</c:v>
                </c:pt>
                <c:pt idx="640" formatCode="0.00E+00">
                  <c:v>4.0404203129999998E-5</c:v>
                </c:pt>
                <c:pt idx="641" formatCode="0.00E+00">
                  <c:v>-3.5514574780000003E-5</c:v>
                </c:pt>
                <c:pt idx="642" formatCode="0.00E+00">
                  <c:v>-6.49688070999999E-6</c:v>
                </c:pt>
                <c:pt idx="643">
                  <c:v>-2.172656022E-4</c:v>
                </c:pt>
                <c:pt idx="644">
                  <c:v>0.1317448075796</c:v>
                </c:pt>
                <c:pt idx="645">
                  <c:v>0.139993490296</c:v>
                </c:pt>
                <c:pt idx="646">
                  <c:v>4.0366254750999898E-2</c:v>
                </c:pt>
                <c:pt idx="647">
                  <c:v>1.4735469621999999E-2</c:v>
                </c:pt>
                <c:pt idx="648">
                  <c:v>6.7755143248699995E-2</c:v>
                </c:pt>
                <c:pt idx="649">
                  <c:v>6.3249067638700002E-2</c:v>
                </c:pt>
                <c:pt idx="650">
                  <c:v>2.6579731244999998E-3</c:v>
                </c:pt>
                <c:pt idx="651">
                  <c:v>3.4464374323499901E-3</c:v>
                </c:pt>
                <c:pt idx="652">
                  <c:v>3.3802846693000002E-4</c:v>
                </c:pt>
                <c:pt idx="653">
                  <c:v>1.75497951E-3</c:v>
                </c:pt>
                <c:pt idx="654" formatCode="0.00E+00">
                  <c:v>7.75175926499999E-5</c:v>
                </c:pt>
                <c:pt idx="655">
                  <c:v>3.0813144195999899E-4</c:v>
                </c:pt>
                <c:pt idx="656">
                  <c:v>8.6680281764999997E-4</c:v>
                </c:pt>
                <c:pt idx="657">
                  <c:v>1.25523597359999E-4</c:v>
                </c:pt>
                <c:pt idx="658" formatCode="0.00E+00">
                  <c:v>4.3842771099999999E-5</c:v>
                </c:pt>
                <c:pt idx="659" formatCode="0.00E+00">
                  <c:v>-2.4374328040000001E-5</c:v>
                </c:pt>
                <c:pt idx="660" formatCode="0.00E+00">
                  <c:v>1.64565158499999E-6</c:v>
                </c:pt>
                <c:pt idx="661">
                  <c:v>-1.0721543221999999E-4</c:v>
                </c:pt>
                <c:pt idx="662" formatCode="0.00E+00">
                  <c:v>-5.4212084459999997E-5</c:v>
                </c:pt>
                <c:pt idx="663">
                  <c:v>-2.3286326424999901E-4</c:v>
                </c:pt>
                <c:pt idx="664">
                  <c:v>4.17374549945E-3</c:v>
                </c:pt>
                <c:pt idx="665">
                  <c:v>2.3043694076500001E-2</c:v>
                </c:pt>
                <c:pt idx="666" formatCode="0.00E+00">
                  <c:v>-4.05831317E-5</c:v>
                </c:pt>
                <c:pt idx="667" formatCode="0.00E+00">
                  <c:v>5.33386325999999E-5</c:v>
                </c:pt>
                <c:pt idx="668" formatCode="0.00E+00">
                  <c:v>-9.0685160000000797E-7</c:v>
                </c:pt>
                <c:pt idx="669">
                  <c:v>-2.644692719E-4</c:v>
                </c:pt>
                <c:pt idx="670" formatCode="0.00E+00">
                  <c:v>6.6575874149999895E-5</c:v>
                </c:pt>
                <c:pt idx="671" formatCode="0.00E+00">
                  <c:v>2.2733493899999899E-5</c:v>
                </c:pt>
                <c:pt idx="672" formatCode="0.00E+00">
                  <c:v>-2.6559134899999999E-5</c:v>
                </c:pt>
                <c:pt idx="673" formatCode="0.00E+00">
                  <c:v>-2.9687163624999999E-5</c:v>
                </c:pt>
                <c:pt idx="674" formatCode="0.00E+00">
                  <c:v>-2.3676074899999999E-5</c:v>
                </c:pt>
                <c:pt idx="675">
                  <c:v>-1.0532350949E-4</c:v>
                </c:pt>
                <c:pt idx="676" formatCode="0.00E+00">
                  <c:v>-7.9615543609999994E-5</c:v>
                </c:pt>
                <c:pt idx="677" formatCode="0.00E+00">
                  <c:v>-1.9292446170000001E-5</c:v>
                </c:pt>
                <c:pt idx="678" formatCode="0.00E+00">
                  <c:v>-5.7395987610000001E-5</c:v>
                </c:pt>
                <c:pt idx="679" formatCode="0.00E+00">
                  <c:v>-3.5139393916000001E-5</c:v>
                </c:pt>
                <c:pt idx="680">
                  <c:v>5.4638211179999904E-4</c:v>
                </c:pt>
                <c:pt idx="681" formatCode="0.00E+00">
                  <c:v>-1.9459942469999902E-5</c:v>
                </c:pt>
                <c:pt idx="682" formatCode="0.00E+00">
                  <c:v>-3.7624267389999998E-5</c:v>
                </c:pt>
                <c:pt idx="683">
                  <c:v>1.4516863069E-3</c:v>
                </c:pt>
                <c:pt idx="684">
                  <c:v>1.17212332999999E-3</c:v>
                </c:pt>
                <c:pt idx="685">
                  <c:v>1.0558948261E-4</c:v>
                </c:pt>
                <c:pt idx="686" formatCode="0.00E+00">
                  <c:v>-1.8281796400000001E-5</c:v>
                </c:pt>
                <c:pt idx="687" formatCode="0.00E+00">
                  <c:v>-2.3686151130000001E-5</c:v>
                </c:pt>
                <c:pt idx="688" formatCode="0.00E+00">
                  <c:v>7.0383197089999994E-5</c:v>
                </c:pt>
                <c:pt idx="689">
                  <c:v>1.6487433139999999E-4</c:v>
                </c:pt>
                <c:pt idx="690">
                  <c:v>-1.4040569239999999E-4</c:v>
                </c:pt>
                <c:pt idx="691" formatCode="0.00E+00">
                  <c:v>-6.0367006399999999E-6</c:v>
                </c:pt>
                <c:pt idx="692" formatCode="0.00E+00">
                  <c:v>-2.0111889800000002E-6</c:v>
                </c:pt>
                <c:pt idx="693" formatCode="0.00E+00">
                  <c:v>-1.00894255299999E-5</c:v>
                </c:pt>
                <c:pt idx="694">
                  <c:v>1.858168221E-4</c:v>
                </c:pt>
                <c:pt idx="695" formatCode="0.00E+00">
                  <c:v>-9.7865443500000002E-5</c:v>
                </c:pt>
                <c:pt idx="696" formatCode="0.00E+00">
                  <c:v>-5.5305075159999901E-5</c:v>
                </c:pt>
                <c:pt idx="697">
                  <c:v>-1.4078326178E-4</c:v>
                </c:pt>
                <c:pt idx="698">
                  <c:v>-2.6380682786000001E-4</c:v>
                </c:pt>
                <c:pt idx="699">
                  <c:v>-4.6039736449999998E-4</c:v>
                </c:pt>
                <c:pt idx="700" formatCode="0.00E+00">
                  <c:v>-2.1522639349999899E-5</c:v>
                </c:pt>
                <c:pt idx="701" formatCode="0.00E+00">
                  <c:v>-9.6110777029999995E-5</c:v>
                </c:pt>
                <c:pt idx="702" formatCode="0.00E+00">
                  <c:v>-9.3462654999999996E-6</c:v>
                </c:pt>
                <c:pt idx="703" formatCode="0.00E+00">
                  <c:v>-1.6130870829999999E-5</c:v>
                </c:pt>
                <c:pt idx="704" formatCode="0.00E+00">
                  <c:v>8.9710586599999999E-5</c:v>
                </c:pt>
                <c:pt idx="705">
                  <c:v>5.8674992334999999E-4</c:v>
                </c:pt>
                <c:pt idx="706" formatCode="0.00E+00">
                  <c:v>-1.417689505E-5</c:v>
                </c:pt>
                <c:pt idx="707" formatCode="0.00E+00">
                  <c:v>7.1155371299999894E-5</c:v>
                </c:pt>
                <c:pt idx="708" formatCode="0.00E+00">
                  <c:v>4.2306539759999999E-5</c:v>
                </c:pt>
                <c:pt idx="709" formatCode="0.00E+00">
                  <c:v>-3.4871825679999997E-5</c:v>
                </c:pt>
                <c:pt idx="710" formatCode="0.00E+00">
                  <c:v>-3.98225676E-5</c:v>
                </c:pt>
                <c:pt idx="711" formatCode="0.00E+00">
                  <c:v>-5.9034175449999999E-5</c:v>
                </c:pt>
                <c:pt idx="712" formatCode="0.00E+00">
                  <c:v>-8.1133811789999897E-5</c:v>
                </c:pt>
                <c:pt idx="713" formatCode="0.00E+00">
                  <c:v>-5.7018663150000003E-5</c:v>
                </c:pt>
                <c:pt idx="714" formatCode="0.00E+00">
                  <c:v>-5.6107887999999999E-5</c:v>
                </c:pt>
                <c:pt idx="715" formatCode="0.00E+00">
                  <c:v>-5.8412738789999998E-5</c:v>
                </c:pt>
                <c:pt idx="716" formatCode="0.00E+00">
                  <c:v>-3.1019304519999998E-5</c:v>
                </c:pt>
                <c:pt idx="717" formatCode="0.00E+00">
                  <c:v>-3.623614154E-5</c:v>
                </c:pt>
                <c:pt idx="718" formatCode="0.00E+00">
                  <c:v>-3.6245679360000001E-5</c:v>
                </c:pt>
                <c:pt idx="719" formatCode="0.00E+00">
                  <c:v>-3.31529324699999E-5</c:v>
                </c:pt>
                <c:pt idx="720" formatCode="0.00E+00">
                  <c:v>-2.9706402E-5</c:v>
                </c:pt>
                <c:pt idx="721" formatCode="0.00E+00">
                  <c:v>-2.1358902400000002E-5</c:v>
                </c:pt>
                <c:pt idx="722" formatCode="0.00E+00">
                  <c:v>-3.8432891160000002E-5</c:v>
                </c:pt>
                <c:pt idx="723" formatCode="0.00E+00">
                  <c:v>-2.29363092E-5</c:v>
                </c:pt>
                <c:pt idx="724">
                  <c:v>-1.0975002883E-4</c:v>
                </c:pt>
                <c:pt idx="725" formatCode="0.00E+00">
                  <c:v>-2.8328643209999999E-5</c:v>
                </c:pt>
                <c:pt idx="726">
                  <c:v>0.135772977716</c:v>
                </c:pt>
                <c:pt idx="727">
                  <c:v>-1.6804828169999901E-4</c:v>
                </c:pt>
                <c:pt idx="728">
                  <c:v>-2.7140373645999998E-3</c:v>
                </c:pt>
                <c:pt idx="729">
                  <c:v>-3.5984143300299899E-2</c:v>
                </c:pt>
                <c:pt idx="730">
                  <c:v>-1.21270832925E-2</c:v>
                </c:pt>
                <c:pt idx="731">
                  <c:v>-5.8013879655000001E-4</c:v>
                </c:pt>
                <c:pt idx="732">
                  <c:v>-8.1764004034999994E-3</c:v>
                </c:pt>
                <c:pt idx="733">
                  <c:v>-3.94242801E-4</c:v>
                </c:pt>
                <c:pt idx="734">
                  <c:v>-3.0075677407999997E-4</c:v>
                </c:pt>
                <c:pt idx="735" formatCode="0.00E+00">
                  <c:v>-6.9936177189999993E-5</c:v>
                </c:pt>
                <c:pt idx="736" formatCode="0.00E+00">
                  <c:v>-4.0371003749999901E-5</c:v>
                </c:pt>
                <c:pt idx="737">
                  <c:v>-1.7057589937000001E-4</c:v>
                </c:pt>
                <c:pt idx="738">
                  <c:v>-1.0407027757E-3</c:v>
                </c:pt>
                <c:pt idx="739">
                  <c:v>-6.7755788816000001E-2</c:v>
                </c:pt>
                <c:pt idx="740">
                  <c:v>-1.8008590900399999E-2</c:v>
                </c:pt>
                <c:pt idx="741">
                  <c:v>-6.6074310909999996E-3</c:v>
                </c:pt>
                <c:pt idx="742">
                  <c:v>-3.8149968279999898E-4</c:v>
                </c:pt>
                <c:pt idx="743">
                  <c:v>0.14942678074769999</c:v>
                </c:pt>
                <c:pt idx="744">
                  <c:v>0.14976829552224999</c:v>
                </c:pt>
                <c:pt idx="745">
                  <c:v>-1.9789625661999999E-4</c:v>
                </c:pt>
                <c:pt idx="746" formatCode="0.00E+00">
                  <c:v>-5.2134775750000003E-5</c:v>
                </c:pt>
                <c:pt idx="747" formatCode="0.00E+00">
                  <c:v>4.0446181099999899E-6</c:v>
                </c:pt>
                <c:pt idx="748" formatCode="0.00E+00">
                  <c:v>5.8776772599999896E-6</c:v>
                </c:pt>
                <c:pt idx="749">
                  <c:v>-1.427516162E-4</c:v>
                </c:pt>
                <c:pt idx="750">
                  <c:v>7.8959079207999994E-3</c:v>
                </c:pt>
                <c:pt idx="751" formatCode="0.00E+00">
                  <c:v>-8.1472410620000006E-5</c:v>
                </c:pt>
                <c:pt idx="752">
                  <c:v>-9.3194161420000004E-4</c:v>
                </c:pt>
                <c:pt idx="753">
                  <c:v>-8.8725579337000007E-3</c:v>
                </c:pt>
                <c:pt idx="754">
                  <c:v>-1.42245366444E-2</c:v>
                </c:pt>
                <c:pt idx="755">
                  <c:v>-1.5175446805E-4</c:v>
                </c:pt>
                <c:pt idx="756" formatCode="0.00E+00">
                  <c:v>-6.1078589189999998E-5</c:v>
                </c:pt>
                <c:pt idx="757" formatCode="0.00E+00">
                  <c:v>-2.939504302E-5</c:v>
                </c:pt>
                <c:pt idx="758">
                  <c:v>-2.091547024E-4</c:v>
                </c:pt>
                <c:pt idx="759">
                  <c:v>-1.9011021829999999E-4</c:v>
                </c:pt>
                <c:pt idx="760">
                  <c:v>-2.7043850023999999E-4</c:v>
                </c:pt>
                <c:pt idx="761">
                  <c:v>-1.9007964495999999E-4</c:v>
                </c:pt>
                <c:pt idx="762">
                  <c:v>-2.3368879881999999E-4</c:v>
                </c:pt>
                <c:pt idx="763" formatCode="0.00E+00">
                  <c:v>-2.1071185019999899E-5</c:v>
                </c:pt>
                <c:pt idx="764" formatCode="0.00E+00">
                  <c:v>-5.3677591439999997E-5</c:v>
                </c:pt>
                <c:pt idx="765">
                  <c:v>-1.8650832519999901E-4</c:v>
                </c:pt>
                <c:pt idx="766">
                  <c:v>-2.9872719712499998E-3</c:v>
                </c:pt>
                <c:pt idx="767">
                  <c:v>-7.2298920209999998E-4</c:v>
                </c:pt>
                <c:pt idx="768">
                  <c:v>-1.7737313491999999E-4</c:v>
                </c:pt>
                <c:pt idx="769" formatCode="0.00E+00">
                  <c:v>-6.8809430219999895E-5</c:v>
                </c:pt>
                <c:pt idx="770">
                  <c:v>-2.0962255368999999E-3</c:v>
                </c:pt>
                <c:pt idx="771">
                  <c:v>-2.6750219187999998E-4</c:v>
                </c:pt>
                <c:pt idx="772">
                  <c:v>-1.3167552155999901E-4</c:v>
                </c:pt>
                <c:pt idx="773">
                  <c:v>-7.2897546945000001E-4</c:v>
                </c:pt>
                <c:pt idx="774">
                  <c:v>-2.6551079016800001E-2</c:v>
                </c:pt>
                <c:pt idx="775">
                  <c:v>-3.7829977931000001E-4</c:v>
                </c:pt>
                <c:pt idx="776">
                  <c:v>-7.3110393304999998E-4</c:v>
                </c:pt>
                <c:pt idx="777">
                  <c:v>-1.9735231958499999E-3</c:v>
                </c:pt>
                <c:pt idx="778">
                  <c:v>-1.0206688893500001E-3</c:v>
                </c:pt>
                <c:pt idx="779">
                  <c:v>-7.0686572634999999E-4</c:v>
                </c:pt>
                <c:pt idx="780" formatCode="0.00E+00">
                  <c:v>-4.7259945590000001E-5</c:v>
                </c:pt>
                <c:pt idx="781" formatCode="0.00E+00">
                  <c:v>2.2439160039999898E-5</c:v>
                </c:pt>
                <c:pt idx="782">
                  <c:v>2.3088705079999999E-4</c:v>
                </c:pt>
                <c:pt idx="783">
                  <c:v>-1.4630700223E-2</c:v>
                </c:pt>
                <c:pt idx="784">
                  <c:v>-5.0265689757999998E-2</c:v>
                </c:pt>
                <c:pt idx="785">
                  <c:v>-0.42697664724000001</c:v>
                </c:pt>
                <c:pt idx="786">
                  <c:v>-0.4799452517501</c:v>
                </c:pt>
                <c:pt idx="787">
                  <c:v>-0.25011942025</c:v>
                </c:pt>
                <c:pt idx="788">
                  <c:v>-0.15764711379150001</c:v>
                </c:pt>
                <c:pt idx="789">
                  <c:v>-0.26087632996999999</c:v>
                </c:pt>
                <c:pt idx="790">
                  <c:v>-0.49894330827084998</c:v>
                </c:pt>
                <c:pt idx="791">
                  <c:v>-0.18462093414</c:v>
                </c:pt>
                <c:pt idx="792">
                  <c:v>-0.37606091135000003</c:v>
                </c:pt>
                <c:pt idx="793">
                  <c:v>-0.34050961632999999</c:v>
                </c:pt>
                <c:pt idx="794">
                  <c:v>-5.7836544413999998E-2</c:v>
                </c:pt>
                <c:pt idx="795">
                  <c:v>-2.72003739916E-2</c:v>
                </c:pt>
                <c:pt idx="796">
                  <c:v>-0.23408982163</c:v>
                </c:pt>
                <c:pt idx="797">
                  <c:v>-4.1319179708999999E-3</c:v>
                </c:pt>
                <c:pt idx="798">
                  <c:v>-5.9376905009999995E-4</c:v>
                </c:pt>
                <c:pt idx="799">
                  <c:v>-2.567546453E-4</c:v>
                </c:pt>
                <c:pt idx="800">
                  <c:v>3.0655687055000002E-4</c:v>
                </c:pt>
                <c:pt idx="801">
                  <c:v>2.7374984959999902E-4</c:v>
                </c:pt>
                <c:pt idx="802">
                  <c:v>-4.544915649E-4</c:v>
                </c:pt>
                <c:pt idx="803">
                  <c:v>-2.128750742E-4</c:v>
                </c:pt>
                <c:pt idx="804">
                  <c:v>-3.2558446169999997E-4</c:v>
                </c:pt>
                <c:pt idx="805">
                  <c:v>4.0680099974599898E-2</c:v>
                </c:pt>
                <c:pt idx="806" formatCode="0.00E+00">
                  <c:v>-5.9408942579999998E-5</c:v>
                </c:pt>
                <c:pt idx="807" formatCode="0.00E+00">
                  <c:v>-2.7922886169999999E-5</c:v>
                </c:pt>
                <c:pt idx="808">
                  <c:v>3.8392347429999998E-4</c:v>
                </c:pt>
                <c:pt idx="809">
                  <c:v>7.0766247075999995E-4</c:v>
                </c:pt>
                <c:pt idx="810" formatCode="0.00E+00">
                  <c:v>-3.8747623059999997E-5</c:v>
                </c:pt>
                <c:pt idx="811" formatCode="0.00E+00">
                  <c:v>6.25138632999999E-6</c:v>
                </c:pt>
                <c:pt idx="812" formatCode="0.00E+00">
                  <c:v>-3.3078563849999999E-5</c:v>
                </c:pt>
                <c:pt idx="813" formatCode="0.00E+00">
                  <c:v>-3.1368681220000001E-5</c:v>
                </c:pt>
                <c:pt idx="814">
                  <c:v>5.5120775387999896E-3</c:v>
                </c:pt>
                <c:pt idx="815">
                  <c:v>1.3000904546999999E-3</c:v>
                </c:pt>
                <c:pt idx="816">
                  <c:v>-1.33533611392E-2</c:v>
                </c:pt>
                <c:pt idx="817" formatCode="0.00E+00">
                  <c:v>2.3611769159999901E-5</c:v>
                </c:pt>
                <c:pt idx="818">
                  <c:v>-1.73329500399999E-4</c:v>
                </c:pt>
                <c:pt idx="819" formatCode="0.00E+00">
                  <c:v>-5.4514958559999998E-5</c:v>
                </c:pt>
                <c:pt idx="820">
                  <c:v>-1.5347162659999999E-4</c:v>
                </c:pt>
                <c:pt idx="821">
                  <c:v>1.08030055599999E-4</c:v>
                </c:pt>
                <c:pt idx="822" formatCode="0.00E+00">
                  <c:v>-3.6139156999999997E-5</c:v>
                </c:pt>
                <c:pt idx="823">
                  <c:v>2.754038023E-4</c:v>
                </c:pt>
                <c:pt idx="824" formatCode="0.00E+00">
                  <c:v>-6.8628231550000007E-5</c:v>
                </c:pt>
                <c:pt idx="825" formatCode="0.00E+00">
                  <c:v>-4.1606068899999903E-5</c:v>
                </c:pt>
                <c:pt idx="826">
                  <c:v>8.7255091912999995E-3</c:v>
                </c:pt>
                <c:pt idx="827">
                  <c:v>1.9756560110000001E-4</c:v>
                </c:pt>
                <c:pt idx="828">
                  <c:v>7.6821619808999997E-4</c:v>
                </c:pt>
                <c:pt idx="829" formatCode="0.00E+00">
                  <c:v>-3.3375844789999902E-5</c:v>
                </c:pt>
                <c:pt idx="830" formatCode="0.00E+00">
                  <c:v>-4.6947351149999997E-5</c:v>
                </c:pt>
                <c:pt idx="831" formatCode="0.00E+00">
                  <c:v>-3.6057626139999899E-5</c:v>
                </c:pt>
                <c:pt idx="832">
                  <c:v>1.4226231570000001E-4</c:v>
                </c:pt>
                <c:pt idx="833">
                  <c:v>1.1489099957999901E-4</c:v>
                </c:pt>
                <c:pt idx="834">
                  <c:v>-1.8992903409999901E-4</c:v>
                </c:pt>
                <c:pt idx="835" formatCode="0.00E+00">
                  <c:v>-3.4669159120000003E-5</c:v>
                </c:pt>
                <c:pt idx="836" formatCode="0.00E+00">
                  <c:v>-6.0039659519999999E-5</c:v>
                </c:pt>
                <c:pt idx="837" formatCode="0.00E+00">
                  <c:v>-3.6103692999999999E-5</c:v>
                </c:pt>
                <c:pt idx="838">
                  <c:v>1.1555184537E-3</c:v>
                </c:pt>
                <c:pt idx="839" formatCode="0.00E+00">
                  <c:v>5.8629903599999902E-5</c:v>
                </c:pt>
                <c:pt idx="840" formatCode="0.00E+00">
                  <c:v>-3.6356317190000003E-5</c:v>
                </c:pt>
                <c:pt idx="841">
                  <c:v>6.9851851473000002E-4</c:v>
                </c:pt>
                <c:pt idx="842">
                  <c:v>-3.8717415120000001E-4</c:v>
                </c:pt>
                <c:pt idx="843">
                  <c:v>-2.2313756482999999E-3</c:v>
                </c:pt>
                <c:pt idx="844" formatCode="0.00E+00">
                  <c:v>-1.700668559E-5</c:v>
                </c:pt>
                <c:pt idx="845">
                  <c:v>1.9588576017000002E-3</c:v>
                </c:pt>
                <c:pt idx="846">
                  <c:v>2.4830393616699899E-2</c:v>
                </c:pt>
                <c:pt idx="847" formatCode="0.00E+00">
                  <c:v>-5.5007240349999997E-5</c:v>
                </c:pt>
                <c:pt idx="848" formatCode="0.00E+00">
                  <c:v>1.24890337899999E-5</c:v>
                </c:pt>
                <c:pt idx="849">
                  <c:v>1.1905106612999899E-3</c:v>
                </c:pt>
                <c:pt idx="850">
                  <c:v>2.36086625929999E-3</c:v>
                </c:pt>
                <c:pt idx="851">
                  <c:v>0.1163156798108</c:v>
                </c:pt>
                <c:pt idx="852">
                  <c:v>1.7947115402799901E-2</c:v>
                </c:pt>
                <c:pt idx="853">
                  <c:v>1.7719762051499901E-3</c:v>
                </c:pt>
                <c:pt idx="854">
                  <c:v>6.9913319570000004E-4</c:v>
                </c:pt>
                <c:pt idx="855">
                  <c:v>6.88374852271999E-3</c:v>
                </c:pt>
                <c:pt idx="856">
                  <c:v>9.1574660320999896E-2</c:v>
                </c:pt>
                <c:pt idx="857">
                  <c:v>1.2082282612999901E-3</c:v>
                </c:pt>
                <c:pt idx="858">
                  <c:v>1.6288566901E-4</c:v>
                </c:pt>
                <c:pt idx="859">
                  <c:v>1.9604080909000001E-3</c:v>
                </c:pt>
                <c:pt idx="860">
                  <c:v>3.4326057190999901E-3</c:v>
                </c:pt>
                <c:pt idx="861">
                  <c:v>2.5734011129999998E-4</c:v>
                </c:pt>
                <c:pt idx="862" formatCode="0.00E+00">
                  <c:v>-2.29748484E-5</c:v>
                </c:pt>
                <c:pt idx="863" formatCode="0.00E+00">
                  <c:v>-1.32565225274E-5</c:v>
                </c:pt>
                <c:pt idx="864" formatCode="0.00E+00">
                  <c:v>-4.2751504080000002E-5</c:v>
                </c:pt>
                <c:pt idx="865" formatCode="0.00E+00">
                  <c:v>-5.0766318599999899E-5</c:v>
                </c:pt>
                <c:pt idx="866">
                  <c:v>-1.93264423E-4</c:v>
                </c:pt>
                <c:pt idx="867" formatCode="0.00E+00">
                  <c:v>-2.2308053767000001E-5</c:v>
                </c:pt>
                <c:pt idx="868" formatCode="0.00E+00">
                  <c:v>-2.1905346800000001E-5</c:v>
                </c:pt>
                <c:pt idx="869" formatCode="0.00E+00">
                  <c:v>-4.9713114539999897E-5</c:v>
                </c:pt>
                <c:pt idx="870">
                  <c:v>-3.2231780081999899E-4</c:v>
                </c:pt>
                <c:pt idx="871" formatCode="0.00E+00">
                  <c:v>-8.2409183340000005E-5</c:v>
                </c:pt>
                <c:pt idx="872" formatCode="0.00E+00">
                  <c:v>-4.8391302809999899E-5</c:v>
                </c:pt>
                <c:pt idx="873">
                  <c:v>-1.7324610873999899E-4</c:v>
                </c:pt>
                <c:pt idx="874" formatCode="0.00E+00">
                  <c:v>-9.4080960960000003E-5</c:v>
                </c:pt>
                <c:pt idx="875" formatCode="0.00E+00">
                  <c:v>-5.4048605799999901E-5</c:v>
                </c:pt>
                <c:pt idx="876" formatCode="0.00E+00">
                  <c:v>-2.5886747300000001E-5</c:v>
                </c:pt>
                <c:pt idx="877" formatCode="0.00E+00">
                  <c:v>-2.2468079389999998E-5</c:v>
                </c:pt>
                <c:pt idx="878">
                  <c:v>-1.2768387067000001E-4</c:v>
                </c:pt>
                <c:pt idx="879" formatCode="0.00E+00">
                  <c:v>-4.6662468179999999E-5</c:v>
                </c:pt>
                <c:pt idx="880" formatCode="0.00E+00">
                  <c:v>-4.6713089550000002E-5</c:v>
                </c:pt>
                <c:pt idx="881">
                  <c:v>-2.0867900712000001E-4</c:v>
                </c:pt>
                <c:pt idx="882">
                  <c:v>-1.4812829278000001E-4</c:v>
                </c:pt>
                <c:pt idx="883" formatCode="0.00E+00">
                  <c:v>-6.6156135329999995E-5</c:v>
                </c:pt>
                <c:pt idx="884">
                  <c:v>1.1787045058999899E-3</c:v>
                </c:pt>
                <c:pt idx="885">
                  <c:v>-1.7300713997000001E-4</c:v>
                </c:pt>
                <c:pt idx="886">
                  <c:v>-1.7638766565000001E-4</c:v>
                </c:pt>
                <c:pt idx="887">
                  <c:v>-2.1106297240999902E-3</c:v>
                </c:pt>
                <c:pt idx="888">
                  <c:v>-1.64322042E-4</c:v>
                </c:pt>
                <c:pt idx="889">
                  <c:v>-1.0195905257300001E-2</c:v>
                </c:pt>
                <c:pt idx="890">
                  <c:v>-0.18106411474999901</c:v>
                </c:pt>
                <c:pt idx="891">
                  <c:v>-2.1491378599999901E-4</c:v>
                </c:pt>
                <c:pt idx="892">
                  <c:v>3.3441988169999998E-4</c:v>
                </c:pt>
                <c:pt idx="893" formatCode="0.00E+00">
                  <c:v>-3.6911652819999901E-5</c:v>
                </c:pt>
                <c:pt idx="894" formatCode="0.00E+00">
                  <c:v>-5.1425390970000003E-5</c:v>
                </c:pt>
                <c:pt idx="895">
                  <c:v>-5.1719998550000005E-4</c:v>
                </c:pt>
                <c:pt idx="896" formatCode="0.00E+00">
                  <c:v>-7.4776918719999901E-5</c:v>
                </c:pt>
                <c:pt idx="897" formatCode="0.00E+00">
                  <c:v>-6.9801870129999999E-5</c:v>
                </c:pt>
                <c:pt idx="898" formatCode="0.00E+00">
                  <c:v>-7.6081106479999994E-5</c:v>
                </c:pt>
                <c:pt idx="899" formatCode="0.00E+00">
                  <c:v>-4.4322530049999999E-5</c:v>
                </c:pt>
                <c:pt idx="900" formatCode="0.00E+00">
                  <c:v>-3.4557467620000001E-5</c:v>
                </c:pt>
                <c:pt idx="901" formatCode="0.00E+00">
                  <c:v>-7.2514458649999996E-5</c:v>
                </c:pt>
                <c:pt idx="902" formatCode="0.00E+00">
                  <c:v>3.2441042299999898E-5</c:v>
                </c:pt>
                <c:pt idx="903" formatCode="0.00E+00">
                  <c:v>-1.7470043790000001E-5</c:v>
                </c:pt>
                <c:pt idx="904">
                  <c:v>1.239492971E-4</c:v>
                </c:pt>
                <c:pt idx="905" formatCode="0.00E+00">
                  <c:v>5.7502576490000003E-5</c:v>
                </c:pt>
                <c:pt idx="906" formatCode="0.00E+00">
                  <c:v>-5.5361318809999898E-5</c:v>
                </c:pt>
                <c:pt idx="907">
                  <c:v>7.0090880225799998E-2</c:v>
                </c:pt>
                <c:pt idx="908" formatCode="0.00E+00">
                  <c:v>-4.0499518270000002E-5</c:v>
                </c:pt>
                <c:pt idx="909" formatCode="0.00E+00">
                  <c:v>-6.5899210599999896E-5</c:v>
                </c:pt>
                <c:pt idx="910" formatCode="0.00E+00">
                  <c:v>3.8375212779999903E-5</c:v>
                </c:pt>
                <c:pt idx="911" formatCode="0.00E+00">
                  <c:v>-3.8416528659999897E-5</c:v>
                </c:pt>
                <c:pt idx="912" formatCode="0.00E+00">
                  <c:v>-2.4627030569999999E-5</c:v>
                </c:pt>
                <c:pt idx="913" formatCode="0.00E+00">
                  <c:v>-2.050234299E-5</c:v>
                </c:pt>
                <c:pt idx="914" formatCode="0.00E+00">
                  <c:v>5.0326766550000002E-5</c:v>
                </c:pt>
                <c:pt idx="915">
                  <c:v>1.9325096927499999E-3</c:v>
                </c:pt>
                <c:pt idx="916">
                  <c:v>1.8087952151500001E-2</c:v>
                </c:pt>
                <c:pt idx="917">
                  <c:v>0.11946660134250001</c:v>
                </c:pt>
                <c:pt idx="918">
                  <c:v>0.14113871454929999</c:v>
                </c:pt>
                <c:pt idx="919">
                  <c:v>7.5598980136999897E-3</c:v>
                </c:pt>
                <c:pt idx="920">
                  <c:v>0.14652007345159901</c:v>
                </c:pt>
                <c:pt idx="921">
                  <c:v>0.14516978558659999</c:v>
                </c:pt>
                <c:pt idx="922">
                  <c:v>2.3132713971900001E-3</c:v>
                </c:pt>
                <c:pt idx="923">
                  <c:v>6.5181334919299894E-2</c:v>
                </c:pt>
                <c:pt idx="924">
                  <c:v>1.00351391089E-2</c:v>
                </c:pt>
                <c:pt idx="925">
                  <c:v>1.4340156172599999E-3</c:v>
                </c:pt>
                <c:pt idx="926">
                  <c:v>9.1576491842999992E-3</c:v>
                </c:pt>
                <c:pt idx="927">
                  <c:v>2.7648471765499998E-3</c:v>
                </c:pt>
                <c:pt idx="928">
                  <c:v>5.03109573825E-2</c:v>
                </c:pt>
                <c:pt idx="929">
                  <c:v>9.1181923375999896E-2</c:v>
                </c:pt>
                <c:pt idx="930">
                  <c:v>7.4764988442399996E-2</c:v>
                </c:pt>
                <c:pt idx="931">
                  <c:v>2.36886207939999E-4</c:v>
                </c:pt>
                <c:pt idx="932">
                  <c:v>9.8619537591E-4</c:v>
                </c:pt>
                <c:pt idx="933">
                  <c:v>2.6371455225999898E-4</c:v>
                </c:pt>
                <c:pt idx="934">
                  <c:v>5.2590072499999997E-4</c:v>
                </c:pt>
                <c:pt idx="935" formatCode="0.00E+00">
                  <c:v>-2.7231134299999999E-5</c:v>
                </c:pt>
                <c:pt idx="936">
                  <c:v>1.3252208300500001E-3</c:v>
                </c:pt>
                <c:pt idx="937" formatCode="0.00E+00">
                  <c:v>5.6450040300000001E-5</c:v>
                </c:pt>
                <c:pt idx="938">
                  <c:v>0.14396183584</c:v>
                </c:pt>
                <c:pt idx="939">
                  <c:v>0.14984017052814</c:v>
                </c:pt>
                <c:pt idx="940">
                  <c:v>0.14985621626154899</c:v>
                </c:pt>
                <c:pt idx="941">
                  <c:v>0.14985901285374001</c:v>
                </c:pt>
                <c:pt idx="942">
                  <c:v>0.14985054325479899</c:v>
                </c:pt>
                <c:pt idx="943">
                  <c:v>0.14950953137594999</c:v>
                </c:pt>
                <c:pt idx="944">
                  <c:v>0.14838560779019999</c:v>
                </c:pt>
                <c:pt idx="945">
                  <c:v>0.14988971584752001</c:v>
                </c:pt>
                <c:pt idx="946">
                  <c:v>0.14989455792397</c:v>
                </c:pt>
                <c:pt idx="947">
                  <c:v>0.14988743805193999</c:v>
                </c:pt>
                <c:pt idx="948">
                  <c:v>0.14989441563939901</c:v>
                </c:pt>
                <c:pt idx="949">
                  <c:v>0.14973445766345</c:v>
                </c:pt>
                <c:pt idx="950">
                  <c:v>0.1498499845224</c:v>
                </c:pt>
                <c:pt idx="951">
                  <c:v>0.14990254047423901</c:v>
                </c:pt>
                <c:pt idx="952">
                  <c:v>0.14877232408739999</c:v>
                </c:pt>
                <c:pt idx="953">
                  <c:v>2.28829082899999E-2</c:v>
                </c:pt>
                <c:pt idx="954">
                  <c:v>-6.4871264500000001E-3</c:v>
                </c:pt>
                <c:pt idx="955">
                  <c:v>-0.38863369372999901</c:v>
                </c:pt>
                <c:pt idx="956">
                  <c:v>-1.0273896334000001E-3</c:v>
                </c:pt>
                <c:pt idx="957">
                  <c:v>-3.3017614950999998E-4</c:v>
                </c:pt>
                <c:pt idx="958">
                  <c:v>-6.9567286739999996E-4</c:v>
                </c:pt>
                <c:pt idx="959">
                  <c:v>-1.4531395027E-2</c:v>
                </c:pt>
                <c:pt idx="960">
                  <c:v>-5.9928611885999997E-3</c:v>
                </c:pt>
                <c:pt idx="961">
                  <c:v>7.36665667429999E-3</c:v>
                </c:pt>
                <c:pt idx="962">
                  <c:v>-3.0991167419999998E-4</c:v>
                </c:pt>
                <c:pt idx="963">
                  <c:v>1.27557149519999E-3</c:v>
                </c:pt>
                <c:pt idx="964">
                  <c:v>0.118112886364</c:v>
                </c:pt>
                <c:pt idx="965">
                  <c:v>3.8198739618000001E-2</c:v>
                </c:pt>
                <c:pt idx="966">
                  <c:v>2.6227430340299999E-2</c:v>
                </c:pt>
                <c:pt idx="967">
                  <c:v>1.5229939957199999E-2</c:v>
                </c:pt>
                <c:pt idx="968">
                  <c:v>1.4108356087E-3</c:v>
                </c:pt>
                <c:pt idx="969">
                  <c:v>4.90776451629999E-3</c:v>
                </c:pt>
                <c:pt idx="970">
                  <c:v>1.9894247325999998E-3</c:v>
                </c:pt>
                <c:pt idx="971">
                  <c:v>2.09470428559999E-3</c:v>
                </c:pt>
                <c:pt idx="972">
                  <c:v>6.2873580464999999E-3</c:v>
                </c:pt>
                <c:pt idx="973">
                  <c:v>7.5563971356000001E-2</c:v>
                </c:pt>
                <c:pt idx="974">
                  <c:v>5.9565680899999901E-4</c:v>
                </c:pt>
                <c:pt idx="975">
                  <c:v>-6.4315189429999995E-4</c:v>
                </c:pt>
                <c:pt idx="976">
                  <c:v>-6.6040264699999997E-3</c:v>
                </c:pt>
                <c:pt idx="977">
                  <c:v>-2.3634486699999999E-2</c:v>
                </c:pt>
                <c:pt idx="978">
                  <c:v>-0.23014684813</c:v>
                </c:pt>
                <c:pt idx="979">
                  <c:v>-0.44978982519459998</c:v>
                </c:pt>
                <c:pt idx="980">
                  <c:v>-0.19251740063859901</c:v>
                </c:pt>
                <c:pt idx="981">
                  <c:v>-1.9811128918899999E-2</c:v>
                </c:pt>
                <c:pt idx="982">
                  <c:v>-2.5525743535499999E-2</c:v>
                </c:pt>
                <c:pt idx="983">
                  <c:v>-1.2315245722E-3</c:v>
                </c:pt>
                <c:pt idx="984">
                  <c:v>-9.3578692774999995E-4</c:v>
                </c:pt>
                <c:pt idx="985">
                  <c:v>-7.6968542769999997E-4</c:v>
                </c:pt>
                <c:pt idx="986">
                  <c:v>-1.2489205615E-4</c:v>
                </c:pt>
                <c:pt idx="987">
                  <c:v>-1.337603824E-4</c:v>
                </c:pt>
                <c:pt idx="988" formatCode="0.00E+00">
                  <c:v>-8.3190749650000002E-5</c:v>
                </c:pt>
                <c:pt idx="989" formatCode="0.00E+00">
                  <c:v>-8.5054330600000002E-5</c:v>
                </c:pt>
                <c:pt idx="990" formatCode="0.00E+00">
                  <c:v>-5.9159696909999999E-5</c:v>
                </c:pt>
                <c:pt idx="991" formatCode="0.00E+00">
                  <c:v>-3.8170742790000002E-5</c:v>
                </c:pt>
                <c:pt idx="992" formatCode="0.00E+00">
                  <c:v>-6.9237935420000005E-5</c:v>
                </c:pt>
                <c:pt idx="993">
                  <c:v>-7.9535239359999996E-4</c:v>
                </c:pt>
                <c:pt idx="994">
                  <c:v>-3.7739855140000002E-3</c:v>
                </c:pt>
                <c:pt idx="995">
                  <c:v>-1.139745777E-4</c:v>
                </c:pt>
                <c:pt idx="996">
                  <c:v>-0.1488010830764</c:v>
                </c:pt>
                <c:pt idx="997" formatCode="0.00E+00">
                  <c:v>-4.5453420000000002E-5</c:v>
                </c:pt>
                <c:pt idx="998" formatCode="0.00E+00">
                  <c:v>-4.0014554749999999E-5</c:v>
                </c:pt>
                <c:pt idx="999">
                  <c:v>-1.0824700775000001E-4</c:v>
                </c:pt>
                <c:pt idx="1000">
                  <c:v>-1.6753379781999999E-4</c:v>
                </c:pt>
                <c:pt idx="1001" formatCode="0.00E+00">
                  <c:v>-3.8435119750000003E-5</c:v>
                </c:pt>
                <c:pt idx="1002" formatCode="0.00E+00">
                  <c:v>-6.6218062759999897E-5</c:v>
                </c:pt>
                <c:pt idx="1003">
                  <c:v>-1.7650951115E-4</c:v>
                </c:pt>
                <c:pt idx="1004">
                  <c:v>0.110337147369999</c:v>
                </c:pt>
                <c:pt idx="1005">
                  <c:v>-3.3005980059999998E-4</c:v>
                </c:pt>
                <c:pt idx="1006">
                  <c:v>-4.0935338290000001E-4</c:v>
                </c:pt>
                <c:pt idx="1007">
                  <c:v>3.3179388738000001E-3</c:v>
                </c:pt>
                <c:pt idx="1008">
                  <c:v>-2.8109111094999899E-4</c:v>
                </c:pt>
                <c:pt idx="1009">
                  <c:v>-1.5762472826E-4</c:v>
                </c:pt>
                <c:pt idx="1010">
                  <c:v>-1.2904903865000001E-4</c:v>
                </c:pt>
                <c:pt idx="1011" formatCode="0.00E+00">
                  <c:v>-9.9886264879999999E-5</c:v>
                </c:pt>
                <c:pt idx="1012" formatCode="0.00E+00">
                  <c:v>-3.7434901009999901E-5</c:v>
                </c:pt>
                <c:pt idx="1013">
                  <c:v>-4.1600828515000001E-4</c:v>
                </c:pt>
                <c:pt idx="1014">
                  <c:v>-1.2814911897500001E-3</c:v>
                </c:pt>
                <c:pt idx="1015">
                  <c:v>-1.2264344199999999E-4</c:v>
                </c:pt>
                <c:pt idx="1016">
                  <c:v>-1.9647969660999999E-4</c:v>
                </c:pt>
                <c:pt idx="1017" formatCode="0.00E+00">
                  <c:v>-5.4939190500000001E-5</c:v>
                </c:pt>
                <c:pt idx="1018" formatCode="0.00E+00">
                  <c:v>-2.0827045854999999E-5</c:v>
                </c:pt>
                <c:pt idx="1019">
                  <c:v>-4.7796958890000002E-4</c:v>
                </c:pt>
                <c:pt idx="1020">
                  <c:v>-1.6694308607499899E-3</c:v>
                </c:pt>
                <c:pt idx="1021" formatCode="0.00E+00">
                  <c:v>-8.0498940950000006E-5</c:v>
                </c:pt>
                <c:pt idx="1022" formatCode="0.00E+00">
                  <c:v>-7.1749413919999994E-5</c:v>
                </c:pt>
                <c:pt idx="1023">
                  <c:v>-8.2688848922999995E-4</c:v>
                </c:pt>
                <c:pt idx="1024" formatCode="0.00E+00">
                  <c:v>-8.2523768459999894E-5</c:v>
                </c:pt>
                <c:pt idx="1025">
                  <c:v>-5.9055132120000001E-4</c:v>
                </c:pt>
                <c:pt idx="1026">
                  <c:v>-7.1274316174999995E-4</c:v>
                </c:pt>
                <c:pt idx="1027">
                  <c:v>-2.1443343615E-3</c:v>
                </c:pt>
                <c:pt idx="1028">
                  <c:v>-2.7171328817E-3</c:v>
                </c:pt>
                <c:pt idx="1029">
                  <c:v>-2.3580588848E-4</c:v>
                </c:pt>
                <c:pt idx="1030">
                  <c:v>-1.413516131E-4</c:v>
                </c:pt>
                <c:pt idx="1031">
                  <c:v>8.1522090980999991E-3</c:v>
                </c:pt>
                <c:pt idx="1032">
                  <c:v>3.7754138910000001E-4</c:v>
                </c:pt>
                <c:pt idx="1033" formatCode="0.00E+00">
                  <c:v>-1.90705090799998E-5</c:v>
                </c:pt>
                <c:pt idx="1034">
                  <c:v>-8.1449287159999996E-4</c:v>
                </c:pt>
                <c:pt idx="1035">
                  <c:v>-5.1068932304999901E-4</c:v>
                </c:pt>
                <c:pt idx="1036">
                  <c:v>-3.2167180045E-4</c:v>
                </c:pt>
                <c:pt idx="1037">
                  <c:v>-4.9052737568000002E-3</c:v>
                </c:pt>
                <c:pt idx="1038">
                  <c:v>-1.8491113742999999E-3</c:v>
                </c:pt>
                <c:pt idx="1039">
                  <c:v>-1.159523534E-4</c:v>
                </c:pt>
                <c:pt idx="1040">
                  <c:v>-8.8773518909999896E-4</c:v>
                </c:pt>
                <c:pt idx="1041">
                  <c:v>-2.635122395E-4</c:v>
                </c:pt>
                <c:pt idx="1042">
                  <c:v>-1.5052455907999901E-4</c:v>
                </c:pt>
                <c:pt idx="1043">
                  <c:v>-2.423781286E-4</c:v>
                </c:pt>
                <c:pt idx="1044">
                  <c:v>-1.2108674665000001E-3</c:v>
                </c:pt>
                <c:pt idx="1045">
                  <c:v>-4.4621908968500001E-3</c:v>
                </c:pt>
                <c:pt idx="1046">
                  <c:v>-2.31242702205E-3</c:v>
                </c:pt>
                <c:pt idx="1047">
                  <c:v>-1.8610943062E-3</c:v>
                </c:pt>
                <c:pt idx="1048">
                  <c:v>-9.6281659824999904E-4</c:v>
                </c:pt>
                <c:pt idx="1049">
                  <c:v>-2.916352177E-4</c:v>
                </c:pt>
                <c:pt idx="1050">
                  <c:v>-2.8174762565000001E-4</c:v>
                </c:pt>
                <c:pt idx="1051">
                  <c:v>-3.4562191324999999E-4</c:v>
                </c:pt>
                <c:pt idx="1052">
                  <c:v>-3.1378781976999998E-4</c:v>
                </c:pt>
                <c:pt idx="1053">
                  <c:v>-1.7459728275E-4</c:v>
                </c:pt>
                <c:pt idx="1054">
                  <c:v>-1.2989270278999999E-4</c:v>
                </c:pt>
                <c:pt idx="1055">
                  <c:v>-4.8169263509999899E-4</c:v>
                </c:pt>
                <c:pt idx="1056">
                  <c:v>-2.6410621584999999E-4</c:v>
                </c:pt>
                <c:pt idx="1057">
                  <c:v>-1.2614472261999999E-4</c:v>
                </c:pt>
                <c:pt idx="1058">
                  <c:v>-1.3594419420000001E-4</c:v>
                </c:pt>
                <c:pt idx="1059">
                  <c:v>-2.8891685951000002E-3</c:v>
                </c:pt>
                <c:pt idx="1060">
                  <c:v>-2.383064814E-4</c:v>
                </c:pt>
                <c:pt idx="1061">
                  <c:v>-6.5620526069999998E-4</c:v>
                </c:pt>
                <c:pt idx="1062">
                  <c:v>-2.9463295457000001E-3</c:v>
                </c:pt>
                <c:pt idx="1063">
                  <c:v>-2.5369777660000001E-4</c:v>
                </c:pt>
                <c:pt idx="1064">
                  <c:v>1.9976808815000001E-4</c:v>
                </c:pt>
                <c:pt idx="1065">
                  <c:v>8.2317572034999904E-4</c:v>
                </c:pt>
                <c:pt idx="1066">
                  <c:v>4.2371280093999996E-3</c:v>
                </c:pt>
                <c:pt idx="1067">
                  <c:v>-4.8605824486999899E-4</c:v>
                </c:pt>
                <c:pt idx="1068">
                  <c:v>-2.1741124356E-4</c:v>
                </c:pt>
                <c:pt idx="1069" formatCode="0.00E+00">
                  <c:v>-1.1896119799999999E-5</c:v>
                </c:pt>
                <c:pt idx="1070">
                  <c:v>1.8207672134999901E-3</c:v>
                </c:pt>
                <c:pt idx="1071">
                  <c:v>3.04043172841999E-2</c:v>
                </c:pt>
                <c:pt idx="1072">
                  <c:v>2.5880968571000001E-3</c:v>
                </c:pt>
                <c:pt idx="1073">
                  <c:v>-1.65890183599999E-4</c:v>
                </c:pt>
                <c:pt idx="1074">
                  <c:v>2.0851691596199901E-2</c:v>
                </c:pt>
                <c:pt idx="1075">
                  <c:v>8.2311443717599894E-2</c:v>
                </c:pt>
                <c:pt idx="1076">
                  <c:v>-2.9638295699999898E-4</c:v>
                </c:pt>
                <c:pt idx="1077">
                  <c:v>-0.42498133600999999</c:v>
                </c:pt>
                <c:pt idx="1078">
                  <c:v>2.6418444319999899E-4</c:v>
                </c:pt>
                <c:pt idx="1079">
                  <c:v>-0.19142841281699999</c:v>
                </c:pt>
                <c:pt idx="1080">
                  <c:v>-3.2640881630599999E-2</c:v>
                </c:pt>
                <c:pt idx="1081">
                  <c:v>-1.9091880334999999E-3</c:v>
                </c:pt>
                <c:pt idx="1082">
                  <c:v>9.8703916167499905E-2</c:v>
                </c:pt>
                <c:pt idx="1083">
                  <c:v>0.14791062402524999</c:v>
                </c:pt>
                <c:pt idx="1084">
                  <c:v>0.14322310046029901</c:v>
                </c:pt>
                <c:pt idx="1085">
                  <c:v>0.13606268921959999</c:v>
                </c:pt>
                <c:pt idx="1086">
                  <c:v>-1.2897161208E-3</c:v>
                </c:pt>
                <c:pt idx="1087">
                  <c:v>1.5733988090999899E-4</c:v>
                </c:pt>
                <c:pt idx="1088">
                  <c:v>5.3006713604999999E-4</c:v>
                </c:pt>
                <c:pt idx="1089">
                  <c:v>6.5778428959999895E-4</c:v>
                </c:pt>
                <c:pt idx="1090">
                  <c:v>-2.2293252751E-3</c:v>
                </c:pt>
                <c:pt idx="1091">
                  <c:v>-6.0495789078999999E-3</c:v>
                </c:pt>
                <c:pt idx="1092">
                  <c:v>-6.2593126509999999E-2</c:v>
                </c:pt>
                <c:pt idx="1093">
                  <c:v>5.28997438999999E-3</c:v>
                </c:pt>
                <c:pt idx="1094">
                  <c:v>0.14886423837429999</c:v>
                </c:pt>
                <c:pt idx="1095">
                  <c:v>0.149503219953149</c:v>
                </c:pt>
                <c:pt idx="1096">
                  <c:v>-3.6611262750999999E-3</c:v>
                </c:pt>
                <c:pt idx="1097">
                  <c:v>-3.1007510949999902E-3</c:v>
                </c:pt>
                <c:pt idx="1098">
                  <c:v>0.14528912814770001</c:v>
                </c:pt>
                <c:pt idx="1099">
                  <c:v>-0.42186726366999999</c:v>
                </c:pt>
                <c:pt idx="1100">
                  <c:v>-1.74589312249999E-4</c:v>
                </c:pt>
                <c:pt idx="1101">
                  <c:v>-2.8017703923999997E-4</c:v>
                </c:pt>
                <c:pt idx="1102">
                  <c:v>0.14858170564468001</c:v>
                </c:pt>
                <c:pt idx="1103">
                  <c:v>0.14980892555734901</c:v>
                </c:pt>
                <c:pt idx="1104">
                  <c:v>0.14953621739893999</c:v>
                </c:pt>
                <c:pt idx="1105">
                  <c:v>-3.1801784545999901E-3</c:v>
                </c:pt>
                <c:pt idx="1106">
                  <c:v>4.6429763399999998E-4</c:v>
                </c:pt>
                <c:pt idx="1107" formatCode="0.00E+00">
                  <c:v>8.0066262900000003E-5</c:v>
                </c:pt>
                <c:pt idx="1108">
                  <c:v>2.8398011919000001E-3</c:v>
                </c:pt>
                <c:pt idx="1109">
                  <c:v>0.13997845960815</c:v>
                </c:pt>
                <c:pt idx="1110">
                  <c:v>1.18410725847E-2</c:v>
                </c:pt>
                <c:pt idx="1111">
                  <c:v>5.485517183E-2</c:v>
                </c:pt>
                <c:pt idx="1112">
                  <c:v>2.27070578579999E-2</c:v>
                </c:pt>
                <c:pt idx="1113">
                  <c:v>5.3612644420000001E-2</c:v>
                </c:pt>
                <c:pt idx="1114">
                  <c:v>0.14535365900450001</c:v>
                </c:pt>
                <c:pt idx="1115">
                  <c:v>1.4688296023000001E-4</c:v>
                </c:pt>
                <c:pt idx="1116">
                  <c:v>1.10702884473E-2</c:v>
                </c:pt>
                <c:pt idx="1117">
                  <c:v>0.13642343483979999</c:v>
                </c:pt>
                <c:pt idx="1118" formatCode="0.00E+00">
                  <c:v>-3.139717037E-5</c:v>
                </c:pt>
                <c:pt idx="1119">
                  <c:v>0.100437741392</c:v>
                </c:pt>
                <c:pt idx="1120">
                  <c:v>6.5789543691799996E-3</c:v>
                </c:pt>
                <c:pt idx="1121">
                  <c:v>4.5724749935999896E-3</c:v>
                </c:pt>
                <c:pt idx="1122">
                  <c:v>4.2054826376799904E-3</c:v>
                </c:pt>
                <c:pt idx="1123">
                  <c:v>4.1292828397299898E-2</c:v>
                </c:pt>
                <c:pt idx="1124">
                  <c:v>6.4956621011999999E-3</c:v>
                </c:pt>
                <c:pt idx="1125">
                  <c:v>7.2929799211999997E-3</c:v>
                </c:pt>
                <c:pt idx="1126" formatCode="0.00E+00">
                  <c:v>-4.11894675E-6</c:v>
                </c:pt>
                <c:pt idx="1127" formatCode="0.00E+00">
                  <c:v>2.2764530150000001E-5</c:v>
                </c:pt>
                <c:pt idx="1128">
                  <c:v>4.3846310729000001E-4</c:v>
                </c:pt>
                <c:pt idx="1129">
                  <c:v>2.8782347064999899E-4</c:v>
                </c:pt>
                <c:pt idx="1130">
                  <c:v>9.9409366357999991E-4</c:v>
                </c:pt>
                <c:pt idx="1131">
                  <c:v>1.57419203709999E-3</c:v>
                </c:pt>
                <c:pt idx="1132" formatCode="0.00E+00">
                  <c:v>4.2367981599999999E-6</c:v>
                </c:pt>
                <c:pt idx="1133" formatCode="0.00E+00">
                  <c:v>-9.5563688599999903E-5</c:v>
                </c:pt>
                <c:pt idx="1134" formatCode="0.00E+00">
                  <c:v>-3.9824509789999999E-5</c:v>
                </c:pt>
                <c:pt idx="1135" formatCode="0.00E+00">
                  <c:v>5.66974925E-5</c:v>
                </c:pt>
                <c:pt idx="1136">
                  <c:v>1.1994326375799999E-3</c:v>
                </c:pt>
                <c:pt idx="1137">
                  <c:v>9.4730801579999901E-4</c:v>
                </c:pt>
                <c:pt idx="1138">
                  <c:v>1.9605559197500001E-2</c:v>
                </c:pt>
                <c:pt idx="1139">
                  <c:v>3.6065061105999999E-3</c:v>
                </c:pt>
                <c:pt idx="1140" formatCode="0.00E+00">
                  <c:v>8.6291994179999899E-5</c:v>
                </c:pt>
                <c:pt idx="1141">
                  <c:v>0.1014682814674</c:v>
                </c:pt>
                <c:pt idx="1142">
                  <c:v>1.84590393362E-3</c:v>
                </c:pt>
                <c:pt idx="1143">
                  <c:v>-5.1020362659999995E-4</c:v>
                </c:pt>
                <c:pt idx="1144">
                  <c:v>-1.25325746963E-2</c:v>
                </c:pt>
                <c:pt idx="1145">
                  <c:v>-8.3101833311000003E-3</c:v>
                </c:pt>
                <c:pt idx="1146">
                  <c:v>-1.5280159047E-3</c:v>
                </c:pt>
                <c:pt idx="1147">
                  <c:v>-2.8600926819999902E-3</c:v>
                </c:pt>
                <c:pt idx="1148">
                  <c:v>-2.9847009391599899E-2</c:v>
                </c:pt>
                <c:pt idx="1149">
                  <c:v>-5.6329150715E-4</c:v>
                </c:pt>
                <c:pt idx="1150">
                  <c:v>-0.32837789692000002</c:v>
                </c:pt>
                <c:pt idx="1151">
                  <c:v>-8.1053072810000001E-2</c:v>
                </c:pt>
                <c:pt idx="1152">
                  <c:v>-3.2172831808999998E-2</c:v>
                </c:pt>
                <c:pt idx="1153">
                  <c:v>-1.4922417826999999E-3</c:v>
                </c:pt>
                <c:pt idx="1154">
                  <c:v>-2.0499861368999902E-3</c:v>
                </c:pt>
                <c:pt idx="1155">
                  <c:v>-6.4317409106999998E-3</c:v>
                </c:pt>
                <c:pt idx="1156">
                  <c:v>-4.4588205759999897E-4</c:v>
                </c:pt>
                <c:pt idx="1157">
                  <c:v>-1.0755773575E-4</c:v>
                </c:pt>
                <c:pt idx="1158" formatCode="0.00E+00">
                  <c:v>-7.5801741489999895E-5</c:v>
                </c:pt>
                <c:pt idx="1159">
                  <c:v>-1.3510794630999901E-4</c:v>
                </c:pt>
                <c:pt idx="1160">
                  <c:v>-1.005602219E-4</c:v>
                </c:pt>
                <c:pt idx="1161">
                  <c:v>6.00465003579999E-3</c:v>
                </c:pt>
                <c:pt idx="1162">
                  <c:v>-2.8624582909999999E-4</c:v>
                </c:pt>
                <c:pt idx="1163">
                  <c:v>-1.8529370923999901E-4</c:v>
                </c:pt>
                <c:pt idx="1164">
                  <c:v>-9.223168477E-4</c:v>
                </c:pt>
                <c:pt idx="1165" formatCode="0.00E+00">
                  <c:v>-4.9969301399999999E-5</c:v>
                </c:pt>
                <c:pt idx="1166">
                  <c:v>-1.100833288E-4</c:v>
                </c:pt>
                <c:pt idx="1167" formatCode="0.00E+00">
                  <c:v>-8.5095128099999993E-6</c:v>
                </c:pt>
                <c:pt idx="1168" formatCode="0.00E+00">
                  <c:v>-4.9475690589999902E-5</c:v>
                </c:pt>
                <c:pt idx="1169" formatCode="0.00E+00">
                  <c:v>-8.1388785169999995E-5</c:v>
                </c:pt>
                <c:pt idx="1170">
                  <c:v>-1.10292196109999E-4</c:v>
                </c:pt>
                <c:pt idx="1171" formatCode="0.00E+00">
                  <c:v>-7.3674172799999895E-5</c:v>
                </c:pt>
                <c:pt idx="1172">
                  <c:v>-1.5711764633999999E-4</c:v>
                </c:pt>
                <c:pt idx="1173">
                  <c:v>-7.2412769285E-4</c:v>
                </c:pt>
                <c:pt idx="1174" formatCode="0.00E+00">
                  <c:v>-7.2403742669999898E-5</c:v>
                </c:pt>
                <c:pt idx="1175" formatCode="0.00E+00">
                  <c:v>-5.01581691E-6</c:v>
                </c:pt>
                <c:pt idx="1176" formatCode="0.00E+00">
                  <c:v>-1.826630124E-5</c:v>
                </c:pt>
                <c:pt idx="1177" formatCode="0.00E+00">
                  <c:v>1.947419967E-5</c:v>
                </c:pt>
                <c:pt idx="1178" formatCode="0.00E+00">
                  <c:v>-2.8237649159999898E-5</c:v>
                </c:pt>
                <c:pt idx="1179">
                  <c:v>-1.3238260425E-3</c:v>
                </c:pt>
                <c:pt idx="1180" formatCode="0.00E+00">
                  <c:v>-7.6317029449999996E-5</c:v>
                </c:pt>
                <c:pt idx="1181">
                  <c:v>-2.2247848804999901E-4</c:v>
                </c:pt>
                <c:pt idx="1182">
                  <c:v>-2.4773911965E-4</c:v>
                </c:pt>
                <c:pt idx="1183">
                  <c:v>-8.6908331540000005E-4</c:v>
                </c:pt>
                <c:pt idx="1184">
                  <c:v>-2.7615703114999999E-3</c:v>
                </c:pt>
                <c:pt idx="1185">
                  <c:v>-2.13431921364999E-3</c:v>
                </c:pt>
                <c:pt idx="1186">
                  <c:v>-5.0680606475000001E-4</c:v>
                </c:pt>
                <c:pt idx="1187">
                  <c:v>-1.1300667215E-4</c:v>
                </c:pt>
                <c:pt idx="1188">
                  <c:v>-2.0300755368E-3</c:v>
                </c:pt>
                <c:pt idx="1189">
                  <c:v>2.6701583971000002E-3</c:v>
                </c:pt>
                <c:pt idx="1190">
                  <c:v>-1.1720917160000001E-4</c:v>
                </c:pt>
                <c:pt idx="1191">
                  <c:v>-1.0098638633E-4</c:v>
                </c:pt>
                <c:pt idx="1192" formatCode="0.00E+00">
                  <c:v>-5.7328533170000002E-5</c:v>
                </c:pt>
                <c:pt idx="1193">
                  <c:v>-2.9476071379999999E-4</c:v>
                </c:pt>
                <c:pt idx="1194">
                  <c:v>-7.1930813490000002E-4</c:v>
                </c:pt>
                <c:pt idx="1195">
                  <c:v>-5.1296685969999902E-4</c:v>
                </c:pt>
                <c:pt idx="1196">
                  <c:v>-3.1368089295000001E-4</c:v>
                </c:pt>
                <c:pt idx="1197">
                  <c:v>-3.27215204185E-3</c:v>
                </c:pt>
                <c:pt idx="1198">
                  <c:v>-2.1032068387699901E-2</c:v>
                </c:pt>
                <c:pt idx="1199">
                  <c:v>-3.6093292387999998E-3</c:v>
                </c:pt>
                <c:pt idx="1200">
                  <c:v>-1.17964036855999E-2</c:v>
                </c:pt>
                <c:pt idx="1201">
                  <c:v>-5.466113084E-4</c:v>
                </c:pt>
                <c:pt idx="1202">
                  <c:v>-3.3521637364999999E-4</c:v>
                </c:pt>
                <c:pt idx="1203">
                  <c:v>-2.4110090035499999E-2</c:v>
                </c:pt>
                <c:pt idx="1204">
                  <c:v>-2.1301769412000002E-2</c:v>
                </c:pt>
                <c:pt idx="1205">
                  <c:v>4.0384077188799897E-2</c:v>
                </c:pt>
                <c:pt idx="1206">
                  <c:v>-5.80904621325E-2</c:v>
                </c:pt>
                <c:pt idx="1207">
                  <c:v>-8.4465441437000003E-4</c:v>
                </c:pt>
                <c:pt idx="1208">
                  <c:v>-1.7790432225000001E-4</c:v>
                </c:pt>
                <c:pt idx="1209">
                  <c:v>-3.525118872E-4</c:v>
                </c:pt>
                <c:pt idx="1210">
                  <c:v>-1.1350917741999901E-3</c:v>
                </c:pt>
                <c:pt idx="1211">
                  <c:v>-6.3195715130000003E-4</c:v>
                </c:pt>
                <c:pt idx="1212" formatCode="0.00E+00">
                  <c:v>-9.2373533050000005E-5</c:v>
                </c:pt>
                <c:pt idx="1213">
                  <c:v>-7.5818854917000002E-3</c:v>
                </c:pt>
                <c:pt idx="1214">
                  <c:v>-1.7235448534999999E-4</c:v>
                </c:pt>
                <c:pt idx="1215">
                  <c:v>-1.9436686426999999E-3</c:v>
                </c:pt>
                <c:pt idx="1216">
                  <c:v>4.0248823539999902E-2</c:v>
                </c:pt>
                <c:pt idx="1217">
                  <c:v>-1.1455132917999899E-3</c:v>
                </c:pt>
                <c:pt idx="1218">
                  <c:v>2.87249476099999E-4</c:v>
                </c:pt>
                <c:pt idx="1219">
                  <c:v>-3.8929216774E-3</c:v>
                </c:pt>
                <c:pt idx="1220">
                  <c:v>-3.2882892569999997E-4</c:v>
                </c:pt>
                <c:pt idx="1221">
                  <c:v>-4.8114117269999898E-4</c:v>
                </c:pt>
                <c:pt idx="1222">
                  <c:v>-1.1831102074E-3</c:v>
                </c:pt>
                <c:pt idx="1223">
                  <c:v>-5.5587105429499899E-2</c:v>
                </c:pt>
                <c:pt idx="1224">
                  <c:v>-9.39896796274E-2</c:v>
                </c:pt>
                <c:pt idx="1225">
                  <c:v>-2.5098297373999999E-3</c:v>
                </c:pt>
                <c:pt idx="1226">
                  <c:v>-2.9240365497E-4</c:v>
                </c:pt>
                <c:pt idx="1227" formatCode="0.00E+00">
                  <c:v>1.5196029099999899E-5</c:v>
                </c:pt>
                <c:pt idx="1228">
                  <c:v>1.9570838231999999E-2</c:v>
                </c:pt>
                <c:pt idx="1229">
                  <c:v>0.14005393134969901</c:v>
                </c:pt>
                <c:pt idx="1230">
                  <c:v>0.14926717841279999</c:v>
                </c:pt>
                <c:pt idx="1231">
                  <c:v>0.14312738624890001</c:v>
                </c:pt>
                <c:pt idx="1232">
                  <c:v>0.14983109521667001</c:v>
                </c:pt>
                <c:pt idx="1233">
                  <c:v>0.14982750751516999</c:v>
                </c:pt>
                <c:pt idx="1234">
                  <c:v>2.5853768734E-4</c:v>
                </c:pt>
                <c:pt idx="1235">
                  <c:v>2.8933015904999997E-4</c:v>
                </c:pt>
                <c:pt idx="1236">
                  <c:v>0.14638548572898</c:v>
                </c:pt>
                <c:pt idx="1237">
                  <c:v>7.4076576650999995E-2</c:v>
                </c:pt>
                <c:pt idx="1238">
                  <c:v>1.8010010269999999E-4</c:v>
                </c:pt>
                <c:pt idx="1239">
                  <c:v>-2.3469464216000001E-3</c:v>
                </c:pt>
                <c:pt idx="1240">
                  <c:v>-4.3222684924999999E-4</c:v>
                </c:pt>
                <c:pt idx="1241">
                  <c:v>-1.6729846932499999E-3</c:v>
                </c:pt>
                <c:pt idx="1242">
                  <c:v>-1.5876043989999901E-2</c:v>
                </c:pt>
                <c:pt idx="1243">
                  <c:v>-2.9814299704999901E-3</c:v>
                </c:pt>
                <c:pt idx="1244">
                  <c:v>-0.25915310972</c:v>
                </c:pt>
                <c:pt idx="1245">
                  <c:v>-3.9024092212999999E-3</c:v>
                </c:pt>
                <c:pt idx="1246">
                  <c:v>-5.8019110199999897E-2</c:v>
                </c:pt>
                <c:pt idx="1247">
                  <c:v>-1.1606702930399899E-2</c:v>
                </c:pt>
                <c:pt idx="1248">
                  <c:v>-3.8365237419000001E-4</c:v>
                </c:pt>
                <c:pt idx="1249">
                  <c:v>-2.215010894E-4</c:v>
                </c:pt>
                <c:pt idx="1250">
                  <c:v>2.8738712699999999E-3</c:v>
                </c:pt>
                <c:pt idx="1251">
                  <c:v>-1.3998793139999901E-4</c:v>
                </c:pt>
                <c:pt idx="1252">
                  <c:v>-2.8290221249999999E-4</c:v>
                </c:pt>
                <c:pt idx="1253">
                  <c:v>5.7561102949999898E-4</c:v>
                </c:pt>
                <c:pt idx="1254">
                  <c:v>0.13997445885769999</c:v>
                </c:pt>
                <c:pt idx="1255">
                  <c:v>6.21344347799999E-4</c:v>
                </c:pt>
                <c:pt idx="1256">
                  <c:v>-4.9180247019999998E-4</c:v>
                </c:pt>
                <c:pt idx="1257">
                  <c:v>7.8942542919999997E-2</c:v>
                </c:pt>
                <c:pt idx="1258">
                  <c:v>7.4261777779999899E-4</c:v>
                </c:pt>
                <c:pt idx="1259">
                  <c:v>-4.1875336049999998E-4</c:v>
                </c:pt>
                <c:pt idx="1260" formatCode="0.00E+00">
                  <c:v>-2.2696382809999998E-5</c:v>
                </c:pt>
                <c:pt idx="1261">
                  <c:v>-5.7047186229999998E-4</c:v>
                </c:pt>
                <c:pt idx="1262" formatCode="0.00E+00">
                  <c:v>4.2726779899999898E-5</c:v>
                </c:pt>
                <c:pt idx="1263">
                  <c:v>-9.9519686059999996E-4</c:v>
                </c:pt>
                <c:pt idx="1264">
                  <c:v>-7.7873967035999997E-2</c:v>
                </c:pt>
                <c:pt idx="1265">
                  <c:v>-1.7545805226000001E-4</c:v>
                </c:pt>
                <c:pt idx="1266" formatCode="0.00E+00">
                  <c:v>-8.5445619249999998E-5</c:v>
                </c:pt>
                <c:pt idx="1267" formatCode="0.00E+00">
                  <c:v>-3.7880431530000003E-5</c:v>
                </c:pt>
                <c:pt idx="1268" formatCode="0.00E+00">
                  <c:v>-4.5787864500000002E-5</c:v>
                </c:pt>
                <c:pt idx="1269">
                  <c:v>6.4412003850000004E-4</c:v>
                </c:pt>
                <c:pt idx="1270" formatCode="0.00E+00">
                  <c:v>8.4064106400000003E-5</c:v>
                </c:pt>
                <c:pt idx="1271">
                  <c:v>1.0234309202999999E-3</c:v>
                </c:pt>
                <c:pt idx="1272">
                  <c:v>2.0680450805E-3</c:v>
                </c:pt>
                <c:pt idx="1273">
                  <c:v>9.5228352590000004E-4</c:v>
                </c:pt>
                <c:pt idx="1274">
                  <c:v>-8.3578811500000004E-4</c:v>
                </c:pt>
                <c:pt idx="1275">
                  <c:v>2.0226350079999999E-4</c:v>
                </c:pt>
                <c:pt idx="1276">
                  <c:v>-1.17211531599999E-2</c:v>
                </c:pt>
                <c:pt idx="1277">
                  <c:v>1.37095340549999E-3</c:v>
                </c:pt>
                <c:pt idx="1278">
                  <c:v>-0.147852340877</c:v>
                </c:pt>
                <c:pt idx="1279" formatCode="0.00E+00">
                  <c:v>-8.3430471799999994E-5</c:v>
                </c:pt>
                <c:pt idx="1280">
                  <c:v>-0.14677069300000001</c:v>
                </c:pt>
                <c:pt idx="1281">
                  <c:v>-4.7102875544500003E-3</c:v>
                </c:pt>
                <c:pt idx="1282">
                  <c:v>-1.6397939574999999E-4</c:v>
                </c:pt>
                <c:pt idx="1283">
                  <c:v>-1.056118974E-4</c:v>
                </c:pt>
                <c:pt idx="1284">
                  <c:v>-3.5284738115000001E-4</c:v>
                </c:pt>
                <c:pt idx="1285">
                  <c:v>-1.7901186457999999E-3</c:v>
                </c:pt>
                <c:pt idx="1286">
                  <c:v>-5.9366550511999999E-3</c:v>
                </c:pt>
                <c:pt idx="1287">
                  <c:v>-7.4042226057999998E-3</c:v>
                </c:pt>
                <c:pt idx="1288">
                  <c:v>-1.5391072614999899E-3</c:v>
                </c:pt>
                <c:pt idx="1289" formatCode="0.00E+00">
                  <c:v>-5.5924261199999897E-5</c:v>
                </c:pt>
                <c:pt idx="1290">
                  <c:v>1.14331517249999E-4</c:v>
                </c:pt>
                <c:pt idx="1291">
                  <c:v>2.41769124929999E-3</c:v>
                </c:pt>
                <c:pt idx="1292">
                  <c:v>-1.140083934E-4</c:v>
                </c:pt>
                <c:pt idx="1293">
                  <c:v>1.75705602129999E-4</c:v>
                </c:pt>
                <c:pt idx="1294">
                  <c:v>-1.1072643108999999E-3</c:v>
                </c:pt>
                <c:pt idx="1295">
                  <c:v>-4.0188278770600001E-2</c:v>
                </c:pt>
                <c:pt idx="1296">
                  <c:v>-9.3898888250000003E-4</c:v>
                </c:pt>
                <c:pt idx="1297">
                  <c:v>-2.1304259245000001E-4</c:v>
                </c:pt>
                <c:pt idx="1298">
                  <c:v>-5.3939440479999995E-4</c:v>
                </c:pt>
                <c:pt idx="1299">
                  <c:v>-1.8689941065999901E-4</c:v>
                </c:pt>
                <c:pt idx="1300">
                  <c:v>-3.9219901594999998E-4</c:v>
                </c:pt>
                <c:pt idx="1301">
                  <c:v>-7.3282710335000002E-4</c:v>
                </c:pt>
                <c:pt idx="1302">
                  <c:v>-1.2465516349999999E-4</c:v>
                </c:pt>
                <c:pt idx="1303" formatCode="0.00E+00">
                  <c:v>-5.3695855050000001E-5</c:v>
                </c:pt>
                <c:pt idx="1304">
                  <c:v>-2.0764316200000001E-4</c:v>
                </c:pt>
                <c:pt idx="1305">
                  <c:v>-3.6856604200000002E-4</c:v>
                </c:pt>
                <c:pt idx="1306" formatCode="0.00E+00">
                  <c:v>-7.4843813599999995E-5</c:v>
                </c:pt>
                <c:pt idx="1307">
                  <c:v>-2.479076913E-3</c:v>
                </c:pt>
                <c:pt idx="1308">
                  <c:v>-7.9522619549999998E-4</c:v>
                </c:pt>
                <c:pt idx="1309" formatCode="0.00E+00">
                  <c:v>3.4477745304999901E-5</c:v>
                </c:pt>
                <c:pt idx="1310" formatCode="0.00E+00">
                  <c:v>-5.2515368749999998E-5</c:v>
                </c:pt>
                <c:pt idx="1311" formatCode="0.00E+00">
                  <c:v>-7.6922849099999994E-5</c:v>
                </c:pt>
                <c:pt idx="1312">
                  <c:v>0.11546893597999899</c:v>
                </c:pt>
                <c:pt idx="1313" formatCode="0.00E+00">
                  <c:v>-4.3768853649999997E-5</c:v>
                </c:pt>
                <c:pt idx="1314">
                  <c:v>-2.6800274314999899E-4</c:v>
                </c:pt>
                <c:pt idx="1315">
                  <c:v>5.3463185639999897E-2</c:v>
                </c:pt>
                <c:pt idx="1316" formatCode="0.00E+00">
                  <c:v>-9.1589792300000001E-5</c:v>
                </c:pt>
                <c:pt idx="1317">
                  <c:v>1.7006457161999999E-4</c:v>
                </c:pt>
                <c:pt idx="1318">
                  <c:v>3.2730637591E-3</c:v>
                </c:pt>
                <c:pt idx="1319" formatCode="0.00E+00">
                  <c:v>1.5839125849999999E-5</c:v>
                </c:pt>
                <c:pt idx="1320" formatCode="0.00E+00">
                  <c:v>-9.029665495E-5</c:v>
                </c:pt>
                <c:pt idx="1321" formatCode="0.00E+00">
                  <c:v>-2.00069545499999E-5</c:v>
                </c:pt>
                <c:pt idx="1322">
                  <c:v>2.6548313338999898E-4</c:v>
                </c:pt>
                <c:pt idx="1323" formatCode="0.00E+00">
                  <c:v>6.6607838999999894E-5</c:v>
                </c:pt>
                <c:pt idx="1324">
                  <c:v>-1.0074604314E-4</c:v>
                </c:pt>
                <c:pt idx="1325" formatCode="0.00E+00">
                  <c:v>-4.9514683489999997E-5</c:v>
                </c:pt>
                <c:pt idx="1326" formatCode="0.00E+00">
                  <c:v>-2.1826072180000001E-5</c:v>
                </c:pt>
                <c:pt idx="1327" formatCode="0.00E+00">
                  <c:v>-6.2396465500000102E-6</c:v>
                </c:pt>
                <c:pt idx="1328" formatCode="0.00E+00">
                  <c:v>-1.9151246239999901E-5</c:v>
                </c:pt>
                <c:pt idx="1329" formatCode="0.00E+00">
                  <c:v>-2.9599740130000001E-5</c:v>
                </c:pt>
                <c:pt idx="1330" formatCode="0.00E+00">
                  <c:v>1.5264720010000001E-5</c:v>
                </c:pt>
                <c:pt idx="1331" formatCode="0.00E+00">
                  <c:v>-6.0446998209999898E-5</c:v>
                </c:pt>
                <c:pt idx="1332" formatCode="0.00E+00">
                  <c:v>-5.9341962520000002E-5</c:v>
                </c:pt>
                <c:pt idx="1333">
                  <c:v>-1.690936172E-4</c:v>
                </c:pt>
                <c:pt idx="1334">
                  <c:v>1.5905638604999999E-4</c:v>
                </c:pt>
                <c:pt idx="1335" formatCode="0.00E+00">
                  <c:v>7.9968830570000001E-5</c:v>
                </c:pt>
                <c:pt idx="1336" formatCode="0.00E+00">
                  <c:v>-1.180261235E-5</c:v>
                </c:pt>
                <c:pt idx="1337">
                  <c:v>-6.8925871269999994E-2</c:v>
                </c:pt>
                <c:pt idx="1338" formatCode="0.00E+00">
                  <c:v>-6.4791614799999996E-5</c:v>
                </c:pt>
                <c:pt idx="1339">
                  <c:v>0.110027765669999</c:v>
                </c:pt>
                <c:pt idx="1340" formatCode="0.00E+00">
                  <c:v>5.1551593599999898E-5</c:v>
                </c:pt>
                <c:pt idx="1341">
                  <c:v>-2.9117191159999998E-4</c:v>
                </c:pt>
                <c:pt idx="1342">
                  <c:v>-7.8158622994999993E-3</c:v>
                </c:pt>
                <c:pt idx="1343">
                  <c:v>-0.170437995555</c:v>
                </c:pt>
                <c:pt idx="1344">
                  <c:v>-0.47263669109000001</c:v>
                </c:pt>
                <c:pt idx="1345">
                  <c:v>-0.10340798815</c:v>
                </c:pt>
                <c:pt idx="1346">
                  <c:v>-2.8400216938E-3</c:v>
                </c:pt>
                <c:pt idx="1347">
                  <c:v>-0.25917718618999902</c:v>
                </c:pt>
                <c:pt idx="1348">
                  <c:v>-2.8292644288E-3</c:v>
                </c:pt>
                <c:pt idx="1349">
                  <c:v>-2.1189830325000002E-3</c:v>
                </c:pt>
                <c:pt idx="1350">
                  <c:v>2.0911945224E-2</c:v>
                </c:pt>
                <c:pt idx="1351">
                  <c:v>-1.6399014265300001E-2</c:v>
                </c:pt>
                <c:pt idx="1352">
                  <c:v>-1.5841016903999999E-2</c:v>
                </c:pt>
                <c:pt idx="1353">
                  <c:v>-1.71771730187999E-2</c:v>
                </c:pt>
                <c:pt idx="1354">
                  <c:v>-1.5805359090500001E-2</c:v>
                </c:pt>
                <c:pt idx="1355">
                  <c:v>-2.1326785642499999E-2</c:v>
                </c:pt>
                <c:pt idx="1356">
                  <c:v>-6.0012087705999997E-3</c:v>
                </c:pt>
                <c:pt idx="1357">
                  <c:v>-3.5836398108000001E-3</c:v>
                </c:pt>
                <c:pt idx="1358">
                  <c:v>-5.1286361117999996E-3</c:v>
                </c:pt>
                <c:pt idx="1359">
                  <c:v>-8.0423869110000002E-4</c:v>
                </c:pt>
                <c:pt idx="1360" formatCode="0.00E+00">
                  <c:v>-8.3192869609999894E-5</c:v>
                </c:pt>
                <c:pt idx="1361" formatCode="0.00E+00">
                  <c:v>-7.0627390600000003E-5</c:v>
                </c:pt>
                <c:pt idx="1362" formatCode="0.00E+00">
                  <c:v>-2.5571406170000001E-5</c:v>
                </c:pt>
                <c:pt idx="1363">
                  <c:v>-5.9107428524999997E-4</c:v>
                </c:pt>
                <c:pt idx="1364">
                  <c:v>-2.8590211291499999E-3</c:v>
                </c:pt>
                <c:pt idx="1365">
                  <c:v>-5.1011248078999998E-3</c:v>
                </c:pt>
                <c:pt idx="1366">
                  <c:v>-3.0162008357500002E-3</c:v>
                </c:pt>
                <c:pt idx="1367">
                  <c:v>-3.8943381697999998E-3</c:v>
                </c:pt>
                <c:pt idx="1368">
                  <c:v>-4.2515344740000002E-4</c:v>
                </c:pt>
                <c:pt idx="1369" formatCode="0.00E+00">
                  <c:v>-5.14714326E-5</c:v>
                </c:pt>
                <c:pt idx="1370">
                  <c:v>-3.4152296362000001E-4</c:v>
                </c:pt>
                <c:pt idx="1371">
                  <c:v>-2.6601099708700001E-2</c:v>
                </c:pt>
                <c:pt idx="1372">
                  <c:v>-2.2470610307000001E-3</c:v>
                </c:pt>
                <c:pt idx="1373">
                  <c:v>-9.4377598664999998E-4</c:v>
                </c:pt>
                <c:pt idx="1374">
                  <c:v>-2.385938091E-4</c:v>
                </c:pt>
                <c:pt idx="1375">
                  <c:v>-1.0722025340000001E-4</c:v>
                </c:pt>
                <c:pt idx="1376">
                  <c:v>-0.10995947401299901</c:v>
                </c:pt>
                <c:pt idx="1377">
                  <c:v>-1.2145067721599999E-2</c:v>
                </c:pt>
                <c:pt idx="1378">
                  <c:v>-6.5435949199999996E-4</c:v>
                </c:pt>
                <c:pt idx="1379">
                  <c:v>-6.5681646519999996E-3</c:v>
                </c:pt>
                <c:pt idx="1380">
                  <c:v>-3.3274638085E-4</c:v>
                </c:pt>
                <c:pt idx="1381">
                  <c:v>-0.131518450239</c:v>
                </c:pt>
                <c:pt idx="1382">
                  <c:v>-4.4921092769999898E-4</c:v>
                </c:pt>
                <c:pt idx="1383">
                  <c:v>-8.5131104519999999E-4</c:v>
                </c:pt>
                <c:pt idx="1384">
                  <c:v>-7.7592188230699993E-2</c:v>
                </c:pt>
                <c:pt idx="1385">
                  <c:v>-4.42192459109999E-3</c:v>
                </c:pt>
                <c:pt idx="1386">
                  <c:v>-6.5178950686999905E-4</c:v>
                </c:pt>
                <c:pt idx="1387">
                  <c:v>-8.9140639367E-4</c:v>
                </c:pt>
                <c:pt idx="1388">
                  <c:v>-0.29218331770149902</c:v>
                </c:pt>
                <c:pt idx="1389">
                  <c:v>-4.5545222885999999E-3</c:v>
                </c:pt>
                <c:pt idx="1390">
                  <c:v>-8.3196291354999997E-4</c:v>
                </c:pt>
                <c:pt idx="1391">
                  <c:v>-1.1252934098E-3</c:v>
                </c:pt>
                <c:pt idx="1392">
                  <c:v>-1.0200067521000001E-3</c:v>
                </c:pt>
                <c:pt idx="1393">
                  <c:v>-0.40497757142000002</c:v>
                </c:pt>
                <c:pt idx="1394">
                  <c:v>-3.8732023820000001E-4</c:v>
                </c:pt>
                <c:pt idx="1395">
                  <c:v>-5.4523038060999996E-4</c:v>
                </c:pt>
                <c:pt idx="1396">
                  <c:v>-2.28248974099999E-4</c:v>
                </c:pt>
                <c:pt idx="1397">
                  <c:v>-7.1020924637500002E-3</c:v>
                </c:pt>
                <c:pt idx="1398">
                  <c:v>-5.3164890992000004E-3</c:v>
                </c:pt>
                <c:pt idx="1399">
                  <c:v>-1.282033094E-3</c:v>
                </c:pt>
                <c:pt idx="1400">
                  <c:v>-4.66628771635E-3</c:v>
                </c:pt>
                <c:pt idx="1401">
                  <c:v>-0.20858735320230001</c:v>
                </c:pt>
                <c:pt idx="1402">
                  <c:v>-3.6034734340999998E-2</c:v>
                </c:pt>
                <c:pt idx="1403">
                  <c:v>-8.7561850162999992E-3</c:v>
                </c:pt>
                <c:pt idx="1404">
                  <c:v>-8.860438655E-4</c:v>
                </c:pt>
                <c:pt idx="1405">
                  <c:v>-0.37389841080739999</c:v>
                </c:pt>
                <c:pt idx="1406">
                  <c:v>-3.6643850116000001E-3</c:v>
                </c:pt>
                <c:pt idx="1407" formatCode="0.00E+00">
                  <c:v>-9.5793422019999996E-5</c:v>
                </c:pt>
                <c:pt idx="1408" formatCode="0.00E+00">
                  <c:v>-5.8597054889999997E-5</c:v>
                </c:pt>
                <c:pt idx="1409">
                  <c:v>-2.2249218304E-3</c:v>
                </c:pt>
                <c:pt idx="1410">
                  <c:v>-1.41719826819E-2</c:v>
                </c:pt>
                <c:pt idx="1411">
                  <c:v>-2.8234476219E-3</c:v>
                </c:pt>
                <c:pt idx="1412">
                  <c:v>-2.4910116127999999E-4</c:v>
                </c:pt>
                <c:pt idx="1413">
                  <c:v>-7.3541510859999901E-4</c:v>
                </c:pt>
                <c:pt idx="1414">
                  <c:v>-2.4101616479999999E-4</c:v>
                </c:pt>
                <c:pt idx="1415">
                  <c:v>-5.5608177429999895E-4</c:v>
                </c:pt>
                <c:pt idx="1416">
                  <c:v>-1.704867461E-4</c:v>
                </c:pt>
                <c:pt idx="1417" formatCode="0.00E+00">
                  <c:v>-5.335609219E-5</c:v>
                </c:pt>
                <c:pt idx="1418" formatCode="0.00E+00">
                  <c:v>-6.7549764150000004E-5</c:v>
                </c:pt>
                <c:pt idx="1419">
                  <c:v>-1.185625911E-4</c:v>
                </c:pt>
                <c:pt idx="1420" formatCode="0.00E+00">
                  <c:v>-2.5474650149999999E-5</c:v>
                </c:pt>
                <c:pt idx="1421">
                  <c:v>-5.9036734589999897E-2</c:v>
                </c:pt>
                <c:pt idx="1422" formatCode="0.00E+00">
                  <c:v>-3.0948952049999901E-5</c:v>
                </c:pt>
                <c:pt idx="1423" formatCode="0.00E+00">
                  <c:v>8.2669611999999997E-7</c:v>
                </c:pt>
                <c:pt idx="1424" formatCode="0.00E+00">
                  <c:v>-2.9390369689999999E-5</c:v>
                </c:pt>
                <c:pt idx="1425" formatCode="0.00E+00">
                  <c:v>-1.4866967149999901E-5</c:v>
                </c:pt>
                <c:pt idx="1426" formatCode="0.00E+00">
                  <c:v>-3.1365414499999999E-5</c:v>
                </c:pt>
                <c:pt idx="1427" formatCode="0.00E+00">
                  <c:v>-4.1943415299999998E-5</c:v>
                </c:pt>
                <c:pt idx="1428" formatCode="0.00E+00">
                  <c:v>-1.48949921E-5</c:v>
                </c:pt>
                <c:pt idx="1429">
                  <c:v>-2.8751242355E-4</c:v>
                </c:pt>
                <c:pt idx="1430" formatCode="0.00E+00">
                  <c:v>1.87975118999999E-5</c:v>
                </c:pt>
                <c:pt idx="1431">
                  <c:v>2.16303250219999E-3</c:v>
                </c:pt>
                <c:pt idx="1432">
                  <c:v>4.2405298245999897E-3</c:v>
                </c:pt>
                <c:pt idx="1433">
                  <c:v>-6.2325966E-4</c:v>
                </c:pt>
                <c:pt idx="1434">
                  <c:v>-2.2282591055E-3</c:v>
                </c:pt>
                <c:pt idx="1435">
                  <c:v>-1.128794882E-4</c:v>
                </c:pt>
                <c:pt idx="1436" formatCode="0.00E+00">
                  <c:v>6.6569847299999903E-5</c:v>
                </c:pt>
                <c:pt idx="1437">
                  <c:v>1.08264557099999E-4</c:v>
                </c:pt>
                <c:pt idx="1438">
                  <c:v>-7.2834302179999996E-4</c:v>
                </c:pt>
                <c:pt idx="1439">
                  <c:v>-5.6441399034999997E-4</c:v>
                </c:pt>
                <c:pt idx="1440">
                  <c:v>-6.4741689320000002E-4</c:v>
                </c:pt>
                <c:pt idx="1441">
                  <c:v>-8.3925361313199998E-2</c:v>
                </c:pt>
                <c:pt idx="1442">
                  <c:v>-4.2030592170000001E-4</c:v>
                </c:pt>
                <c:pt idx="1443">
                  <c:v>-9.7102839699999902E-3</c:v>
                </c:pt>
                <c:pt idx="1444">
                  <c:v>-3.4674029659999999E-4</c:v>
                </c:pt>
                <c:pt idx="1445">
                  <c:v>-1.0051483592999899E-3</c:v>
                </c:pt>
                <c:pt idx="1446">
                  <c:v>-1.55374983548E-2</c:v>
                </c:pt>
                <c:pt idx="1447">
                  <c:v>-2.4706096640000002E-4</c:v>
                </c:pt>
                <c:pt idx="1448">
                  <c:v>-1.9314085779999999E-4</c:v>
                </c:pt>
                <c:pt idx="1449">
                  <c:v>-2.02684332E-3</c:v>
                </c:pt>
                <c:pt idx="1450">
                  <c:v>-6.0816821069999995E-4</c:v>
                </c:pt>
                <c:pt idx="1451">
                  <c:v>-7.2937490299999899E-3</c:v>
                </c:pt>
                <c:pt idx="1452">
                  <c:v>3.1116646519999901E-3</c:v>
                </c:pt>
                <c:pt idx="1453">
                  <c:v>2.45472391309999E-3</c:v>
                </c:pt>
                <c:pt idx="1454">
                  <c:v>5.8381137739999998E-4</c:v>
                </c:pt>
                <c:pt idx="1455">
                  <c:v>-3.2774507669999998E-4</c:v>
                </c:pt>
                <c:pt idx="1456" formatCode="0.00E+00">
                  <c:v>-1.84580869199999E-5</c:v>
                </c:pt>
                <c:pt idx="1457" formatCode="0.00E+00">
                  <c:v>-6.1939118080000006E-5</c:v>
                </c:pt>
                <c:pt idx="1458" formatCode="0.00E+00">
                  <c:v>-9.3904105200000008E-6</c:v>
                </c:pt>
                <c:pt idx="1459" formatCode="0.00E+00">
                  <c:v>-9.1099640000000007E-6</c:v>
                </c:pt>
                <c:pt idx="1460">
                  <c:v>2.8756911889999998E-4</c:v>
                </c:pt>
                <c:pt idx="1461">
                  <c:v>-1.2096152956999999E-3</c:v>
                </c:pt>
                <c:pt idx="1462">
                  <c:v>-1.2892752893999999E-4</c:v>
                </c:pt>
                <c:pt idx="1463" formatCode="0.00E+00">
                  <c:v>-6.1696385439999999E-5</c:v>
                </c:pt>
                <c:pt idx="1464" formatCode="0.00E+00">
                  <c:v>-6.9394847409999898E-5</c:v>
                </c:pt>
                <c:pt idx="1465" formatCode="0.00E+00">
                  <c:v>6.8465874500000005E-5</c:v>
                </c:pt>
                <c:pt idx="1466">
                  <c:v>-3.0660417690000002E-3</c:v>
                </c:pt>
                <c:pt idx="1467">
                  <c:v>-1.1159562865599999E-2</c:v>
                </c:pt>
                <c:pt idx="1468">
                  <c:v>8.4086629909999999E-4</c:v>
                </c:pt>
                <c:pt idx="1469">
                  <c:v>-2.388188611E-4</c:v>
                </c:pt>
                <c:pt idx="1470">
                  <c:v>-2.4867444484999999E-4</c:v>
                </c:pt>
                <c:pt idx="1471">
                  <c:v>-4.5271749984999998E-4</c:v>
                </c:pt>
                <c:pt idx="1472" formatCode="0.00E+00">
                  <c:v>-1.5025986999999999E-5</c:v>
                </c:pt>
                <c:pt idx="1473">
                  <c:v>-1.6354990160000001E-4</c:v>
                </c:pt>
                <c:pt idx="1474" formatCode="0.00E+00">
                  <c:v>3.9157108079999999E-5</c:v>
                </c:pt>
                <c:pt idx="1475" formatCode="0.00E+00">
                  <c:v>-2.6964613909999999E-5</c:v>
                </c:pt>
                <c:pt idx="1476">
                  <c:v>-1.8548682701999999E-3</c:v>
                </c:pt>
                <c:pt idx="1477">
                  <c:v>-7.2669444342999996E-3</c:v>
                </c:pt>
                <c:pt idx="1478">
                  <c:v>-1.4656220118E-4</c:v>
                </c:pt>
                <c:pt idx="1479" formatCode="0.00E+00">
                  <c:v>-5.7052932799999998E-5</c:v>
                </c:pt>
                <c:pt idx="1480">
                  <c:v>-5.5499830914999999E-4</c:v>
                </c:pt>
                <c:pt idx="1481" formatCode="0.00E+00">
                  <c:v>-4.2353251750000003E-5</c:v>
                </c:pt>
                <c:pt idx="1482" formatCode="0.00E+00">
                  <c:v>6.11812355E-6</c:v>
                </c:pt>
                <c:pt idx="1483" formatCode="0.00E+00">
                  <c:v>4.227539585E-5</c:v>
                </c:pt>
                <c:pt idx="1484">
                  <c:v>8.2401856245999897E-4</c:v>
                </c:pt>
                <c:pt idx="1485" formatCode="0.00E+00">
                  <c:v>-8.4878932629999998E-5</c:v>
                </c:pt>
                <c:pt idx="1486">
                  <c:v>3.2200663949E-3</c:v>
                </c:pt>
                <c:pt idx="1487">
                  <c:v>0.124914507484</c:v>
                </c:pt>
                <c:pt idx="1488">
                  <c:v>1.1531933767999999E-3</c:v>
                </c:pt>
                <c:pt idx="1489">
                  <c:v>4.0730210169800003E-3</c:v>
                </c:pt>
                <c:pt idx="1490">
                  <c:v>7.1145742310999996E-3</c:v>
                </c:pt>
                <c:pt idx="1491">
                  <c:v>2.6612254284999899E-4</c:v>
                </c:pt>
                <c:pt idx="1492">
                  <c:v>-3.3740080420000001E-4</c:v>
                </c:pt>
                <c:pt idx="1493">
                  <c:v>3.9801532878E-2</c:v>
                </c:pt>
                <c:pt idx="1494">
                  <c:v>7.6325906289999995E-4</c:v>
                </c:pt>
                <c:pt idx="1495">
                  <c:v>3.6622006939E-3</c:v>
                </c:pt>
                <c:pt idx="1496">
                  <c:v>3.5494809088999998E-3</c:v>
                </c:pt>
                <c:pt idx="1497">
                  <c:v>1.01367561479999E-4</c:v>
                </c:pt>
                <c:pt idx="1498">
                  <c:v>2.3971978583E-4</c:v>
                </c:pt>
                <c:pt idx="1499" formatCode="0.00E+00">
                  <c:v>-3.4005825300000002E-5</c:v>
                </c:pt>
                <c:pt idx="1500">
                  <c:v>3.5957164024E-4</c:v>
                </c:pt>
                <c:pt idx="1501" formatCode="0.00E+00">
                  <c:v>4.8550287329999902E-5</c:v>
                </c:pt>
                <c:pt idx="1502">
                  <c:v>-4.5723300500000001E-3</c:v>
                </c:pt>
                <c:pt idx="1503">
                  <c:v>-3.9975579241000002E-3</c:v>
                </c:pt>
                <c:pt idx="1504">
                  <c:v>7.8431514609999999E-4</c:v>
                </c:pt>
                <c:pt idx="1505">
                  <c:v>2.7807817148999998E-2</c:v>
                </c:pt>
                <c:pt idx="1506" formatCode="0.00E+00">
                  <c:v>-3.4459793200000002E-5</c:v>
                </c:pt>
                <c:pt idx="1507" formatCode="0.00E+00">
                  <c:v>-2.2779924659999999E-5</c:v>
                </c:pt>
                <c:pt idx="1508">
                  <c:v>1.5929283822999901E-4</c:v>
                </c:pt>
                <c:pt idx="1509">
                  <c:v>1.5119319099E-3</c:v>
                </c:pt>
                <c:pt idx="1510">
                  <c:v>6.4311754434999901E-3</c:v>
                </c:pt>
                <c:pt idx="1511">
                  <c:v>3.0453525599999999E-4</c:v>
                </c:pt>
                <c:pt idx="1512">
                  <c:v>0.137403021569</c:v>
                </c:pt>
                <c:pt idx="1513">
                  <c:v>-2.2911137055999999E-3</c:v>
                </c:pt>
                <c:pt idx="1514">
                  <c:v>-1.7329529177000001E-2</c:v>
                </c:pt>
                <c:pt idx="1515">
                  <c:v>-1.8448972501E-3</c:v>
                </c:pt>
                <c:pt idx="1516" formatCode="0.00E+00">
                  <c:v>9.7340426299999898E-5</c:v>
                </c:pt>
                <c:pt idx="1517" formatCode="0.00E+00">
                  <c:v>8.1907075099999895E-5</c:v>
                </c:pt>
                <c:pt idx="1518">
                  <c:v>4.5007870775000001E-4</c:v>
                </c:pt>
                <c:pt idx="1519" formatCode="0.00E+00">
                  <c:v>6.3523868599999999E-5</c:v>
                </c:pt>
                <c:pt idx="1520">
                  <c:v>1.3313852832999901E-3</c:v>
                </c:pt>
                <c:pt idx="1521">
                  <c:v>3.7370431984999999E-4</c:v>
                </c:pt>
                <c:pt idx="1522">
                  <c:v>-2.4436413085E-4</c:v>
                </c:pt>
                <c:pt idx="1523">
                  <c:v>0.11951389691</c:v>
                </c:pt>
                <c:pt idx="1524">
                  <c:v>2.1885670845999999E-2</c:v>
                </c:pt>
                <c:pt idx="1525">
                  <c:v>0.14975861445215999</c:v>
                </c:pt>
                <c:pt idx="1526">
                  <c:v>0.14993977784863</c:v>
                </c:pt>
                <c:pt idx="1527">
                  <c:v>6.0968178900000004E-4</c:v>
                </c:pt>
                <c:pt idx="1528">
                  <c:v>6.1507598837999998E-3</c:v>
                </c:pt>
                <c:pt idx="1529" formatCode="0.00E+00">
                  <c:v>1.7464801040000001E-5</c:v>
                </c:pt>
                <c:pt idx="1530" formatCode="0.00E+00">
                  <c:v>-4.3642240019999901E-5</c:v>
                </c:pt>
                <c:pt idx="1531" formatCode="0.00E+00">
                  <c:v>-1.0124410504999999E-5</c:v>
                </c:pt>
                <c:pt idx="1532" formatCode="0.00E+00">
                  <c:v>-5.3825258640000002E-5</c:v>
                </c:pt>
                <c:pt idx="1533">
                  <c:v>3.3371669326999901E-3</c:v>
                </c:pt>
                <c:pt idx="1534">
                  <c:v>-2.8519682479999902E-3</c:v>
                </c:pt>
                <c:pt idx="1535">
                  <c:v>-1.9154589313000001E-3</c:v>
                </c:pt>
                <c:pt idx="1536">
                  <c:v>-0.36042095054000001</c:v>
                </c:pt>
                <c:pt idx="1537">
                  <c:v>4.1723495763999899E-3</c:v>
                </c:pt>
                <c:pt idx="1538">
                  <c:v>-1.7869922270999899E-3</c:v>
                </c:pt>
                <c:pt idx="1539">
                  <c:v>-1.3553635275000001E-4</c:v>
                </c:pt>
                <c:pt idx="1540">
                  <c:v>0.14955617960689899</c:v>
                </c:pt>
                <c:pt idx="1541">
                  <c:v>0.14872418863429901</c:v>
                </c:pt>
                <c:pt idx="1542">
                  <c:v>0.14980995559444901</c:v>
                </c:pt>
                <c:pt idx="1543">
                  <c:v>0.14714491911328001</c:v>
                </c:pt>
                <c:pt idx="1544">
                  <c:v>8.1026474789999995E-4</c:v>
                </c:pt>
                <c:pt idx="1545" formatCode="0.00E+00">
                  <c:v>-7.9297316209999994E-5</c:v>
                </c:pt>
                <c:pt idx="1546">
                  <c:v>-3.2285587555E-4</c:v>
                </c:pt>
                <c:pt idx="1547">
                  <c:v>4.3886227410000001E-4</c:v>
                </c:pt>
                <c:pt idx="1548">
                  <c:v>2.1126454756999901E-3</c:v>
                </c:pt>
                <c:pt idx="1549">
                  <c:v>4.5408543309999902E-4</c:v>
                </c:pt>
                <c:pt idx="1550" formatCode="0.00E+00">
                  <c:v>2.60007801999999E-5</c:v>
                </c:pt>
                <c:pt idx="1551" formatCode="0.00E+00">
                  <c:v>-9.3297185499999995E-6</c:v>
                </c:pt>
                <c:pt idx="1552" formatCode="0.00E+00">
                  <c:v>-8.7567223100000002E-6</c:v>
                </c:pt>
                <c:pt idx="1553" formatCode="0.00E+00">
                  <c:v>-2.5302003000000001E-5</c:v>
                </c:pt>
                <c:pt idx="1554">
                  <c:v>5.5801555289999999E-2</c:v>
                </c:pt>
                <c:pt idx="1555">
                  <c:v>7.3559156327200004E-2</c:v>
                </c:pt>
                <c:pt idx="1556">
                  <c:v>6.4686146891999897E-3</c:v>
                </c:pt>
                <c:pt idx="1557" formatCode="0.00E+00">
                  <c:v>-8.2217407854000006E-5</c:v>
                </c:pt>
                <c:pt idx="1558">
                  <c:v>1.9240820664E-3</c:v>
                </c:pt>
                <c:pt idx="1559">
                  <c:v>0.104213483363</c:v>
                </c:pt>
                <c:pt idx="1560">
                  <c:v>0.13119187517699901</c:v>
                </c:pt>
                <c:pt idx="1561">
                  <c:v>0.14479667593249901</c:v>
                </c:pt>
                <c:pt idx="1562">
                  <c:v>0.14552312541950899</c:v>
                </c:pt>
                <c:pt idx="1563">
                  <c:v>0.13222226122548</c:v>
                </c:pt>
                <c:pt idx="1564">
                  <c:v>3.1833888069999903E-4</c:v>
                </c:pt>
                <c:pt idx="1565" formatCode="0.00E+00">
                  <c:v>-8.0955458650000005E-5</c:v>
                </c:pt>
                <c:pt idx="1566">
                  <c:v>-3.7893268939999999E-4</c:v>
                </c:pt>
                <c:pt idx="1567">
                  <c:v>-2.5571847417000001E-3</c:v>
                </c:pt>
                <c:pt idx="1568">
                  <c:v>-5.2886384399999996E-4</c:v>
                </c:pt>
                <c:pt idx="1569" formatCode="0.00E+00">
                  <c:v>2.0432537499999899E-5</c:v>
                </c:pt>
                <c:pt idx="1570">
                  <c:v>-4.3708532502300002E-2</c:v>
                </c:pt>
                <c:pt idx="1571">
                  <c:v>-1.8168606048499999E-2</c:v>
                </c:pt>
                <c:pt idx="1572">
                  <c:v>-2.7456295991999998E-3</c:v>
                </c:pt>
                <c:pt idx="1573">
                  <c:v>-9.0255112950000005E-4</c:v>
                </c:pt>
                <c:pt idx="1574">
                  <c:v>-6.781063743E-4</c:v>
                </c:pt>
                <c:pt idx="1575">
                  <c:v>-9.8456649455999998E-3</c:v>
                </c:pt>
                <c:pt idx="1576">
                  <c:v>-2.7360306569999999E-2</c:v>
                </c:pt>
                <c:pt idx="1577">
                  <c:v>-4.4843860669999999E-2</c:v>
                </c:pt>
                <c:pt idx="1578">
                  <c:v>-5.5181762299999996E-3</c:v>
                </c:pt>
                <c:pt idx="1579">
                  <c:v>-6.2735107046000002E-3</c:v>
                </c:pt>
                <c:pt idx="1580">
                  <c:v>1.34288587799999E-2</c:v>
                </c:pt>
                <c:pt idx="1581">
                  <c:v>-4.8392405245999996E-3</c:v>
                </c:pt>
                <c:pt idx="1582">
                  <c:v>-1.8963791495E-3</c:v>
                </c:pt>
                <c:pt idx="1583">
                  <c:v>-5.6408159609999897E-2</c:v>
                </c:pt>
                <c:pt idx="1584">
                  <c:v>-0.36168314608000002</c:v>
                </c:pt>
                <c:pt idx="1585">
                  <c:v>-9.2355163059999901E-3</c:v>
                </c:pt>
                <c:pt idx="1586">
                  <c:v>-8.2622203769999996E-4</c:v>
                </c:pt>
                <c:pt idx="1587">
                  <c:v>-1.0293956483200001E-2</c:v>
                </c:pt>
                <c:pt idx="1588">
                  <c:v>-3.2711458819999998E-4</c:v>
                </c:pt>
                <c:pt idx="1589" formatCode="0.00E+00">
                  <c:v>-3.81265997E-5</c:v>
                </c:pt>
                <c:pt idx="1590" formatCode="0.00E+00">
                  <c:v>-7.4668115180000002E-5</c:v>
                </c:pt>
                <c:pt idx="1591">
                  <c:v>1.1020757100000001E-4</c:v>
                </c:pt>
                <c:pt idx="1592" formatCode="0.00E+00">
                  <c:v>-3.3853009139999998E-5</c:v>
                </c:pt>
                <c:pt idx="1593">
                  <c:v>2.2521875999999901E-4</c:v>
                </c:pt>
                <c:pt idx="1594" formatCode="0.00E+00">
                  <c:v>-6.84546755999999E-5</c:v>
                </c:pt>
                <c:pt idx="1595">
                  <c:v>-1.6989427312E-3</c:v>
                </c:pt>
                <c:pt idx="1596">
                  <c:v>-1.5264627061E-3</c:v>
                </c:pt>
                <c:pt idx="1597">
                  <c:v>-2.3417201576000002E-3</c:v>
                </c:pt>
                <c:pt idx="1598">
                  <c:v>-1.1710930689999999E-3</c:v>
                </c:pt>
                <c:pt idx="1599">
                  <c:v>-2.5449831481999998E-3</c:v>
                </c:pt>
                <c:pt idx="1600" formatCode="0.00E+00">
                  <c:v>-7.5719154099999997E-5</c:v>
                </c:pt>
                <c:pt idx="1601">
                  <c:v>-1.5717457918E-3</c:v>
                </c:pt>
                <c:pt idx="1602">
                  <c:v>-2.3465391418999999E-4</c:v>
                </c:pt>
                <c:pt idx="1603">
                  <c:v>-3.52595238149999E-4</c:v>
                </c:pt>
                <c:pt idx="1604">
                  <c:v>-9.693222985E-4</c:v>
                </c:pt>
                <c:pt idx="1605">
                  <c:v>-2.2370482174999999E-4</c:v>
                </c:pt>
                <c:pt idx="1606">
                  <c:v>-4.4296213449999998E-4</c:v>
                </c:pt>
                <c:pt idx="1607">
                  <c:v>-8.1756233370000001E-4</c:v>
                </c:pt>
                <c:pt idx="1608">
                  <c:v>-9.2902920330000004E-4</c:v>
                </c:pt>
                <c:pt idx="1609">
                  <c:v>-3.8819692960999998E-4</c:v>
                </c:pt>
                <c:pt idx="1610">
                  <c:v>-1.2907738268999999E-3</c:v>
                </c:pt>
                <c:pt idx="1611">
                  <c:v>-1.4064384544500001E-3</c:v>
                </c:pt>
                <c:pt idx="1612">
                  <c:v>-1.2737583073499899E-3</c:v>
                </c:pt>
                <c:pt idx="1613">
                  <c:v>-4.7283282629999898E-4</c:v>
                </c:pt>
                <c:pt idx="1614">
                  <c:v>-6.3144336529999997E-4</c:v>
                </c:pt>
                <c:pt idx="1615">
                  <c:v>-1.5381120144E-3</c:v>
                </c:pt>
                <c:pt idx="1616">
                  <c:v>-1.0793923564E-3</c:v>
                </c:pt>
                <c:pt idx="1617">
                  <c:v>-3.9492164065000002E-4</c:v>
                </c:pt>
                <c:pt idx="1618">
                  <c:v>-8.3153707159999896E-4</c:v>
                </c:pt>
                <c:pt idx="1619">
                  <c:v>-2.7858869165999999E-3</c:v>
                </c:pt>
                <c:pt idx="1620">
                  <c:v>-7.3480563100000002E-4</c:v>
                </c:pt>
                <c:pt idx="1621">
                  <c:v>-1.2904576899999999E-3</c:v>
                </c:pt>
                <c:pt idx="1622">
                  <c:v>-1.6651475397E-3</c:v>
                </c:pt>
                <c:pt idx="1623">
                  <c:v>-3.214216351E-4</c:v>
                </c:pt>
                <c:pt idx="1624">
                  <c:v>-1.2829236427E-3</c:v>
                </c:pt>
                <c:pt idx="1625">
                  <c:v>-3.2471023406999999E-3</c:v>
                </c:pt>
                <c:pt idx="1626">
                  <c:v>-2.9185287739999998E-4</c:v>
                </c:pt>
                <c:pt idx="1627">
                  <c:v>-1.5568513019E-4</c:v>
                </c:pt>
                <c:pt idx="1628" formatCode="0.00E+00">
                  <c:v>-1.2771488629999999E-5</c:v>
                </c:pt>
                <c:pt idx="1629" formatCode="0.00E+00">
                  <c:v>-1.521953953E-5</c:v>
                </c:pt>
                <c:pt idx="1630">
                  <c:v>-4.7770682679999901E-4</c:v>
                </c:pt>
                <c:pt idx="1631">
                  <c:v>-2.0601273230000001E-4</c:v>
                </c:pt>
                <c:pt idx="1632">
                  <c:v>-1.5561644358000001E-4</c:v>
                </c:pt>
                <c:pt idx="1633">
                  <c:v>-1.05249312369999E-4</c:v>
                </c:pt>
                <c:pt idx="1634" formatCode="0.00E+00">
                  <c:v>4.1691226299999903E-5</c:v>
                </c:pt>
                <c:pt idx="1635">
                  <c:v>2.5857933375000001E-4</c:v>
                </c:pt>
                <c:pt idx="1636">
                  <c:v>-1.1577443239999999E-4</c:v>
                </c:pt>
                <c:pt idx="1637">
                  <c:v>-4.2889870324999999E-4</c:v>
                </c:pt>
                <c:pt idx="1638">
                  <c:v>-1.0900784097E-4</c:v>
                </c:pt>
                <c:pt idx="1639">
                  <c:v>-2.3969428198999999E-4</c:v>
                </c:pt>
                <c:pt idx="1640">
                  <c:v>-3.6776031304999903E-4</c:v>
                </c:pt>
                <c:pt idx="1641">
                  <c:v>-3.7590420970000002E-4</c:v>
                </c:pt>
                <c:pt idx="1642">
                  <c:v>-1.0992084441E-3</c:v>
                </c:pt>
                <c:pt idx="1643">
                  <c:v>6.7783257541999898E-3</c:v>
                </c:pt>
                <c:pt idx="1644">
                  <c:v>-3.0935518559999998E-4</c:v>
                </c:pt>
                <c:pt idx="1645">
                  <c:v>-6.8858007120000005E-4</c:v>
                </c:pt>
                <c:pt idx="1646">
                  <c:v>-9.1170813774399895E-2</c:v>
                </c:pt>
                <c:pt idx="1647">
                  <c:v>-6.0574146566999998E-2</c:v>
                </c:pt>
                <c:pt idx="1648">
                  <c:v>-2.6165572513099901E-2</c:v>
                </c:pt>
                <c:pt idx="1649">
                  <c:v>-1.8750857916999999E-2</c:v>
                </c:pt>
                <c:pt idx="1650">
                  <c:v>-2.8252109357699999E-2</c:v>
                </c:pt>
                <c:pt idx="1651">
                  <c:v>-8.6568461924999896E-4</c:v>
                </c:pt>
                <c:pt idx="1652">
                  <c:v>-2.8965826953099998E-2</c:v>
                </c:pt>
                <c:pt idx="1653">
                  <c:v>-2.1995645549999999E-4</c:v>
                </c:pt>
                <c:pt idx="1654">
                  <c:v>-1.10241575325E-3</c:v>
                </c:pt>
                <c:pt idx="1655">
                  <c:v>1.9510504711999999E-2</c:v>
                </c:pt>
                <c:pt idx="1656" formatCode="0.00E+00">
                  <c:v>5.2946644799999897E-5</c:v>
                </c:pt>
                <c:pt idx="1657" formatCode="0.00E+00">
                  <c:v>6.5405979989999999E-5</c:v>
                </c:pt>
                <c:pt idx="1658" formatCode="0.00E+00">
                  <c:v>-7.4165263289999997E-5</c:v>
                </c:pt>
                <c:pt idx="1659" formatCode="0.00E+00">
                  <c:v>-8.3195277950000004E-5</c:v>
                </c:pt>
                <c:pt idx="1660" formatCode="0.00E+00">
                  <c:v>-1.6526162949999899E-5</c:v>
                </c:pt>
                <c:pt idx="1661" formatCode="0.00E+00">
                  <c:v>-8.8530571739999997E-5</c:v>
                </c:pt>
                <c:pt idx="1662">
                  <c:v>-7.6650369848000003E-3</c:v>
                </c:pt>
                <c:pt idx="1663">
                  <c:v>-2.3046854269999999E-4</c:v>
                </c:pt>
                <c:pt idx="1664" formatCode="0.00E+00">
                  <c:v>-4.0681532926999899E-5</c:v>
                </c:pt>
                <c:pt idx="1665">
                  <c:v>-4.3207168166999998E-3</c:v>
                </c:pt>
                <c:pt idx="1666">
                  <c:v>-1.4302559449E-4</c:v>
                </c:pt>
                <c:pt idx="1667" formatCode="0.00E+00">
                  <c:v>-6.8980869300000006E-5</c:v>
                </c:pt>
                <c:pt idx="1668">
                  <c:v>-2.9947822369999998E-4</c:v>
                </c:pt>
                <c:pt idx="1669">
                  <c:v>-2.0450421678E-4</c:v>
                </c:pt>
                <c:pt idx="1670">
                  <c:v>-3.0781976470000002E-4</c:v>
                </c:pt>
                <c:pt idx="1671">
                  <c:v>-2.6166448999999999E-4</c:v>
                </c:pt>
                <c:pt idx="1672" formatCode="0.00E+00">
                  <c:v>-5.72871423099999E-5</c:v>
                </c:pt>
                <c:pt idx="1673">
                  <c:v>-1.6462177568999999E-4</c:v>
                </c:pt>
                <c:pt idx="1674">
                  <c:v>-4.9178729679999998E-4</c:v>
                </c:pt>
                <c:pt idx="1675">
                  <c:v>-2.7869095343999899E-4</c:v>
                </c:pt>
                <c:pt idx="1676">
                  <c:v>-2.6947339102999998E-3</c:v>
                </c:pt>
                <c:pt idx="1677" formatCode="0.00E+00">
                  <c:v>-3.7345945349999998E-5</c:v>
                </c:pt>
                <c:pt idx="1678">
                  <c:v>-3.1583518153E-3</c:v>
                </c:pt>
                <c:pt idx="1679">
                  <c:v>-1.3291806820999901E-3</c:v>
                </c:pt>
                <c:pt idx="1680">
                  <c:v>-1.54058640379999E-2</c:v>
                </c:pt>
                <c:pt idx="1681">
                  <c:v>-1.6982427237000001E-3</c:v>
                </c:pt>
                <c:pt idx="1682">
                  <c:v>-6.6992181250400004E-2</c:v>
                </c:pt>
                <c:pt idx="1683">
                  <c:v>-0.20658419228979999</c:v>
                </c:pt>
                <c:pt idx="1684">
                  <c:v>-4.1191205395000002E-4</c:v>
                </c:pt>
                <c:pt idx="1685">
                  <c:v>-4.2901239985E-4</c:v>
                </c:pt>
                <c:pt idx="1686">
                  <c:v>-8.4063954289999895E-4</c:v>
                </c:pt>
                <c:pt idx="1687">
                  <c:v>-5.7660178124999996E-4</c:v>
                </c:pt>
                <c:pt idx="1688">
                  <c:v>-2.1143161140000002E-3</c:v>
                </c:pt>
                <c:pt idx="1689">
                  <c:v>-2.5226673919E-3</c:v>
                </c:pt>
                <c:pt idx="1690">
                  <c:v>-5.7654724804999998E-4</c:v>
                </c:pt>
                <c:pt idx="1691">
                  <c:v>2.2210549887999899E-3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7-6641-AC4D-F5B8D545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7488"/>
        <c:axId val="1251489136"/>
      </c:scatterChart>
      <c:valAx>
        <c:axId val="125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9136"/>
        <c:crosses val="autoZero"/>
        <c:crossBetween val="midCat"/>
      </c:valAx>
      <c:valAx>
        <c:axId val="125148913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1487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44450</xdr:colOff>
      <xdr:row>1</xdr:row>
      <xdr:rowOff>82550</xdr:rowOff>
    </xdr:from>
    <xdr:to>
      <xdr:col>23</xdr:col>
      <xdr:colOff>279400</xdr:colOff>
      <xdr:row>9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F44DE7-9710-FD4E-ABF3-9B568D1F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21</xdr:row>
      <xdr:rowOff>76200</xdr:rowOff>
    </xdr:from>
    <xdr:to>
      <xdr:col>23</xdr:col>
      <xdr:colOff>285750</xdr:colOff>
      <xdr:row>29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F877CE9-BF23-A046-8C1F-C74EC0EE7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11</xdr:row>
      <xdr:rowOff>76200</xdr:rowOff>
    </xdr:from>
    <xdr:to>
      <xdr:col>23</xdr:col>
      <xdr:colOff>285750</xdr:colOff>
      <xdr:row>19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AC80C26-AD27-BA45-B189-5DBB3EEA0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812800</xdr:colOff>
      <xdr:row>1</xdr:row>
      <xdr:rowOff>63500</xdr:rowOff>
    </xdr:from>
    <xdr:to>
      <xdr:col>28</xdr:col>
      <xdr:colOff>222250</xdr:colOff>
      <xdr:row>9</xdr:row>
      <xdr:rowOff>44450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311B0F-DC75-D44A-BE5D-26427B10B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812800</xdr:colOff>
      <xdr:row>11</xdr:row>
      <xdr:rowOff>76200</xdr:rowOff>
    </xdr:from>
    <xdr:to>
      <xdr:col>28</xdr:col>
      <xdr:colOff>222250</xdr:colOff>
      <xdr:row>19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CCD790-168F-5943-BFD1-4AE6E1240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21</xdr:row>
      <xdr:rowOff>63500</xdr:rowOff>
    </xdr:from>
    <xdr:to>
      <xdr:col>28</xdr:col>
      <xdr:colOff>234950</xdr:colOff>
      <xdr:row>29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7DB41D0-E534-9047-8DBE-18376211F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33</xdr:row>
      <xdr:rowOff>38100</xdr:rowOff>
    </xdr:from>
    <xdr:to>
      <xdr:col>23</xdr:col>
      <xdr:colOff>234950</xdr:colOff>
      <xdr:row>41</xdr:row>
      <xdr:rowOff>19050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73C2DEF-D5AA-514C-989F-D9CD84B4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43</xdr:row>
      <xdr:rowOff>38100</xdr:rowOff>
    </xdr:from>
    <xdr:to>
      <xdr:col>23</xdr:col>
      <xdr:colOff>234950</xdr:colOff>
      <xdr:row>51</xdr:row>
      <xdr:rowOff>19050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1C09199-D80E-5E47-B8D1-013038F8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53</xdr:row>
      <xdr:rowOff>63500</xdr:rowOff>
    </xdr:from>
    <xdr:to>
      <xdr:col>23</xdr:col>
      <xdr:colOff>234950</xdr:colOff>
      <xdr:row>61</xdr:row>
      <xdr:rowOff>44450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8615E7A-A5A6-5443-BE3B-4C00BF33D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3"/>
  <sheetViews>
    <sheetView tabSelected="1" topLeftCell="I1" zoomScale="75" workbookViewId="0">
      <selection activeCell="AA45" sqref="AA45"/>
    </sheetView>
  </sheetViews>
  <sheetFormatPr baseColWidth="10" defaultRowHeight="16"/>
  <cols>
    <col min="1" max="16384" width="10.83203125" style="2"/>
  </cols>
  <sheetData>
    <row r="1" spans="1: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T1" s="2" t="s">
        <v>21</v>
      </c>
      <c r="Y1" s="2" t="s">
        <v>24</v>
      </c>
    </row>
    <row r="2" spans="1:25">
      <c r="A2" s="2" t="s">
        <v>0</v>
      </c>
      <c r="B2" s="2">
        <v>728</v>
      </c>
      <c r="C2" s="2">
        <v>2.0637100000000001E-4</v>
      </c>
      <c r="D2" s="3">
        <v>3.5014546000000001E-5</v>
      </c>
      <c r="E2" s="2">
        <v>9.4191900000000005E-4</v>
      </c>
      <c r="F2" s="2">
        <v>6.5772469999999996E-3</v>
      </c>
      <c r="G2" s="2">
        <v>4.6898774999999997E-2</v>
      </c>
      <c r="H2" s="2">
        <v>3.8050099999999999E-4</v>
      </c>
      <c r="I2" s="2">
        <v>0.94496020000000003</v>
      </c>
      <c r="J2" s="2">
        <v>-1.6774594188400001E-2</v>
      </c>
      <c r="K2" s="2">
        <v>-7.1991669508000003E-3</v>
      </c>
      <c r="L2" s="2">
        <v>-2.2983956865399901E-2</v>
      </c>
      <c r="M2" s="2">
        <v>-4.5226404176513198E-2</v>
      </c>
      <c r="N2" s="2">
        <v>-3.5418288587198997E-2</v>
      </c>
      <c r="O2" s="2">
        <v>-4.1942105315779597E-2</v>
      </c>
      <c r="P2" s="2">
        <v>-2.6647321860711601E-2</v>
      </c>
      <c r="Q2" s="2">
        <v>4.7421041972250102E-3</v>
      </c>
      <c r="R2" s="2">
        <v>1</v>
      </c>
    </row>
    <row r="3" spans="1:25">
      <c r="A3" s="2" t="s">
        <v>0</v>
      </c>
      <c r="B3" s="2">
        <v>735</v>
      </c>
      <c r="C3" s="2">
        <v>1.11143E-4</v>
      </c>
      <c r="D3" s="3">
        <v>7.429859E-5</v>
      </c>
      <c r="E3" s="2">
        <v>2.3775599999999999E-4</v>
      </c>
      <c r="F3" s="2">
        <v>0.92799410000000004</v>
      </c>
      <c r="G3" s="2">
        <v>3.3912059999999999E-3</v>
      </c>
      <c r="H3" s="2">
        <v>2.5071499999999999E-4</v>
      </c>
      <c r="I3" s="2">
        <v>6.7940905999999995E-2</v>
      </c>
      <c r="J3" s="2">
        <v>0.36965273439399998</v>
      </c>
      <c r="K3" s="2">
        <v>0.18525648823800001</v>
      </c>
      <c r="L3" s="2">
        <v>0.13732367077900001</v>
      </c>
      <c r="M3" s="2">
        <v>0.54915576475183303</v>
      </c>
      <c r="N3" s="2">
        <v>0.49029657032068602</v>
      </c>
      <c r="O3" s="2">
        <v>0.42845494817634799</v>
      </c>
      <c r="P3" s="2">
        <v>0.789436234255944</v>
      </c>
      <c r="Q3" s="2">
        <v>-4.4317821082401197E-2</v>
      </c>
      <c r="R3" s="2">
        <v>1</v>
      </c>
    </row>
    <row r="4" spans="1:25">
      <c r="A4" s="2" t="s">
        <v>0</v>
      </c>
      <c r="B4" s="2">
        <v>742</v>
      </c>
      <c r="C4" s="2">
        <v>1.17513E-4</v>
      </c>
      <c r="D4" s="3">
        <v>7.7707154999999997E-5</v>
      </c>
      <c r="E4" s="2">
        <v>2.7293499999999997E-4</v>
      </c>
      <c r="F4" s="2">
        <v>0.93452466000000001</v>
      </c>
      <c r="G4" s="2">
        <v>4.1713729999999999E-3</v>
      </c>
      <c r="H4" s="2">
        <v>3.3251599999999999E-4</v>
      </c>
      <c r="I4" s="2">
        <v>6.0503266999999999E-2</v>
      </c>
      <c r="J4" s="2">
        <v>0.37194212510800001</v>
      </c>
      <c r="K4" s="2">
        <v>0.18646892470099999</v>
      </c>
      <c r="L4" s="2">
        <v>0.13786316721549999</v>
      </c>
      <c r="M4" s="2">
        <v>0.55218380111857401</v>
      </c>
      <c r="N4" s="2">
        <v>0.49308867624304897</v>
      </c>
      <c r="O4" s="2">
        <v>0.43069083755625898</v>
      </c>
      <c r="P4" s="2">
        <v>0.79451189670888001</v>
      </c>
      <c r="Q4" s="2">
        <v>-4.4536823747773298E-2</v>
      </c>
      <c r="R4" s="2">
        <v>1</v>
      </c>
    </row>
    <row r="5" spans="1:25">
      <c r="A5" s="2" t="s">
        <v>0</v>
      </c>
      <c r="B5" s="2">
        <v>749</v>
      </c>
      <c r="C5" s="2">
        <v>5.8112099999999998E-4</v>
      </c>
      <c r="D5" s="3">
        <v>3.6742790000000003E-5</v>
      </c>
      <c r="E5" s="2">
        <v>4.7551400000000001E-4</v>
      </c>
      <c r="F5" s="2">
        <v>9.6880549999999992E-3</v>
      </c>
      <c r="G5" s="2">
        <v>9.9176030000000005E-3</v>
      </c>
      <c r="H5" s="2">
        <v>2.4050100000000001E-4</v>
      </c>
      <c r="I5" s="2">
        <v>0.97906053000000004</v>
      </c>
      <c r="J5" s="2">
        <v>-6.5911678599999996E-4</v>
      </c>
      <c r="K5" s="2">
        <v>6.9783419799999903E-4</v>
      </c>
      <c r="L5" s="2">
        <v>-3.6693351909999998E-3</v>
      </c>
      <c r="M5" s="2">
        <v>-5.0588430046339099E-3</v>
      </c>
      <c r="N5" s="2">
        <v>-3.5662096929664801E-3</v>
      </c>
      <c r="O5" s="2">
        <v>-5.36319515281129E-3</v>
      </c>
      <c r="P5" s="2">
        <v>7.6208376765981895E-4</v>
      </c>
      <c r="Q5" s="2">
        <v>7.2472219542375196E-4</v>
      </c>
      <c r="R5" s="2">
        <v>1</v>
      </c>
    </row>
    <row r="6" spans="1:25">
      <c r="A6" s="2" t="s">
        <v>0</v>
      </c>
      <c r="B6" s="2">
        <v>756</v>
      </c>
      <c r="C6" s="2">
        <v>5.9956799999999998E-4</v>
      </c>
      <c r="D6" s="2">
        <v>2.2302300000000001E-4</v>
      </c>
      <c r="E6" s="2">
        <v>1.901526E-3</v>
      </c>
      <c r="F6" s="2">
        <v>5.9642489999999999E-2</v>
      </c>
      <c r="G6" s="2">
        <v>0.42181990000000003</v>
      </c>
      <c r="H6" s="2">
        <v>1.0598210000000001E-3</v>
      </c>
      <c r="I6" s="2">
        <v>0.51475364000000001</v>
      </c>
      <c r="J6" s="2">
        <v>-0.14627096532</v>
      </c>
      <c r="K6" s="2">
        <v>-7.0419297229999997E-2</v>
      </c>
      <c r="L6" s="2">
        <v>-0.20308595783</v>
      </c>
      <c r="M6" s="2">
        <v>-0.39831692160570698</v>
      </c>
      <c r="N6" s="2">
        <v>-0.31093948414439299</v>
      </c>
      <c r="O6" s="2">
        <v>-0.36931321434668701</v>
      </c>
      <c r="P6" s="2">
        <v>-0.23384307366878701</v>
      </c>
      <c r="Q6" s="2">
        <v>4.0908530059070601E-2</v>
      </c>
      <c r="R6" s="2">
        <v>1</v>
      </c>
    </row>
    <row r="7" spans="1:25">
      <c r="A7" s="2" t="s">
        <v>0</v>
      </c>
      <c r="B7" s="2">
        <v>763</v>
      </c>
      <c r="C7" s="2">
        <v>2.3926500000000001E-4</v>
      </c>
      <c r="D7" s="3">
        <v>8.1712740000000004E-5</v>
      </c>
      <c r="E7" s="2">
        <v>5.0088200000000002E-4</v>
      </c>
      <c r="F7" s="2">
        <v>0.67213339999999999</v>
      </c>
      <c r="G7" s="2">
        <v>2.5352700000000001E-3</v>
      </c>
      <c r="H7" s="2">
        <v>4.83194E-4</v>
      </c>
      <c r="I7" s="2">
        <v>0.32402623000000003</v>
      </c>
      <c r="J7" s="2">
        <v>0.26746061607399901</v>
      </c>
      <c r="K7" s="2">
        <v>0.13459510139799999</v>
      </c>
      <c r="L7" s="2">
        <v>9.9187545964000007E-2</v>
      </c>
      <c r="M7" s="2">
        <v>0.39717965002337702</v>
      </c>
      <c r="N7" s="2">
        <v>0.35461641601845201</v>
      </c>
      <c r="O7" s="2">
        <v>0.30977516681133599</v>
      </c>
      <c r="P7" s="2">
        <v>0.57149106393688098</v>
      </c>
      <c r="Q7" s="2">
        <v>-3.1977299926844303E-2</v>
      </c>
      <c r="R7" s="2">
        <v>1</v>
      </c>
    </row>
    <row r="8" spans="1:25">
      <c r="A8" s="2" t="s">
        <v>0</v>
      </c>
      <c r="B8" s="2">
        <v>770</v>
      </c>
      <c r="C8" s="3">
        <v>9.3529669999999998E-5</v>
      </c>
      <c r="D8" s="3">
        <v>3.732943E-6</v>
      </c>
      <c r="E8" s="2">
        <v>1.15896E-4</v>
      </c>
      <c r="F8" s="2">
        <v>2.139597E-3</v>
      </c>
      <c r="G8" s="2">
        <v>3.9030100000000002E-4</v>
      </c>
      <c r="H8" s="3">
        <v>6.2205756000000006E-5</v>
      </c>
      <c r="I8" s="2">
        <v>0.99719477000000001</v>
      </c>
      <c r="J8" s="2">
        <v>5.8879280229999996E-4</v>
      </c>
      <c r="K8" s="2">
        <v>5.0331848409999999E-4</v>
      </c>
      <c r="L8" s="3">
        <v>7.1716891599999901E-5</v>
      </c>
      <c r="M8" s="2">
        <v>7.1453680461777702E-4</v>
      </c>
      <c r="N8" s="2">
        <v>6.6538853942490605E-4</v>
      </c>
      <c r="O8" s="2">
        <v>4.8500541477577899E-4</v>
      </c>
      <c r="P8" s="2">
        <v>1.41229110832224E-3</v>
      </c>
      <c r="Q8" s="3">
        <v>-2.45057576896872E-5</v>
      </c>
      <c r="R8" s="2">
        <v>1</v>
      </c>
    </row>
    <row r="9" spans="1:25">
      <c r="A9" s="2" t="s">
        <v>0</v>
      </c>
      <c r="B9" s="2">
        <v>777</v>
      </c>
      <c r="C9" s="2">
        <v>3.1858100000000002E-4</v>
      </c>
      <c r="D9" s="3">
        <v>9.7804640000000005E-5</v>
      </c>
      <c r="E9" s="2">
        <v>1.008395E-3</v>
      </c>
      <c r="F9" s="2">
        <v>0.55404054999999997</v>
      </c>
      <c r="G9" s="2">
        <v>4.3269950000000001E-3</v>
      </c>
      <c r="H9" s="2">
        <v>5.8760699999999997E-4</v>
      </c>
      <c r="I9" s="2">
        <v>0.43962004999999998</v>
      </c>
      <c r="J9" s="2">
        <v>0.21915597243399901</v>
      </c>
      <c r="K9" s="2">
        <v>0.11101969486799999</v>
      </c>
      <c r="L9" s="2">
        <v>8.0333977713999999E-2</v>
      </c>
      <c r="M9" s="2">
        <v>0.32436863358127199</v>
      </c>
      <c r="N9" s="2">
        <v>0.28983222537922998</v>
      </c>
      <c r="O9" s="2">
        <v>0.25256607980223</v>
      </c>
      <c r="P9" s="2">
        <v>0.46904212885588598</v>
      </c>
      <c r="Q9" s="2">
        <v>-2.5974375989695701E-2</v>
      </c>
      <c r="R9" s="2">
        <v>1</v>
      </c>
    </row>
    <row r="10" spans="1:25">
      <c r="A10" s="2" t="s">
        <v>0</v>
      </c>
      <c r="B10" s="2">
        <v>784</v>
      </c>
      <c r="C10" s="3">
        <v>4.9317782999999997E-5</v>
      </c>
      <c r="D10" s="3">
        <v>4.540807E-7</v>
      </c>
      <c r="E10" s="3">
        <v>3.7797035E-5</v>
      </c>
      <c r="F10" s="3">
        <v>7.8913310000000003E-5</v>
      </c>
      <c r="G10" s="2">
        <v>1.3518499999999999E-4</v>
      </c>
      <c r="H10" s="3">
        <v>1.7691526999999999E-5</v>
      </c>
      <c r="I10" s="2">
        <v>0.99968064000000001</v>
      </c>
      <c r="J10" s="3">
        <v>-6.8494174609999906E-5</v>
      </c>
      <c r="K10" s="3">
        <v>4.8573378259999899E-5</v>
      </c>
      <c r="L10" s="3">
        <v>-6.7594561879999996E-5</v>
      </c>
      <c r="M10" s="2">
        <v>-1.4556010917604601E-4</v>
      </c>
      <c r="N10" s="2">
        <v>-1.2398225241911401E-4</v>
      </c>
      <c r="O10" s="2">
        <v>-1.3599841144115599E-4</v>
      </c>
      <c r="P10" s="3">
        <v>-9.31562883980329E-5</v>
      </c>
      <c r="Q10" s="3">
        <v>2.4020505835720299E-5</v>
      </c>
      <c r="R10" s="2">
        <v>1</v>
      </c>
    </row>
    <row r="11" spans="1:25">
      <c r="A11" s="2" t="s">
        <v>0</v>
      </c>
      <c r="B11" s="2">
        <v>791</v>
      </c>
      <c r="C11" s="2">
        <v>1.0774500000000001E-4</v>
      </c>
      <c r="D11" s="3">
        <v>3.1441366000000001E-5</v>
      </c>
      <c r="E11" s="3">
        <v>5.5203476000000002E-5</v>
      </c>
      <c r="F11" s="2">
        <v>0.98697703999999997</v>
      </c>
      <c r="G11" s="2">
        <v>3.79014E-4</v>
      </c>
      <c r="H11" s="3">
        <v>7.9194119999999996E-5</v>
      </c>
      <c r="I11" s="2">
        <v>1.2370442000000001E-2</v>
      </c>
      <c r="J11" s="2">
        <v>0.39455219250295998</v>
      </c>
      <c r="K11" s="2">
        <v>0.19745822246280001</v>
      </c>
      <c r="L11" s="2">
        <v>0.14782775453791999</v>
      </c>
      <c r="M11" s="2">
        <v>0.58764948778141401</v>
      </c>
      <c r="N11" s="2">
        <v>0.52430832225049495</v>
      </c>
      <c r="O11" s="2">
        <v>0.45899956977744399</v>
      </c>
      <c r="P11" s="2">
        <v>0.84185477453146895</v>
      </c>
      <c r="Q11" s="2">
        <v>-4.7528350235530002E-2</v>
      </c>
      <c r="R11" s="2">
        <v>1</v>
      </c>
      <c r="T11" s="2" t="s">
        <v>22</v>
      </c>
      <c r="Y11" s="2" t="s">
        <v>25</v>
      </c>
    </row>
    <row r="12" spans="1:25">
      <c r="A12" s="2" t="s">
        <v>0</v>
      </c>
      <c r="B12" s="2">
        <v>798</v>
      </c>
      <c r="C12" s="3">
        <v>2.8504765999999999E-5</v>
      </c>
      <c r="D12" s="3">
        <v>8.5403940000000007E-6</v>
      </c>
      <c r="E12" s="3">
        <v>2.2113681999999999E-5</v>
      </c>
      <c r="F12" s="2">
        <v>0.99973540000000005</v>
      </c>
      <c r="G12" s="3">
        <v>7.2750540000000004E-5</v>
      </c>
      <c r="H12" s="3">
        <v>2.1292900000000001E-5</v>
      </c>
      <c r="I12" s="2">
        <v>1.11396E-4</v>
      </c>
      <c r="J12" s="2">
        <v>0.39983721201925998</v>
      </c>
      <c r="K12" s="2">
        <v>0.19997390579693999</v>
      </c>
      <c r="L12" s="2">
        <v>0.14991282427263999</v>
      </c>
      <c r="M12" s="2">
        <v>0.59563711636082695</v>
      </c>
      <c r="N12" s="2">
        <v>0.53141389994462795</v>
      </c>
      <c r="O12" s="2">
        <v>0.46528877260742701</v>
      </c>
      <c r="P12" s="2">
        <v>0.85302816395365699</v>
      </c>
      <c r="Q12" s="2">
        <v>-4.8195715726774203E-2</v>
      </c>
      <c r="R12" s="2">
        <v>1</v>
      </c>
    </row>
    <row r="13" spans="1:25">
      <c r="A13" s="2" t="s">
        <v>0</v>
      </c>
      <c r="B13" s="2">
        <v>805</v>
      </c>
      <c r="C13" s="3">
        <v>3.0841995E-5</v>
      </c>
      <c r="D13" s="3">
        <v>8.4511010000000005E-6</v>
      </c>
      <c r="E13" s="3">
        <v>2.0704932E-5</v>
      </c>
      <c r="F13" s="2">
        <v>0.99981456999999996</v>
      </c>
      <c r="G13" s="3">
        <v>4.6263559999999999E-5</v>
      </c>
      <c r="H13" s="3">
        <v>2.2420295999999998E-5</v>
      </c>
      <c r="I13" s="3">
        <v>5.6831130000000001E-5</v>
      </c>
      <c r="J13" s="2">
        <v>0.39987944562086902</v>
      </c>
      <c r="K13" s="2">
        <v>0.19999606037765</v>
      </c>
      <c r="L13" s="2">
        <v>0.14993861707489001</v>
      </c>
      <c r="M13" s="2">
        <v>0.59571226176082603</v>
      </c>
      <c r="N13" s="2">
        <v>0.53147785953432602</v>
      </c>
      <c r="O13" s="2">
        <v>0.46535129365863198</v>
      </c>
      <c r="P13" s="2">
        <v>0.85311346987289005</v>
      </c>
      <c r="Q13" s="2">
        <v>-4.8202234038643002E-2</v>
      </c>
      <c r="R13" s="2">
        <v>1</v>
      </c>
    </row>
    <row r="14" spans="1:25">
      <c r="A14" s="2" t="s">
        <v>0</v>
      </c>
      <c r="B14" s="2">
        <v>812</v>
      </c>
      <c r="C14" s="3">
        <v>4.838376E-5</v>
      </c>
      <c r="D14" s="3">
        <v>1.1013342999999999E-5</v>
      </c>
      <c r="E14" s="3">
        <v>3.0540560000000001E-5</v>
      </c>
      <c r="F14" s="2">
        <v>0.99976045000000002</v>
      </c>
      <c r="G14" s="3">
        <v>5.7467004999999997E-5</v>
      </c>
      <c r="H14" s="3">
        <v>2.9570563E-5</v>
      </c>
      <c r="I14" s="3">
        <v>6.2524990000000001E-5</v>
      </c>
      <c r="J14" s="2">
        <v>0.39983848029739999</v>
      </c>
      <c r="K14" s="2">
        <v>0.20000297677535001</v>
      </c>
      <c r="L14" s="2">
        <v>0.14992209207765</v>
      </c>
      <c r="M14" s="2">
        <v>0.59565231520981698</v>
      </c>
      <c r="N14" s="2">
        <v>0.53142249718288503</v>
      </c>
      <c r="O14" s="2">
        <v>0.46530205693616999</v>
      </c>
      <c r="P14" s="2">
        <v>0.85303698532512096</v>
      </c>
      <c r="Q14" s="2">
        <v>-4.8194048616837099E-2</v>
      </c>
      <c r="R14" s="2">
        <v>1</v>
      </c>
    </row>
    <row r="15" spans="1:25">
      <c r="A15" s="2" t="s">
        <v>0</v>
      </c>
      <c r="B15" s="2">
        <v>819</v>
      </c>
      <c r="C15" s="3">
        <v>3.0204708000000001E-5</v>
      </c>
      <c r="D15" s="3">
        <v>1.451484E-5</v>
      </c>
      <c r="E15" s="3">
        <v>3.6564889999999999E-5</v>
      </c>
      <c r="F15" s="2">
        <v>0.99851900000000005</v>
      </c>
      <c r="G15" s="2">
        <v>2.5086599999999998E-4</v>
      </c>
      <c r="H15" s="3">
        <v>3.3469549999999999E-5</v>
      </c>
      <c r="I15" s="2">
        <v>1.115378E-3</v>
      </c>
      <c r="J15" s="2">
        <v>0.39926933564332001</v>
      </c>
      <c r="K15" s="2">
        <v>0.19971135077721999</v>
      </c>
      <c r="L15" s="2">
        <v>0.14963063546079899</v>
      </c>
      <c r="M15" s="2">
        <v>0.59470868630846596</v>
      </c>
      <c r="N15" s="2">
        <v>0.53060469444924296</v>
      </c>
      <c r="O15" s="2">
        <v>0.46453490156711702</v>
      </c>
      <c r="P15" s="2">
        <v>0.85186077406465499</v>
      </c>
      <c r="Q15" s="2">
        <v>-4.8114128997704501E-2</v>
      </c>
      <c r="R15" s="2">
        <v>1</v>
      </c>
    </row>
    <row r="16" spans="1:25">
      <c r="A16" s="2" t="s">
        <v>0</v>
      </c>
      <c r="B16" s="2">
        <v>826</v>
      </c>
      <c r="C16" s="2">
        <v>1.51769E-4</v>
      </c>
      <c r="D16" s="3">
        <v>9.0885565E-5</v>
      </c>
      <c r="E16" s="2">
        <v>8.5240800000000003E-4</v>
      </c>
      <c r="F16" s="2">
        <v>0.95047190000000004</v>
      </c>
      <c r="G16" s="2">
        <v>1.7034089999999999E-3</v>
      </c>
      <c r="H16" s="2">
        <v>4.1501400000000001E-4</v>
      </c>
      <c r="I16" s="2">
        <v>4.6314590000000003E-2</v>
      </c>
      <c r="J16" s="2">
        <v>0.37893110166400001</v>
      </c>
      <c r="K16" s="2">
        <v>0.19055962012300001</v>
      </c>
      <c r="L16" s="2">
        <v>0.1412128195665</v>
      </c>
      <c r="M16" s="2">
        <v>0.56353831364011997</v>
      </c>
      <c r="N16" s="2">
        <v>0.502950811475527</v>
      </c>
      <c r="O16" s="2">
        <v>0.43980328483222098</v>
      </c>
      <c r="P16" s="2">
        <v>0.80926658468434998</v>
      </c>
      <c r="Q16" s="2">
        <v>-4.5425648517364303E-2</v>
      </c>
      <c r="R16" s="2">
        <v>1</v>
      </c>
    </row>
    <row r="17" spans="1:25">
      <c r="A17" s="2" t="s">
        <v>0</v>
      </c>
      <c r="B17" s="2">
        <v>833</v>
      </c>
      <c r="C17" s="2">
        <v>1.1088579999999999E-3</v>
      </c>
      <c r="D17" s="2">
        <v>4.5692299999999998E-4</v>
      </c>
      <c r="E17" s="2">
        <v>9.7970999999999996E-4</v>
      </c>
      <c r="F17" s="2">
        <v>0.60424650000000002</v>
      </c>
      <c r="G17" s="2">
        <v>4.307163E-2</v>
      </c>
      <c r="H17" s="2">
        <v>8.9205899999999995E-4</v>
      </c>
      <c r="I17" s="2">
        <v>0.34924435999999998</v>
      </c>
      <c r="J17" s="2">
        <v>0.22327305861999999</v>
      </c>
      <c r="K17" s="2">
        <v>0.11396983736999999</v>
      </c>
      <c r="L17" s="2">
        <v>6.8601364949999993E-2</v>
      </c>
      <c r="M17" s="2">
        <v>0.31440319423162499</v>
      </c>
      <c r="N17" s="2">
        <v>0.28486770374637899</v>
      </c>
      <c r="O17" s="2">
        <v>0.239526501981106</v>
      </c>
      <c r="P17" s="2">
        <v>0.48507346411888902</v>
      </c>
      <c r="Q17" s="2">
        <v>-2.4313713807289101E-2</v>
      </c>
      <c r="R17" s="2">
        <v>1</v>
      </c>
    </row>
    <row r="18" spans="1:25">
      <c r="A18" s="2" t="s">
        <v>0</v>
      </c>
      <c r="B18" s="2">
        <v>840</v>
      </c>
      <c r="C18" s="2">
        <v>8.15043E-4</v>
      </c>
      <c r="D18" s="2">
        <v>1.20748E-4</v>
      </c>
      <c r="E18" s="2">
        <v>6.7585599999999996E-4</v>
      </c>
      <c r="F18" s="2">
        <v>0.91127086000000002</v>
      </c>
      <c r="G18" s="2">
        <v>1.069632E-3</v>
      </c>
      <c r="H18" s="2">
        <v>3.82302E-4</v>
      </c>
      <c r="I18" s="2">
        <v>8.5665630000000006E-2</v>
      </c>
      <c r="J18" s="2">
        <v>0.36326043263000002</v>
      </c>
      <c r="K18" s="2">
        <v>0.18312282007</v>
      </c>
      <c r="L18" s="2">
        <v>0.13590899457</v>
      </c>
      <c r="M18" s="2">
        <v>0.54092696777440896</v>
      </c>
      <c r="N18" s="2">
        <v>0.482572681529995</v>
      </c>
      <c r="O18" s="2">
        <v>0.42233515196676502</v>
      </c>
      <c r="P18" s="2">
        <v>0.77568720778912303</v>
      </c>
      <c r="Q18" s="2">
        <v>-4.35804688016109E-2</v>
      </c>
      <c r="R18" s="2">
        <v>1</v>
      </c>
    </row>
    <row r="19" spans="1:25">
      <c r="A19" s="2" t="s">
        <v>0</v>
      </c>
      <c r="B19" s="2">
        <v>847</v>
      </c>
      <c r="C19" s="2">
        <v>6.1767899999999999E-4</v>
      </c>
      <c r="D19" s="2">
        <v>1.49674E-4</v>
      </c>
      <c r="E19" s="2">
        <v>3.0743300000000002E-4</v>
      </c>
      <c r="F19" s="2">
        <v>0.87903920000000002</v>
      </c>
      <c r="G19" s="2">
        <v>1.5074559999999999E-3</v>
      </c>
      <c r="H19" s="2">
        <v>3.20639E-4</v>
      </c>
      <c r="I19" s="2">
        <v>0.1180578</v>
      </c>
      <c r="J19" s="2">
        <v>0.35050518239</v>
      </c>
      <c r="K19" s="2">
        <v>0.17622946155999999</v>
      </c>
      <c r="L19" s="2">
        <v>0.13099505540999901</v>
      </c>
      <c r="M19" s="2">
        <v>0.52171826862697002</v>
      </c>
      <c r="N19" s="2">
        <v>0.46551657478444303</v>
      </c>
      <c r="O19" s="2">
        <v>0.40731524148645498</v>
      </c>
      <c r="P19" s="2">
        <v>0.74834988428579696</v>
      </c>
      <c r="Q19" s="2">
        <v>-4.2080106252417301E-2</v>
      </c>
      <c r="R19" s="2">
        <v>1</v>
      </c>
    </row>
    <row r="20" spans="1:25">
      <c r="A20" s="2" t="s">
        <v>0</v>
      </c>
      <c r="B20" s="2">
        <v>854</v>
      </c>
      <c r="C20" s="2">
        <v>1.42387E-4</v>
      </c>
      <c r="D20" s="3">
        <v>4.4155756999999997E-5</v>
      </c>
      <c r="E20" s="2">
        <v>1.04409E-4</v>
      </c>
      <c r="F20" s="2">
        <v>0.96935800000000005</v>
      </c>
      <c r="G20" s="2">
        <v>5.53985E-4</v>
      </c>
      <c r="H20" s="2">
        <v>1.6859199999999999E-4</v>
      </c>
      <c r="I20" s="2">
        <v>2.9628405E-2</v>
      </c>
      <c r="J20" s="2">
        <v>0.3873982229672</v>
      </c>
      <c r="K20" s="2">
        <v>0.19399215428139999</v>
      </c>
      <c r="L20" s="2">
        <v>0.14504595755569999</v>
      </c>
      <c r="M20" s="2">
        <v>0.57688114151029801</v>
      </c>
      <c r="N20" s="2">
        <v>0.51472191840042603</v>
      </c>
      <c r="O20" s="2">
        <v>0.450540859591056</v>
      </c>
      <c r="P20" s="2">
        <v>0.82668612291664401</v>
      </c>
      <c r="Q20" s="2">
        <v>-4.6638077049678199E-2</v>
      </c>
      <c r="R20" s="2">
        <v>1</v>
      </c>
    </row>
    <row r="21" spans="1:25">
      <c r="A21" s="2" t="s">
        <v>0</v>
      </c>
      <c r="B21" s="2">
        <v>875</v>
      </c>
      <c r="C21" s="2">
        <v>1.224438E-3</v>
      </c>
      <c r="D21" s="2">
        <v>1.53676E-4</v>
      </c>
      <c r="E21" s="2">
        <v>4.0763830000000001E-2</v>
      </c>
      <c r="F21" s="2">
        <v>3.1931559999999998E-2</v>
      </c>
      <c r="G21" s="2">
        <v>3.4442822999999997E-2</v>
      </c>
      <c r="H21" s="2">
        <v>2.2725089999999998E-3</v>
      </c>
      <c r="I21" s="2">
        <v>0.88921110000000003</v>
      </c>
      <c r="J21" s="2">
        <v>-2.7324788379999999E-2</v>
      </c>
      <c r="K21" s="2">
        <v>2.57318280699999E-2</v>
      </c>
      <c r="L21" s="2">
        <v>-3.0661276349999999E-2</v>
      </c>
      <c r="M21" s="2">
        <v>-6.1993086268958997E-2</v>
      </c>
      <c r="N21" s="2">
        <v>-5.2365906501861799E-2</v>
      </c>
      <c r="O21" s="2">
        <v>-5.9217713809924799E-2</v>
      </c>
      <c r="P21" s="2">
        <v>-3.2849800431298801E-2</v>
      </c>
      <c r="Q21" s="2">
        <v>1.08663611365794E-2</v>
      </c>
      <c r="R21" s="2">
        <v>1</v>
      </c>
      <c r="T21" s="2" t="s">
        <v>23</v>
      </c>
      <c r="Y21" s="2" t="s">
        <v>26</v>
      </c>
    </row>
    <row r="22" spans="1:25">
      <c r="A22" s="2" t="s">
        <v>0</v>
      </c>
      <c r="B22" s="2">
        <v>889</v>
      </c>
      <c r="C22" s="2">
        <v>1.0462340000000001E-3</v>
      </c>
      <c r="D22" s="2">
        <v>2.5412600000000003E-4</v>
      </c>
      <c r="E22" s="2">
        <v>6.2311049999999998E-3</v>
      </c>
      <c r="F22" s="2">
        <v>0.49338286999999997</v>
      </c>
      <c r="G22" s="2">
        <v>1.8250909999999999E-2</v>
      </c>
      <c r="H22" s="2">
        <v>1.166095E-3</v>
      </c>
      <c r="I22" s="2">
        <v>0.47966868000000001</v>
      </c>
      <c r="J22" s="2">
        <v>0.18566286605999999</v>
      </c>
      <c r="K22" s="2">
        <v>9.9957901010000003E-2</v>
      </c>
      <c r="L22" s="2">
        <v>6.1964828699999898E-2</v>
      </c>
      <c r="M22" s="2">
        <v>0.26791055758926302</v>
      </c>
      <c r="N22" s="2">
        <v>0.24074900276375599</v>
      </c>
      <c r="O22" s="2">
        <v>0.20578529499294301</v>
      </c>
      <c r="P22" s="2">
        <v>0.40275203601301701</v>
      </c>
      <c r="Q22" s="2">
        <v>-2.0399959187362902E-2</v>
      </c>
      <c r="R22" s="2">
        <v>1</v>
      </c>
    </row>
    <row r="23" spans="1:25">
      <c r="A23" s="2" t="s">
        <v>0</v>
      </c>
      <c r="B23" s="2">
        <v>896</v>
      </c>
      <c r="C23" s="2">
        <v>2.767308E-3</v>
      </c>
      <c r="D23" s="2">
        <v>1.4972400000000001E-4</v>
      </c>
      <c r="E23" s="2">
        <v>1.3516411000000001E-2</v>
      </c>
      <c r="F23" s="2">
        <v>3.3163129999999999E-2</v>
      </c>
      <c r="G23" s="2">
        <v>1.4275454999999999E-2</v>
      </c>
      <c r="H23" s="2">
        <v>1.4609670000000001E-3</v>
      </c>
      <c r="I23" s="2">
        <v>0.93466700000000003</v>
      </c>
      <c r="J23" s="2">
        <v>-2.2744563199999998E-3</v>
      </c>
      <c r="K23" s="2">
        <v>1.420747327E-2</v>
      </c>
      <c r="L23" s="2">
        <v>-7.9259504800000009E-3</v>
      </c>
      <c r="M23" s="2">
        <v>-1.0608536396701699E-2</v>
      </c>
      <c r="N23" s="2">
        <v>-8.5831388961522502E-3</v>
      </c>
      <c r="O23" s="2">
        <v>-1.2146376316867699E-2</v>
      </c>
      <c r="P23" s="2">
        <v>4.6009399326005203E-3</v>
      </c>
      <c r="Q23" s="2">
        <v>3.0874617631816499E-3</v>
      </c>
      <c r="R23" s="2">
        <v>1</v>
      </c>
    </row>
    <row r="24" spans="1:25">
      <c r="A24" s="2" t="s">
        <v>0</v>
      </c>
      <c r="B24" s="2">
        <v>903</v>
      </c>
      <c r="C24" s="2">
        <v>1.515153E-3</v>
      </c>
      <c r="D24" s="2">
        <v>1.28522E-4</v>
      </c>
      <c r="E24" s="2">
        <v>3.3426743000000002E-2</v>
      </c>
      <c r="F24" s="2">
        <v>2.2267479999999999E-2</v>
      </c>
      <c r="G24" s="2">
        <v>6.2837290000000001E-3</v>
      </c>
      <c r="H24" s="2">
        <v>4.1023470000000001E-3</v>
      </c>
      <c r="I24" s="2">
        <v>0.93227594999999996</v>
      </c>
      <c r="J24" s="2">
        <v>-1.500328255E-2</v>
      </c>
      <c r="K24" s="2">
        <v>2.6018496820000001E-2</v>
      </c>
      <c r="L24" s="2">
        <v>-1.562965769E-2</v>
      </c>
      <c r="M24" s="2">
        <v>-3.1484714658736798E-2</v>
      </c>
      <c r="N24" s="2">
        <v>-2.7804946622258998E-2</v>
      </c>
      <c r="O24" s="2">
        <v>-3.0895629357159098E-2</v>
      </c>
      <c r="P24" s="2">
        <v>-1.4193480231993001E-2</v>
      </c>
      <c r="Q24" s="2">
        <v>7.11021661904778E-3</v>
      </c>
      <c r="R24" s="2">
        <v>1</v>
      </c>
    </row>
    <row r="25" spans="1:25">
      <c r="A25" s="2" t="s">
        <v>0</v>
      </c>
      <c r="B25" s="2">
        <v>910</v>
      </c>
      <c r="C25" s="2">
        <v>2.2830630000000001E-3</v>
      </c>
      <c r="D25" s="2">
        <v>2.7607499999999997E-4</v>
      </c>
      <c r="E25" s="2">
        <v>0.15847446000000001</v>
      </c>
      <c r="F25" s="2">
        <v>6.4537230000000001E-2</v>
      </c>
      <c r="G25" s="2">
        <v>1.0956693999999999E-2</v>
      </c>
      <c r="H25" s="2">
        <v>9.3835310000000005E-3</v>
      </c>
      <c r="I25" s="2">
        <v>0.75408900000000001</v>
      </c>
      <c r="J25" s="2">
        <v>-7.9389525929999996E-2</v>
      </c>
      <c r="K25" s="2">
        <v>0.11142559432</v>
      </c>
      <c r="L25" s="2">
        <v>-6.7565995999999906E-2</v>
      </c>
      <c r="M25" s="2">
        <v>-0.150546586385918</v>
      </c>
      <c r="N25" s="2">
        <v>-0.13522929550061999</v>
      </c>
      <c r="O25" s="2">
        <v>-0.14315251572888599</v>
      </c>
      <c r="P25" s="2">
        <v>-9.2858092700607395E-2</v>
      </c>
      <c r="Q25" s="2">
        <v>3.2340100585147503E-2</v>
      </c>
      <c r="R25" s="2">
        <v>1</v>
      </c>
    </row>
    <row r="26" spans="1:25">
      <c r="A26" s="2" t="s">
        <v>0</v>
      </c>
      <c r="B26" s="2">
        <v>917</v>
      </c>
      <c r="C26" s="2">
        <v>3.0546000000000002E-4</v>
      </c>
      <c r="D26" s="3">
        <v>5.3150029999999998E-6</v>
      </c>
      <c r="E26" s="2">
        <v>3.0643129999999999E-3</v>
      </c>
      <c r="F26" s="2">
        <v>1.2816699999999999E-4</v>
      </c>
      <c r="G26" s="2">
        <v>2.383058E-3</v>
      </c>
      <c r="H26" s="2">
        <v>1.92447E-4</v>
      </c>
      <c r="I26" s="2">
        <v>0.99392130000000001</v>
      </c>
      <c r="J26" s="2">
        <v>-2.9825379211999999E-3</v>
      </c>
      <c r="K26" s="2">
        <v>1.65549515059999E-3</v>
      </c>
      <c r="L26" s="2">
        <v>-2.4996631896999901E-3</v>
      </c>
      <c r="M26" s="2">
        <v>-5.8395116110098204E-3</v>
      </c>
      <c r="N26" s="2">
        <v>-5.0499399517707896E-3</v>
      </c>
      <c r="O26" s="2">
        <v>-5.3260579992510798E-3</v>
      </c>
      <c r="P26" s="2">
        <v>-4.4602959732831897E-3</v>
      </c>
      <c r="Q26" s="2">
        <v>9.25770186777301E-4</v>
      </c>
      <c r="R26" s="2">
        <v>1</v>
      </c>
    </row>
    <row r="27" spans="1:25">
      <c r="A27" s="2" t="s">
        <v>0</v>
      </c>
      <c r="B27" s="2">
        <v>924</v>
      </c>
      <c r="C27" s="2">
        <v>2.9748399999999999E-4</v>
      </c>
      <c r="D27" s="3">
        <v>7.5997189999999997E-6</v>
      </c>
      <c r="E27" s="2">
        <v>2.3221439999999999E-3</v>
      </c>
      <c r="F27" s="2">
        <v>2.36612E-4</v>
      </c>
      <c r="G27" s="2">
        <v>2.5897899999999998E-3</v>
      </c>
      <c r="H27" s="2">
        <v>3.6491099999999999E-4</v>
      </c>
      <c r="I27" s="2">
        <v>0.99418145000000002</v>
      </c>
      <c r="J27" s="2">
        <v>-2.5092178875999998E-3</v>
      </c>
      <c r="K27" s="2">
        <v>1.2638962537999999E-3</v>
      </c>
      <c r="L27" s="2">
        <v>-2.3470040981000001E-3</v>
      </c>
      <c r="M27" s="2">
        <v>-5.2219581983136802E-3</v>
      </c>
      <c r="N27" s="2">
        <v>-4.4403609869218003E-3</v>
      </c>
      <c r="O27" s="2">
        <v>-4.8085718308285902E-3</v>
      </c>
      <c r="P27" s="2">
        <v>-3.6738616898235399E-3</v>
      </c>
      <c r="Q27" s="2">
        <v>8.0224391855888901E-4</v>
      </c>
      <c r="R27" s="2">
        <v>1</v>
      </c>
    </row>
    <row r="28" spans="1:25">
      <c r="A28" s="2" t="s">
        <v>0</v>
      </c>
      <c r="B28" s="2">
        <v>931</v>
      </c>
      <c r="C28" s="3">
        <v>5.5873109999999999E-5</v>
      </c>
      <c r="D28" s="3">
        <v>4.7307700000000002E-7</v>
      </c>
      <c r="E28" s="3">
        <v>8.2898449999999996E-5</v>
      </c>
      <c r="F28" s="3">
        <v>4.5354739999999997E-5</v>
      </c>
      <c r="G28" s="2">
        <v>1.8818099999999999E-4</v>
      </c>
      <c r="H28" s="3">
        <v>2.4128413999999999E-5</v>
      </c>
      <c r="I28" s="2">
        <v>0.99960309999999997</v>
      </c>
      <c r="J28" s="2">
        <v>-1.340443461E-4</v>
      </c>
      <c r="K28" s="3">
        <v>6.5091354599999894E-5</v>
      </c>
      <c r="L28" s="2">
        <v>-1.19775823599999E-4</v>
      </c>
      <c r="M28" s="2">
        <v>-2.7235404753309903E-4</v>
      </c>
      <c r="N28" s="2">
        <v>-2.32803032722383E-4</v>
      </c>
      <c r="O28" s="2">
        <v>-2.4935259798087802E-4</v>
      </c>
      <c r="P28" s="2">
        <v>-2.0009051711888899E-4</v>
      </c>
      <c r="Q28" s="3">
        <v>4.17166828121574E-5</v>
      </c>
      <c r="R28" s="2">
        <v>1</v>
      </c>
    </row>
    <row r="29" spans="1:25">
      <c r="A29" s="2" t="s">
        <v>0</v>
      </c>
      <c r="B29" s="2">
        <v>938</v>
      </c>
      <c r="C29" s="3">
        <v>4.4857020000000002E-5</v>
      </c>
      <c r="D29" s="3">
        <v>5.9939799999999998E-7</v>
      </c>
      <c r="E29" s="2">
        <v>1.2451399999999999E-4</v>
      </c>
      <c r="F29" s="3">
        <v>5.2252766000000003E-5</v>
      </c>
      <c r="G29" s="2">
        <v>2.6163100000000002E-4</v>
      </c>
      <c r="H29" s="3">
        <v>4.1341373000000003E-5</v>
      </c>
      <c r="I29" s="2">
        <v>0.9994748</v>
      </c>
      <c r="J29" s="2">
        <v>-1.782888184E-4</v>
      </c>
      <c r="K29" s="3">
        <v>7.802189245E-5</v>
      </c>
      <c r="L29" s="2">
        <v>-1.8384802815000001E-4</v>
      </c>
      <c r="M29" s="2">
        <v>-3.9293532216467798E-4</v>
      </c>
      <c r="N29" s="2">
        <v>-3.2893392614191099E-4</v>
      </c>
      <c r="O29" s="2">
        <v>-3.6461209639084902E-4</v>
      </c>
      <c r="P29" s="2">
        <v>-2.5657574350737599E-4</v>
      </c>
      <c r="Q29" s="3">
        <v>5.8331090990961003E-5</v>
      </c>
      <c r="R29" s="2">
        <v>1</v>
      </c>
    </row>
    <row r="30" spans="1:25">
      <c r="A30" s="2" t="s">
        <v>0</v>
      </c>
      <c r="B30" s="2">
        <v>945</v>
      </c>
      <c r="C30" s="3">
        <v>8.6034575000000003E-5</v>
      </c>
      <c r="D30" s="3">
        <v>6.8486700000000004E-7</v>
      </c>
      <c r="E30" s="2">
        <v>1.3092900000000001E-4</v>
      </c>
      <c r="F30" s="3">
        <v>5.0076724E-5</v>
      </c>
      <c r="G30" s="2">
        <v>3.0233799999999998E-4</v>
      </c>
      <c r="H30" s="3">
        <v>3.0131759999999999E-5</v>
      </c>
      <c r="I30" s="2">
        <v>0.99939979999999995</v>
      </c>
      <c r="J30" s="2">
        <v>-2.2282429845E-4</v>
      </c>
      <c r="K30" s="3">
        <v>9.2561809449999999E-5</v>
      </c>
      <c r="L30" s="2">
        <v>-1.9193912295E-4</v>
      </c>
      <c r="M30" s="2">
        <v>-4.4543210861824499E-4</v>
      </c>
      <c r="N30" s="2">
        <v>-3.8135915586677701E-4</v>
      </c>
      <c r="O30" s="2">
        <v>-4.0487850919872502E-4</v>
      </c>
      <c r="P30" s="2">
        <v>-3.4222708560457E-4</v>
      </c>
      <c r="Q30" s="3">
        <v>6.6485550986797201E-5</v>
      </c>
      <c r="R30" s="2">
        <v>1</v>
      </c>
    </row>
    <row r="31" spans="1:25">
      <c r="A31" s="2" t="s">
        <v>0</v>
      </c>
      <c r="B31" s="2">
        <v>952</v>
      </c>
      <c r="C31" s="2">
        <v>2.1699299999999999E-4</v>
      </c>
      <c r="D31" s="3">
        <v>6.4433459999999998E-6</v>
      </c>
      <c r="E31" s="2">
        <v>2.37099E-4</v>
      </c>
      <c r="F31" s="2">
        <v>9.8308300000000005E-4</v>
      </c>
      <c r="G31" s="2">
        <v>3.4366819999999999E-3</v>
      </c>
      <c r="H31" s="3">
        <v>7.5450459999999996E-5</v>
      </c>
      <c r="I31" s="2">
        <v>0.99504422999999997</v>
      </c>
      <c r="J31" s="2">
        <v>-1.2313366363999999E-3</v>
      </c>
      <c r="K31" s="2">
        <v>-1.85193153799999E-4</v>
      </c>
      <c r="L31" s="2">
        <v>-1.6518912424E-3</v>
      </c>
      <c r="M31" s="2">
        <v>-3.2455717680687701E-3</v>
      </c>
      <c r="N31" s="2">
        <v>-2.5721700254695899E-3</v>
      </c>
      <c r="O31" s="2">
        <v>-3.0314214832050899E-3</v>
      </c>
      <c r="P31" s="2">
        <v>-1.8453103769106101E-3</v>
      </c>
      <c r="Q31" s="2">
        <v>3.81047246971152E-4</v>
      </c>
      <c r="R31" s="2">
        <v>1</v>
      </c>
    </row>
    <row r="32" spans="1:25">
      <c r="A32" s="2" t="s">
        <v>0</v>
      </c>
      <c r="B32" s="2">
        <v>959</v>
      </c>
      <c r="C32" s="3">
        <v>9.4234520000000002E-5</v>
      </c>
      <c r="D32" s="3">
        <v>1.0357450000000001E-6</v>
      </c>
      <c r="E32" s="2">
        <v>1.4770500000000001E-4</v>
      </c>
      <c r="F32" s="2">
        <v>1.1194899999999999E-4</v>
      </c>
      <c r="G32" s="2">
        <v>3.3828999999999999E-4</v>
      </c>
      <c r="H32" s="3">
        <v>3.7138999999999998E-5</v>
      </c>
      <c r="I32" s="2">
        <v>0.99926965999999995</v>
      </c>
      <c r="J32" s="2">
        <v>-2.26113703199999E-4</v>
      </c>
      <c r="K32" s="2">
        <v>1.158728658E-4</v>
      </c>
      <c r="L32" s="2">
        <v>-2.08916145499999E-4</v>
      </c>
      <c r="M32" s="2">
        <v>-4.6724269658409302E-4</v>
      </c>
      <c r="N32" s="2">
        <v>-3.98107130513032E-4</v>
      </c>
      <c r="O32" s="2">
        <v>-4.2985089864101898E-4</v>
      </c>
      <c r="P32" s="2">
        <v>-3.31662602325715E-4</v>
      </c>
      <c r="Q32" s="3">
        <v>7.2114492586507304E-5</v>
      </c>
      <c r="R32" s="2">
        <v>1</v>
      </c>
    </row>
    <row r="33" spans="1:20">
      <c r="A33" s="2" t="s">
        <v>0</v>
      </c>
      <c r="B33" s="2">
        <v>966</v>
      </c>
      <c r="C33" s="2">
        <v>1.402038E-3</v>
      </c>
      <c r="D33" s="3">
        <v>7.1623420000000004E-5</v>
      </c>
      <c r="E33" s="2">
        <v>1.9236290000000001E-3</v>
      </c>
      <c r="F33" s="2">
        <v>4.4795010000000003E-3</v>
      </c>
      <c r="G33" s="2">
        <v>1.8593172000000002E-2</v>
      </c>
      <c r="H33" s="2">
        <v>4.7182300000000001E-4</v>
      </c>
      <c r="I33" s="2">
        <v>0.97305816000000001</v>
      </c>
      <c r="J33" s="2">
        <v>-7.5259151079999998E-3</v>
      </c>
      <c r="K33" s="2">
        <v>-6.1470934599999999E-4</v>
      </c>
      <c r="L33" s="2">
        <v>-9.3064698279999997E-3</v>
      </c>
      <c r="M33" s="2">
        <v>-1.88270891706619E-2</v>
      </c>
      <c r="N33" s="2">
        <v>-1.5100157403061599E-2</v>
      </c>
      <c r="O33" s="2">
        <v>-1.74671809238333E-2</v>
      </c>
      <c r="P33" s="2">
        <v>-1.1495298888805299E-2</v>
      </c>
      <c r="Q33" s="2">
        <v>2.2644419040207301E-3</v>
      </c>
      <c r="R33" s="2">
        <v>1</v>
      </c>
      <c r="T33" s="2" t="s">
        <v>18</v>
      </c>
    </row>
    <row r="34" spans="1:20">
      <c r="A34" s="2" t="s">
        <v>0</v>
      </c>
      <c r="B34" s="2">
        <v>973</v>
      </c>
      <c r="C34" s="3">
        <v>5.5237742000000003E-5</v>
      </c>
      <c r="D34" s="3">
        <v>8.8116579999999995E-7</v>
      </c>
      <c r="E34" s="2">
        <v>1.13424E-4</v>
      </c>
      <c r="F34" s="2">
        <v>1.2228900000000001E-4</v>
      </c>
      <c r="G34" s="2">
        <v>4.4323300000000002E-4</v>
      </c>
      <c r="H34" s="3">
        <v>3.1880103000000001E-5</v>
      </c>
      <c r="I34" s="2">
        <v>0.99923300000000004</v>
      </c>
      <c r="J34" s="2">
        <v>-2.2311665413999999E-4</v>
      </c>
      <c r="K34" s="3">
        <v>5.0978147289999898E-5</v>
      </c>
      <c r="L34" s="2">
        <v>-2.5249396427000001E-4</v>
      </c>
      <c r="M34" s="2">
        <v>-5.2331329985365999E-4</v>
      </c>
      <c r="N34" s="2">
        <v>-4.2926361914066998E-4</v>
      </c>
      <c r="O34" s="2">
        <v>-4.8639942777122598E-4</v>
      </c>
      <c r="P34" s="2">
        <v>-3.2696051879461903E-4</v>
      </c>
      <c r="Q34" s="3">
        <v>7.1249715600883707E-5</v>
      </c>
      <c r="R34" s="2">
        <v>1</v>
      </c>
    </row>
    <row r="35" spans="1:20">
      <c r="A35" s="2" t="s">
        <v>0</v>
      </c>
      <c r="B35" s="2">
        <v>980</v>
      </c>
      <c r="C35" s="3">
        <v>4.9806145000000001E-5</v>
      </c>
      <c r="D35" s="3">
        <v>4.5832700000000003E-7</v>
      </c>
      <c r="E35" s="3">
        <v>6.3493110000000004E-5</v>
      </c>
      <c r="F35" s="3">
        <v>6.8659036E-5</v>
      </c>
      <c r="G35" s="2">
        <v>1.4771200000000001E-4</v>
      </c>
      <c r="H35" s="3">
        <v>2.2398257000000001E-5</v>
      </c>
      <c r="I35" s="2">
        <v>0.99964750000000002</v>
      </c>
      <c r="J35" s="3">
        <v>-9.3361589349999998E-5</v>
      </c>
      <c r="K35" s="3">
        <v>6.1841779799999997E-5</v>
      </c>
      <c r="L35" s="3">
        <v>-8.8441028600000002E-5</v>
      </c>
      <c r="M35" s="2">
        <v>-1.9430301098035001E-4</v>
      </c>
      <c r="N35" s="2">
        <v>-1.6609099202110001E-4</v>
      </c>
      <c r="O35" s="2">
        <v>-1.80412173424766E-4</v>
      </c>
      <c r="P35" s="2">
        <v>-1.3054312871564901E-4</v>
      </c>
      <c r="Q35" s="3">
        <v>3.1680237557923401E-5</v>
      </c>
      <c r="R35" s="2">
        <v>1</v>
      </c>
    </row>
    <row r="36" spans="1:20">
      <c r="A36" s="2" t="s">
        <v>0</v>
      </c>
      <c r="B36" s="2">
        <v>987</v>
      </c>
      <c r="C36" s="3">
        <v>3.8244819999999998E-5</v>
      </c>
      <c r="D36" s="3">
        <v>3.47979E-7</v>
      </c>
      <c r="E36" s="3">
        <v>5.5281765999999997E-5</v>
      </c>
      <c r="F36" s="3">
        <v>3.4835393000000003E-5</v>
      </c>
      <c r="G36" s="2">
        <v>1.8973199999999999E-4</v>
      </c>
      <c r="H36" s="3">
        <v>2.1291809999999999E-5</v>
      </c>
      <c r="I36" s="2">
        <v>0.99966025000000003</v>
      </c>
      <c r="J36" s="2">
        <v>-1.12724660839999E-4</v>
      </c>
      <c r="K36" s="3">
        <v>3.4405092299999898E-5</v>
      </c>
      <c r="L36" s="2">
        <v>-1.1339716203E-4</v>
      </c>
      <c r="M36" s="2">
        <v>-2.4633433846177701E-4</v>
      </c>
      <c r="N36" s="2">
        <v>-2.0573697143442201E-4</v>
      </c>
      <c r="O36" s="2">
        <v>-2.26711762443205E-4</v>
      </c>
      <c r="P36" s="2">
        <v>-1.6931471755047699E-4</v>
      </c>
      <c r="Q36" s="3">
        <v>3.4769634945839699E-5</v>
      </c>
      <c r="R36" s="2">
        <v>1</v>
      </c>
    </row>
    <row r="37" spans="1:20">
      <c r="A37" s="2" t="s">
        <v>0</v>
      </c>
      <c r="B37" s="2">
        <v>994</v>
      </c>
      <c r="C37" s="3">
        <v>6.8671510000000002E-5</v>
      </c>
      <c r="D37" s="3">
        <v>1.2784520000000001E-6</v>
      </c>
      <c r="E37" s="2">
        <v>7.6998599999999996E-4</v>
      </c>
      <c r="F37" s="3">
        <v>9.3143480000000006E-5</v>
      </c>
      <c r="G37" s="2">
        <v>4.7731899999999997E-4</v>
      </c>
      <c r="H37" s="3">
        <v>7.4493609999999995E-5</v>
      </c>
      <c r="I37" s="2">
        <v>0.99851506999999995</v>
      </c>
      <c r="J37" s="2">
        <v>-6.6709637689999998E-4</v>
      </c>
      <c r="K37" s="2">
        <v>4.5945050179999899E-4</v>
      </c>
      <c r="L37" s="2">
        <v>-5.7200835979999897E-4</v>
      </c>
      <c r="M37" s="2">
        <v>-1.31371334956116E-3</v>
      </c>
      <c r="N37" s="2">
        <v>-1.13965942319817E-3</v>
      </c>
      <c r="O37" s="2">
        <v>-1.20861115771226E-3</v>
      </c>
      <c r="P37" s="2">
        <v>-9.5736548715070796E-4</v>
      </c>
      <c r="Q37" s="2">
        <v>2.1904502828896599E-4</v>
      </c>
      <c r="R37" s="2">
        <v>1</v>
      </c>
    </row>
    <row r="38" spans="1:20">
      <c r="A38" s="2" t="s">
        <v>0</v>
      </c>
      <c r="B38" s="2">
        <v>1001</v>
      </c>
      <c r="C38" s="2">
        <v>1.7198199999999999E-4</v>
      </c>
      <c r="D38" s="3">
        <v>2.249193E-6</v>
      </c>
      <c r="E38" s="2">
        <v>6.8904000000000003E-4</v>
      </c>
      <c r="F38" s="2">
        <v>1.4909299999999999E-4</v>
      </c>
      <c r="G38" s="2">
        <v>4.04282E-4</v>
      </c>
      <c r="H38" s="3">
        <v>9.6670649999999999E-5</v>
      </c>
      <c r="I38" s="2">
        <v>0.99848663999999998</v>
      </c>
      <c r="J38" s="2">
        <v>-6.1233756719999998E-4</v>
      </c>
      <c r="K38" s="2">
        <v>5.0780721109999999E-4</v>
      </c>
      <c r="L38" s="2">
        <v>-4.7634562319999999E-4</v>
      </c>
      <c r="M38" s="2">
        <v>-1.1386620861115701E-3</v>
      </c>
      <c r="N38" s="2">
        <v>-1.0078198601903099E-3</v>
      </c>
      <c r="O38" s="2">
        <v>-1.04398318273617E-3</v>
      </c>
      <c r="P38" s="2">
        <v>-8.71775094327451E-4</v>
      </c>
      <c r="Q38" s="2">
        <v>2.0314925393989799E-4</v>
      </c>
      <c r="R38" s="2">
        <v>1</v>
      </c>
    </row>
    <row r="39" spans="1:20">
      <c r="A39" s="2" t="s">
        <v>0</v>
      </c>
      <c r="B39" s="2">
        <v>1008</v>
      </c>
      <c r="C39" s="2">
        <v>1.0141000000000001E-4</v>
      </c>
      <c r="D39" s="3">
        <v>1.656095E-6</v>
      </c>
      <c r="E39" s="2">
        <v>3.0812E-4</v>
      </c>
      <c r="F39" s="2">
        <v>1.39493E-4</v>
      </c>
      <c r="G39" s="2">
        <v>5.9401500000000004E-4</v>
      </c>
      <c r="H39" s="3">
        <v>5.8771387999999998E-5</v>
      </c>
      <c r="I39" s="2">
        <v>0.99879646</v>
      </c>
      <c r="J39" s="2">
        <v>-4.1963286040000002E-4</v>
      </c>
      <c r="K39" s="2">
        <v>1.8057784359999901E-4</v>
      </c>
      <c r="L39" s="2">
        <v>-4.0950416510000001E-4</v>
      </c>
      <c r="M39" s="2">
        <v>-8.9682854083157897E-4</v>
      </c>
      <c r="N39" s="2">
        <v>-7.5595368832850603E-4</v>
      </c>
      <c r="O39" s="2">
        <v>-8.2699974260186599E-4</v>
      </c>
      <c r="P39" s="2">
        <v>-6.1713175386173002E-4</v>
      </c>
      <c r="Q39" s="2">
        <v>1.33352654234188E-4</v>
      </c>
      <c r="R39" s="2">
        <v>1</v>
      </c>
    </row>
    <row r="40" spans="1:20">
      <c r="A40" s="2" t="s">
        <v>0</v>
      </c>
      <c r="B40" s="2">
        <v>1015</v>
      </c>
      <c r="C40" s="3">
        <v>8.8746910000000003E-5</v>
      </c>
      <c r="D40" s="3">
        <v>5.0306189999999996E-7</v>
      </c>
      <c r="E40" s="3">
        <v>9.4796210000000006E-5</v>
      </c>
      <c r="F40" s="3">
        <v>3.7649940000000003E-5</v>
      </c>
      <c r="G40" s="2">
        <v>1.06909E-4</v>
      </c>
      <c r="H40" s="3">
        <v>3.0480111999999999E-5</v>
      </c>
      <c r="I40" s="2">
        <v>0.99964094000000003</v>
      </c>
      <c r="J40" s="2">
        <v>-1.2773932485999999E-4</v>
      </c>
      <c r="K40" s="2">
        <v>1.0920325368E-4</v>
      </c>
      <c r="L40" s="3">
        <v>-8.0048396009999996E-5</v>
      </c>
      <c r="M40" s="2">
        <v>-2.13689549751134E-4</v>
      </c>
      <c r="N40" s="2">
        <v>-1.9505182646628E-4</v>
      </c>
      <c r="O40" s="2">
        <v>-1.9183464114568599E-4</v>
      </c>
      <c r="P40" s="2">
        <v>-1.9069125292507899E-4</v>
      </c>
      <c r="Q40" s="3">
        <v>3.97507840531658E-5</v>
      </c>
      <c r="R40" s="2">
        <v>1</v>
      </c>
    </row>
    <row r="41" spans="1:20">
      <c r="A41" s="2" t="s">
        <v>0</v>
      </c>
      <c r="B41" s="2">
        <v>1022</v>
      </c>
      <c r="C41" s="3">
        <v>3.3846120000000002E-5</v>
      </c>
      <c r="D41" s="3">
        <v>6.1656000000000001E-7</v>
      </c>
      <c r="E41" s="2">
        <v>1.0907499999999999E-4</v>
      </c>
      <c r="F41" s="3">
        <v>4.3915952E-5</v>
      </c>
      <c r="G41" s="2">
        <v>3.2195699999999999E-4</v>
      </c>
      <c r="H41" s="3">
        <v>6.7698790000000002E-5</v>
      </c>
      <c r="I41" s="2">
        <v>0.9994229</v>
      </c>
      <c r="J41" s="2">
        <v>-1.849928064E-4</v>
      </c>
      <c r="K41" s="3">
        <v>6.0393768699999903E-5</v>
      </c>
      <c r="L41" s="2">
        <v>-2.232346267E-4</v>
      </c>
      <c r="M41" s="2">
        <v>-4.4916221715134402E-4</v>
      </c>
      <c r="N41" s="2">
        <v>-3.6682987452627198E-4</v>
      </c>
      <c r="O41" s="2">
        <v>-4.2193567860004499E-4</v>
      </c>
      <c r="P41" s="2">
        <v>-2.57047306910616E-4</v>
      </c>
      <c r="Q41" s="3">
        <v>6.3255257014212894E-5</v>
      </c>
      <c r="R41" s="2">
        <v>1</v>
      </c>
    </row>
    <row r="42" spans="1:20">
      <c r="A42" s="2" t="s">
        <v>0</v>
      </c>
      <c r="B42" s="2">
        <v>1029</v>
      </c>
      <c r="C42" s="2">
        <v>1.84976E-4</v>
      </c>
      <c r="D42" s="2">
        <v>2.31368E-4</v>
      </c>
      <c r="E42" s="2">
        <v>3.6954800000000001E-3</v>
      </c>
      <c r="F42" s="2">
        <v>0.71407900000000002</v>
      </c>
      <c r="G42" s="2">
        <v>1.9090889999999999E-2</v>
      </c>
      <c r="H42" s="2">
        <v>1.9507229999999999E-3</v>
      </c>
      <c r="I42" s="2">
        <v>0.26076767000000001</v>
      </c>
      <c r="J42" s="2">
        <v>0.27583339643999999</v>
      </c>
      <c r="K42" s="2">
        <v>0.14224814479</v>
      </c>
      <c r="L42" s="2">
        <v>9.5168904049999906E-2</v>
      </c>
      <c r="M42" s="2">
        <v>0.40124530983518097</v>
      </c>
      <c r="N42" s="2">
        <v>0.36011767016756302</v>
      </c>
      <c r="O42" s="2">
        <v>0.30990516357181802</v>
      </c>
      <c r="P42" s="2">
        <v>0.59438405976077502</v>
      </c>
      <c r="Q42" s="2">
        <v>-3.14895668203495E-2</v>
      </c>
      <c r="R42" s="2">
        <v>1</v>
      </c>
    </row>
    <row r="43" spans="1:20">
      <c r="A43" s="2" t="s">
        <v>0</v>
      </c>
      <c r="B43" s="2">
        <v>1036</v>
      </c>
      <c r="C43" s="3">
        <v>2.2656457000000001E-5</v>
      </c>
      <c r="D43" s="3">
        <v>7.8154559999999996E-6</v>
      </c>
      <c r="E43" s="3">
        <v>3.3892866000000002E-5</v>
      </c>
      <c r="F43" s="2">
        <v>0.99974244999999995</v>
      </c>
      <c r="G43" s="3">
        <v>5.3931897000000003E-5</v>
      </c>
      <c r="H43" s="3">
        <v>3.2424366999999997E-5</v>
      </c>
      <c r="I43" s="2">
        <v>1.06822E-4</v>
      </c>
      <c r="J43" s="2">
        <v>0.39984551970489002</v>
      </c>
      <c r="K43" s="2">
        <v>0.19998756070618001</v>
      </c>
      <c r="L43" s="2">
        <v>0.14991168231381999</v>
      </c>
      <c r="M43" s="2">
        <v>0.59564517115439697</v>
      </c>
      <c r="N43" s="2">
        <v>0.53142159522485799</v>
      </c>
      <c r="O43" s="2">
        <v>0.46529272314949199</v>
      </c>
      <c r="P43" s="2">
        <v>0.85305167676289895</v>
      </c>
      <c r="Q43" s="2">
        <v>-4.8194994362622597E-2</v>
      </c>
      <c r="R43" s="2">
        <v>1</v>
      </c>
      <c r="T43" s="2" t="s">
        <v>19</v>
      </c>
    </row>
    <row r="44" spans="1:20">
      <c r="A44" s="2" t="s">
        <v>0</v>
      </c>
      <c r="B44" s="2">
        <v>1043</v>
      </c>
      <c r="C44" s="3">
        <v>2.0972866000000001E-5</v>
      </c>
      <c r="D44" s="3">
        <v>6.1939820000000003E-6</v>
      </c>
      <c r="E44" s="3">
        <v>1.6991358E-5</v>
      </c>
      <c r="F44" s="2">
        <v>0.99980409999999997</v>
      </c>
      <c r="G44" s="3">
        <v>4.3023596000000002E-5</v>
      </c>
      <c r="H44" s="3">
        <v>1.9307256E-5</v>
      </c>
      <c r="I44" s="3">
        <v>8.9558189999999998E-5</v>
      </c>
      <c r="J44" s="2">
        <v>0.39988424378922</v>
      </c>
      <c r="K44" s="2">
        <v>0.19998471114814001</v>
      </c>
      <c r="L44" s="2">
        <v>0.14993897126756001</v>
      </c>
      <c r="M44" s="2">
        <v>0.59571639448942004</v>
      </c>
      <c r="N44" s="2">
        <v>0.53148310090252904</v>
      </c>
      <c r="O44" s="2">
        <v>0.46535493682388801</v>
      </c>
      <c r="P44" s="2">
        <v>0.85311928847301099</v>
      </c>
      <c r="Q44" s="2">
        <v>-4.8204127190891899E-2</v>
      </c>
      <c r="R44" s="2">
        <v>1</v>
      </c>
    </row>
    <row r="45" spans="1:20">
      <c r="A45" s="2" t="s">
        <v>0</v>
      </c>
      <c r="B45" s="2">
        <v>1050</v>
      </c>
      <c r="C45" s="3">
        <v>5.0363099999999999E-5</v>
      </c>
      <c r="D45" s="3">
        <v>1.5300258000000002E-5</v>
      </c>
      <c r="E45" s="3">
        <v>7.3686579999999999E-5</v>
      </c>
      <c r="F45" s="2">
        <v>0.99571189999999998</v>
      </c>
      <c r="G45" s="2">
        <v>1.10775E-4</v>
      </c>
      <c r="H45" s="3">
        <v>8.965411E-5</v>
      </c>
      <c r="I45" s="2">
        <v>3.9484000000000003E-3</v>
      </c>
      <c r="J45" s="2">
        <v>0.39817941612660002</v>
      </c>
      <c r="K45" s="2">
        <v>0.1992375555781</v>
      </c>
      <c r="L45" s="2">
        <v>0.14924348872189999</v>
      </c>
      <c r="M45" s="2">
        <v>0.593117744788493</v>
      </c>
      <c r="N45" s="2">
        <v>0.52917301153831597</v>
      </c>
      <c r="O45" s="2">
        <v>0.46329544507770298</v>
      </c>
      <c r="P45" s="2">
        <v>0.849551120014159</v>
      </c>
      <c r="Q45" s="2">
        <v>-4.7978102708853498E-2</v>
      </c>
      <c r="R45" s="2">
        <v>1</v>
      </c>
    </row>
    <row r="46" spans="1:20">
      <c r="A46" s="2" t="s">
        <v>0</v>
      </c>
      <c r="B46" s="2">
        <v>1057</v>
      </c>
      <c r="C46" s="3">
        <v>1.7317561000000002E-5</v>
      </c>
      <c r="D46" s="3">
        <v>8.5296909999999994E-6</v>
      </c>
      <c r="E46" s="3">
        <v>2.3762490000000001E-5</v>
      </c>
      <c r="F46" s="2">
        <v>0.99954189999999998</v>
      </c>
      <c r="G46" s="2">
        <v>1.4504000000000001E-4</v>
      </c>
      <c r="H46" s="3">
        <v>1.8883183999999999E-5</v>
      </c>
      <c r="I46" s="2">
        <v>2.44756E-4</v>
      </c>
      <c r="J46" s="2">
        <v>0.39973506881068999</v>
      </c>
      <c r="K46" s="2">
        <v>0.19991405022598999</v>
      </c>
      <c r="L46" s="2">
        <v>0.14984523205584999</v>
      </c>
      <c r="M46" s="2">
        <v>0.59544845122344403</v>
      </c>
      <c r="N46" s="2">
        <v>0.531255114990831</v>
      </c>
      <c r="O46" s="2">
        <v>0.46513056423412602</v>
      </c>
      <c r="P46" s="2">
        <v>0.852822203295447</v>
      </c>
      <c r="Q46" s="2">
        <v>-4.8179845582872298E-2</v>
      </c>
      <c r="R46" s="2">
        <v>1</v>
      </c>
    </row>
    <row r="47" spans="1:20">
      <c r="A47" s="2" t="s">
        <v>0</v>
      </c>
      <c r="B47" s="2">
        <v>1064</v>
      </c>
      <c r="C47" s="3">
        <v>5.2260988E-5</v>
      </c>
      <c r="D47" s="3">
        <v>1.7353448E-5</v>
      </c>
      <c r="E47" s="2">
        <v>1.17817E-4</v>
      </c>
      <c r="F47" s="2">
        <v>0.99834405999999998</v>
      </c>
      <c r="G47" s="2">
        <v>1.73396E-4</v>
      </c>
      <c r="H47" s="3">
        <v>6.5393180000000001E-5</v>
      </c>
      <c r="I47" s="2">
        <v>1.229719E-3</v>
      </c>
      <c r="J47" s="2">
        <v>0.39917234687291903</v>
      </c>
      <c r="K47" s="2">
        <v>0.19976855460352</v>
      </c>
      <c r="L47" s="2">
        <v>0.14959962335079999</v>
      </c>
      <c r="M47" s="2">
        <v>0.59458036906590905</v>
      </c>
      <c r="N47" s="2">
        <v>0.53047999650344202</v>
      </c>
      <c r="O47" s="2">
        <v>0.4644292246076</v>
      </c>
      <c r="P47" s="2">
        <v>0.85169082031030996</v>
      </c>
      <c r="Q47" s="2">
        <v>-4.8091437158346899E-2</v>
      </c>
      <c r="R47" s="2">
        <v>1</v>
      </c>
    </row>
    <row r="48" spans="1:20">
      <c r="A48" s="2" t="s">
        <v>0</v>
      </c>
      <c r="B48" s="2">
        <v>1071</v>
      </c>
      <c r="C48" s="2">
        <v>4.5154E-4</v>
      </c>
      <c r="D48" s="2">
        <v>3.3754999999999999E-4</v>
      </c>
      <c r="E48" s="2">
        <v>3.1554399999999998E-3</v>
      </c>
      <c r="F48" s="2">
        <v>0.44602510000000001</v>
      </c>
      <c r="G48" s="2">
        <v>0.11938128000000001</v>
      </c>
      <c r="H48" s="2">
        <v>1.67935E-3</v>
      </c>
      <c r="I48" s="2">
        <v>0.42896976999999997</v>
      </c>
      <c r="J48" s="2">
        <v>0.12860861100000001</v>
      </c>
      <c r="K48" s="2">
        <v>6.8311654099999994E-2</v>
      </c>
      <c r="L48" s="2">
        <v>5.2472183000000002E-3</v>
      </c>
      <c r="M48" s="2">
        <v>0.139580793184093</v>
      </c>
      <c r="N48" s="2">
        <v>0.13714987268100901</v>
      </c>
      <c r="O48" s="2">
        <v>9.1947088520373296E-2</v>
      </c>
      <c r="P48" s="2">
        <v>0.298253942374891</v>
      </c>
      <c r="Q48" s="2">
        <v>-8.3970004731026109E-3</v>
      </c>
      <c r="R48" s="2">
        <v>1</v>
      </c>
    </row>
    <row r="49" spans="1:20">
      <c r="A49" s="2" t="s">
        <v>0</v>
      </c>
      <c r="B49" s="2">
        <v>1078</v>
      </c>
      <c r="C49" s="2">
        <v>2.20736E-4</v>
      </c>
      <c r="D49" s="3">
        <v>5.7179833999999997E-5</v>
      </c>
      <c r="E49" s="2">
        <v>1.4127269999999999E-3</v>
      </c>
      <c r="F49" s="2">
        <v>7.538707E-2</v>
      </c>
      <c r="G49" s="2">
        <v>6.3296359999999996E-3</v>
      </c>
      <c r="H49" s="2">
        <v>6.1565000000000003E-4</v>
      </c>
      <c r="I49" s="2">
        <v>0.91597700000000004</v>
      </c>
      <c r="J49" s="2">
        <v>2.6706511026399999E-2</v>
      </c>
      <c r="K49" s="2">
        <v>1.50778357068E-2</v>
      </c>
      <c r="L49" s="2">
        <v>7.3196293734000004E-3</v>
      </c>
      <c r="M49" s="2">
        <v>3.6658971109350597E-2</v>
      </c>
      <c r="N49" s="2">
        <v>3.3377564491294899E-2</v>
      </c>
      <c r="O49" s="2">
        <v>2.74606636193079E-2</v>
      </c>
      <c r="P49" s="2">
        <v>5.9026333567277899E-2</v>
      </c>
      <c r="Q49" s="2">
        <v>-2.6091918822735002E-3</v>
      </c>
      <c r="R49" s="2">
        <v>1</v>
      </c>
    </row>
    <row r="50" spans="1:20">
      <c r="A50" s="2" t="s">
        <v>0</v>
      </c>
      <c r="B50" s="2">
        <v>1085</v>
      </c>
      <c r="C50" s="2">
        <v>3.4596200000000001E-4</v>
      </c>
      <c r="D50" s="3">
        <v>8.8061009999999997E-5</v>
      </c>
      <c r="E50" s="2">
        <v>5.1886160000000001E-3</v>
      </c>
      <c r="F50" s="2">
        <v>1.818694E-3</v>
      </c>
      <c r="G50" s="2">
        <v>0.58442559999999999</v>
      </c>
      <c r="H50" s="2">
        <v>9.967559999999999E-4</v>
      </c>
      <c r="I50" s="2">
        <v>0.40713622999999999</v>
      </c>
      <c r="J50" s="2">
        <v>-0.23637579046400001</v>
      </c>
      <c r="K50" s="2">
        <v>-0.11273794161800001</v>
      </c>
      <c r="L50" s="2">
        <v>-0.29452434437899999</v>
      </c>
      <c r="M50" s="2">
        <v>-0.60256034320554097</v>
      </c>
      <c r="N50" s="2">
        <v>-0.476018092875506</v>
      </c>
      <c r="O50" s="2">
        <v>-0.55160105262501702</v>
      </c>
      <c r="P50" s="2">
        <v>-0.39502353302134702</v>
      </c>
      <c r="Q50" s="2">
        <v>6.1010837263588899E-2</v>
      </c>
      <c r="R50" s="2">
        <v>1</v>
      </c>
    </row>
    <row r="51" spans="1:20">
      <c r="A51" s="2" t="s">
        <v>0</v>
      </c>
      <c r="B51" s="2">
        <v>1092</v>
      </c>
      <c r="C51" s="3">
        <v>5.9747177E-5</v>
      </c>
      <c r="D51" s="3">
        <v>5.8725169999999999E-6</v>
      </c>
      <c r="E51" s="2">
        <v>2.5432800000000001E-4</v>
      </c>
      <c r="F51" s="2">
        <v>8.4271900000000002E-4</v>
      </c>
      <c r="G51" s="2">
        <v>6.8869650000000001E-3</v>
      </c>
      <c r="H51" s="2">
        <v>1.7721999999999999E-4</v>
      </c>
      <c r="I51" s="2">
        <v>0.99177320000000002</v>
      </c>
      <c r="J51" s="2">
        <v>-2.5778443870699999E-3</v>
      </c>
      <c r="K51" s="2">
        <v>-9.4007806216999995E-4</v>
      </c>
      <c r="L51" s="2">
        <v>-3.49066064405E-3</v>
      </c>
      <c r="M51" s="2">
        <v>-6.8845557223817999E-3</v>
      </c>
      <c r="N51" s="2">
        <v>-5.4103707866652801E-3</v>
      </c>
      <c r="O51" s="2">
        <v>-6.3898580747548299E-3</v>
      </c>
      <c r="P51" s="2">
        <v>-4.0540818009398303E-3</v>
      </c>
      <c r="Q51" s="2">
        <v>7.4093465905393301E-4</v>
      </c>
      <c r="R51" s="2">
        <v>1</v>
      </c>
    </row>
    <row r="52" spans="1:20">
      <c r="A52" s="2" t="s">
        <v>0</v>
      </c>
      <c r="B52" s="2">
        <v>1099</v>
      </c>
      <c r="C52" s="2">
        <v>1.4734899999999999E-4</v>
      </c>
      <c r="D52" s="2">
        <v>1.8521400000000001E-4</v>
      </c>
      <c r="E52" s="2">
        <v>9.8694300000000011E-4</v>
      </c>
      <c r="F52" s="2">
        <v>0.83008002999999997</v>
      </c>
      <c r="G52" s="2">
        <v>3.0716424999999999E-2</v>
      </c>
      <c r="H52" s="2">
        <v>7.5779999999999999E-4</v>
      </c>
      <c r="I52" s="2">
        <v>0.13712625000000001</v>
      </c>
      <c r="J52" s="2">
        <v>0.31911612488999902</v>
      </c>
      <c r="K52" s="2">
        <v>0.16092987550999999</v>
      </c>
      <c r="L52" s="2">
        <v>0.10844375516</v>
      </c>
      <c r="M52" s="2">
        <v>0.46185372230837402</v>
      </c>
      <c r="N52" s="2">
        <v>0.41532207158833201</v>
      </c>
      <c r="O52" s="2">
        <v>0.35630660542339998</v>
      </c>
      <c r="P52" s="2">
        <v>0.68714764335001399</v>
      </c>
      <c r="Q52" s="2">
        <v>-3.6581048757398003E-2</v>
      </c>
      <c r="R52" s="2">
        <v>1</v>
      </c>
    </row>
    <row r="53" spans="1:20">
      <c r="A53" s="2" t="s">
        <v>0</v>
      </c>
      <c r="B53" s="2">
        <v>1106</v>
      </c>
      <c r="C53" s="2">
        <v>3.8781999999999998E-4</v>
      </c>
      <c r="D53" s="2">
        <v>3.8122200000000002E-4</v>
      </c>
      <c r="E53" s="2">
        <v>1.8748079999999999E-3</v>
      </c>
      <c r="F53" s="2">
        <v>0.26994362</v>
      </c>
      <c r="G53" s="2">
        <v>0.68379679999999998</v>
      </c>
      <c r="H53" s="2">
        <v>5.8393599999999996E-4</v>
      </c>
      <c r="I53" s="2">
        <v>4.3031722000000001E-2</v>
      </c>
      <c r="J53" s="2">
        <v>-0.16697463892</v>
      </c>
      <c r="K53" s="2">
        <v>-8.1077921799999994E-2</v>
      </c>
      <c r="L53" s="2">
        <v>-0.30234071843999999</v>
      </c>
      <c r="M53" s="2">
        <v>-0.54068970966474805</v>
      </c>
      <c r="N53" s="2">
        <v>-0.41037813915432297</v>
      </c>
      <c r="O53" s="2">
        <v>-0.51628424576917797</v>
      </c>
      <c r="P53" s="2">
        <v>-0.230488959547584</v>
      </c>
      <c r="Q53" s="2">
        <v>5.7547221382565003E-2</v>
      </c>
      <c r="R53" s="2">
        <v>1</v>
      </c>
      <c r="T53" s="2" t="s">
        <v>20</v>
      </c>
    </row>
    <row r="54" spans="1:20">
      <c r="A54" s="2" t="s">
        <v>0</v>
      </c>
      <c r="B54" s="2">
        <v>1113</v>
      </c>
      <c r="C54" s="2">
        <v>6.5706399999999996E-4</v>
      </c>
      <c r="D54" s="2">
        <v>2.8204899999999998E-4</v>
      </c>
      <c r="E54" s="2">
        <v>8.4810700000000003E-3</v>
      </c>
      <c r="F54" s="2">
        <v>7.3834895999999997E-2</v>
      </c>
      <c r="G54" s="2">
        <v>0.28975803</v>
      </c>
      <c r="H54" s="2">
        <v>1.532107E-3</v>
      </c>
      <c r="I54" s="2">
        <v>0.62545483999999996</v>
      </c>
      <c r="J54" s="2">
        <v>-9.1938639239999995E-2</v>
      </c>
      <c r="K54" s="2">
        <v>-3.6962459089999997E-2</v>
      </c>
      <c r="L54" s="2">
        <v>-0.13794761794999999</v>
      </c>
      <c r="M54" s="2">
        <v>-0.26224643418886501</v>
      </c>
      <c r="N54" s="2">
        <v>-0.20353623177699601</v>
      </c>
      <c r="O54" s="2">
        <v>-0.24596244017778199</v>
      </c>
      <c r="P54" s="2">
        <v>-0.138875156170957</v>
      </c>
      <c r="Q54" s="2">
        <v>2.81256773435224E-2</v>
      </c>
      <c r="R54" s="2">
        <v>1</v>
      </c>
    </row>
    <row r="55" spans="1:20">
      <c r="A55" s="2" t="s">
        <v>0</v>
      </c>
      <c r="B55" s="2">
        <v>1120</v>
      </c>
      <c r="C55" s="2">
        <v>2.7565499999999998E-4</v>
      </c>
      <c r="D55" s="2">
        <v>1.70948E-4</v>
      </c>
      <c r="E55" s="2">
        <v>5.6874999999999998E-3</v>
      </c>
      <c r="F55" s="2">
        <v>1.3841275E-2</v>
      </c>
      <c r="G55" s="2">
        <v>0.72411519999999996</v>
      </c>
      <c r="H55" s="2">
        <v>8.4180099999999999E-4</v>
      </c>
      <c r="I55" s="2">
        <v>0.25506770000000001</v>
      </c>
      <c r="J55" s="2">
        <v>-0.28779017304999999</v>
      </c>
      <c r="K55" s="2">
        <v>-0.1380666485</v>
      </c>
      <c r="L55" s="2">
        <v>-0.36271983564999999</v>
      </c>
      <c r="M55" s="2">
        <v>-0.73873470571286504</v>
      </c>
      <c r="N55" s="2">
        <v>-0.58280642133223004</v>
      </c>
      <c r="O55" s="2">
        <v>-0.67713146646483002</v>
      </c>
      <c r="P55" s="2">
        <v>-0.479096968310673</v>
      </c>
      <c r="Q55" s="2">
        <v>7.4831520833538306E-2</v>
      </c>
      <c r="R55" s="2">
        <v>1</v>
      </c>
    </row>
    <row r="56" spans="1:20">
      <c r="A56" s="2" t="s">
        <v>0</v>
      </c>
      <c r="B56" s="2">
        <v>1127</v>
      </c>
      <c r="C56" s="2">
        <v>2.0713400000000001E-4</v>
      </c>
      <c r="D56" s="3">
        <v>7.1598940000000001E-6</v>
      </c>
      <c r="E56" s="2">
        <v>4.8638099999999998E-4</v>
      </c>
      <c r="F56" s="2">
        <v>2.98752E-4</v>
      </c>
      <c r="G56" s="2">
        <v>1.7505521E-2</v>
      </c>
      <c r="H56" s="3">
        <v>9.5786809999999996E-5</v>
      </c>
      <c r="I56" s="2">
        <v>0.98139924000000001</v>
      </c>
      <c r="J56" s="2">
        <v>-7.2833363756000004E-3</v>
      </c>
      <c r="K56" s="2">
        <v>-2.9827800967E-3</v>
      </c>
      <c r="L56" s="2">
        <v>-8.9076961050999996E-3</v>
      </c>
      <c r="M56" s="2">
        <v>-1.8317674959138198E-2</v>
      </c>
      <c r="N56" s="2">
        <v>-1.45357730817914E-2</v>
      </c>
      <c r="O56" s="2">
        <v>-1.67714733688436E-2</v>
      </c>
      <c r="P56" s="2">
        <v>-1.20741829088718E-2</v>
      </c>
      <c r="Q56" s="2">
        <v>1.90891176392387E-3</v>
      </c>
      <c r="R56" s="2">
        <v>1</v>
      </c>
    </row>
    <row r="57" spans="1:20">
      <c r="A57" s="2" t="s">
        <v>0</v>
      </c>
      <c r="B57" s="2">
        <v>1134</v>
      </c>
      <c r="C57" s="2">
        <v>1.8641999999999999E-4</v>
      </c>
      <c r="D57" s="3">
        <v>1.7910167999999999E-5</v>
      </c>
      <c r="E57" s="2">
        <v>3.2217629999999999E-3</v>
      </c>
      <c r="F57" s="2">
        <v>3.1183399999999998E-4</v>
      </c>
      <c r="G57" s="2">
        <v>0.12804552999999999</v>
      </c>
      <c r="H57" s="2">
        <v>3.7905399999999998E-4</v>
      </c>
      <c r="I57" s="2">
        <v>0.86783739999999998</v>
      </c>
      <c r="J57" s="2">
        <v>-5.3181834187200003E-2</v>
      </c>
      <c r="K57" s="2">
        <v>-2.33295372664E-2</v>
      </c>
      <c r="L57" s="2">
        <v>-6.5483526273200005E-2</v>
      </c>
      <c r="M57" s="2">
        <v>-0.13443158635959099</v>
      </c>
      <c r="N57" s="2">
        <v>-0.106484602973554</v>
      </c>
      <c r="O57" s="2">
        <v>-0.123054888266505</v>
      </c>
      <c r="P57" s="2">
        <v>-8.8517102730645003E-2</v>
      </c>
      <c r="Q57" s="2">
        <v>1.38334699888331E-2</v>
      </c>
      <c r="R57" s="2">
        <v>1</v>
      </c>
    </row>
    <row r="58" spans="1:20">
      <c r="A58" s="2" t="s">
        <v>0</v>
      </c>
      <c r="B58" s="2">
        <v>1141</v>
      </c>
      <c r="C58" s="2">
        <v>2.20363E-4</v>
      </c>
      <c r="D58" s="3">
        <v>4.1888696E-5</v>
      </c>
      <c r="E58" s="2">
        <v>2.0529879999999999E-3</v>
      </c>
      <c r="F58" s="2">
        <v>2.3244229999999999E-3</v>
      </c>
      <c r="G58" s="2">
        <v>0.18483678000000001</v>
      </c>
      <c r="H58" s="2">
        <v>5.4649699999999996E-4</v>
      </c>
      <c r="I58" s="2">
        <v>0.80997710000000001</v>
      </c>
      <c r="J58" s="2">
        <v>-7.4338696328399997E-2</v>
      </c>
      <c r="K58" s="2">
        <v>-3.4886363040799999E-2</v>
      </c>
      <c r="L58" s="2">
        <v>-9.3139155420399994E-2</v>
      </c>
      <c r="M58" s="2">
        <v>-0.19007484908351899</v>
      </c>
      <c r="N58" s="2">
        <v>-0.15010804142315201</v>
      </c>
      <c r="O58" s="2">
        <v>-0.174164178541479</v>
      </c>
      <c r="P58" s="2">
        <v>-0.12375127134118501</v>
      </c>
      <c r="Q58" s="2">
        <v>1.9330710321353601E-2</v>
      </c>
      <c r="R58" s="2">
        <v>1</v>
      </c>
    </row>
    <row r="59" spans="1:20">
      <c r="A59" s="2" t="s">
        <v>0</v>
      </c>
      <c r="B59" s="2">
        <v>1148</v>
      </c>
      <c r="C59" s="2">
        <v>1.9414700000000001E-4</v>
      </c>
      <c r="D59" s="3">
        <v>3.6720085E-5</v>
      </c>
      <c r="E59" s="2">
        <v>5.0798E-4</v>
      </c>
      <c r="F59" s="2">
        <v>2.160136E-3</v>
      </c>
      <c r="G59" s="2">
        <v>0.3654463</v>
      </c>
      <c r="H59" s="2">
        <v>6.3762300000000003E-4</v>
      </c>
      <c r="I59" s="2">
        <v>0.6310171</v>
      </c>
      <c r="J59" s="2">
        <v>-0.14562575120399901</v>
      </c>
      <c r="K59" s="2">
        <v>-7.1943623703000004E-2</v>
      </c>
      <c r="L59" s="2">
        <v>-0.18285228259149999</v>
      </c>
      <c r="M59" s="2">
        <v>-0.37316001769047102</v>
      </c>
      <c r="N59" s="2">
        <v>-0.29436645218611901</v>
      </c>
      <c r="O59" s="2">
        <v>-0.34171253033950499</v>
      </c>
      <c r="P59" s="2">
        <v>-0.24357048338408999</v>
      </c>
      <c r="Q59" s="2">
        <v>3.7526244072099001E-2</v>
      </c>
      <c r="R59" s="2">
        <v>1</v>
      </c>
    </row>
    <row r="60" spans="1:20">
      <c r="A60" s="2" t="s">
        <v>0</v>
      </c>
      <c r="B60" s="2">
        <v>1155</v>
      </c>
      <c r="C60" s="2">
        <v>6.9620900000000004E-4</v>
      </c>
      <c r="D60" s="2">
        <v>2.63417E-4</v>
      </c>
      <c r="E60" s="2">
        <v>8.4230700000000004E-4</v>
      </c>
      <c r="F60" s="2">
        <v>0.38382366000000001</v>
      </c>
      <c r="G60" s="2">
        <v>0.32000357000000001</v>
      </c>
      <c r="H60" s="2">
        <v>6.4809199999999996E-4</v>
      </c>
      <c r="I60" s="2">
        <v>0.29372274999999998</v>
      </c>
      <c r="J60" s="2">
        <v>2.4658144529999999E-2</v>
      </c>
      <c r="K60" s="2">
        <v>1.40244903099999E-2</v>
      </c>
      <c r="L60" s="2">
        <v>-0.10288167546</v>
      </c>
      <c r="M60" s="2">
        <v>-9.9762949241894702E-2</v>
      </c>
      <c r="N60" s="2">
        <v>-5.53702201278444E-2</v>
      </c>
      <c r="O60" s="2">
        <v>-0.121896941970635</v>
      </c>
      <c r="P60" s="2">
        <v>0.111625433252241</v>
      </c>
      <c r="Q60" s="2">
        <v>1.45916459363967E-2</v>
      </c>
      <c r="R60" s="2">
        <v>1</v>
      </c>
    </row>
    <row r="61" spans="1:20">
      <c r="A61" s="2" t="s">
        <v>0</v>
      </c>
      <c r="B61" s="2">
        <v>1162</v>
      </c>
      <c r="C61" s="2">
        <v>3.0546499999999999E-4</v>
      </c>
      <c r="D61" s="3">
        <v>3.0608166999999999E-5</v>
      </c>
      <c r="E61" s="2">
        <v>8.2551599999999999E-4</v>
      </c>
      <c r="F61" s="2">
        <v>2.794745E-3</v>
      </c>
      <c r="G61" s="2">
        <v>9.2232309999999998E-2</v>
      </c>
      <c r="H61" s="2">
        <v>4.0774099999999998E-4</v>
      </c>
      <c r="I61" s="2">
        <v>0.90340359999999997</v>
      </c>
      <c r="J61" s="2">
        <v>-3.6389838456799897E-2</v>
      </c>
      <c r="K61" s="2">
        <v>-1.7022373966599998E-2</v>
      </c>
      <c r="L61" s="2">
        <v>-4.6155971513299997E-2</v>
      </c>
      <c r="M61" s="2">
        <v>-9.3725486717885997E-2</v>
      </c>
      <c r="N61" s="2">
        <v>-7.3922607371646604E-2</v>
      </c>
      <c r="O61" s="2">
        <v>-8.6012010802000896E-2</v>
      </c>
      <c r="P61" s="2">
        <v>-6.0264142902215698E-2</v>
      </c>
      <c r="Q61" s="2">
        <v>9.5560551261225507E-3</v>
      </c>
      <c r="R61" s="2">
        <v>1</v>
      </c>
    </row>
    <row r="62" spans="1:20">
      <c r="A62" s="2" t="s">
        <v>0</v>
      </c>
      <c r="B62" s="2">
        <v>1169</v>
      </c>
      <c r="C62" s="2">
        <v>1.3022700000000001E-4</v>
      </c>
      <c r="D62" s="3">
        <v>7.2025990000000003E-7</v>
      </c>
      <c r="E62" s="3">
        <v>7.3603433999999994E-5</v>
      </c>
      <c r="F62" s="3">
        <v>3.0770006999999998E-5</v>
      </c>
      <c r="G62" s="2">
        <v>3.3945999999999998E-4</v>
      </c>
      <c r="H62" s="3">
        <v>3.3238848000000002E-5</v>
      </c>
      <c r="I62" s="2">
        <v>0.9993919</v>
      </c>
      <c r="J62" s="2">
        <v>-2.3063829931999999E-4</v>
      </c>
      <c r="K62" s="3">
        <v>7.435952538E-5</v>
      </c>
      <c r="L62" s="2">
        <v>-1.7909268117999899E-4</v>
      </c>
      <c r="M62" s="2">
        <v>-4.39150006357894E-4</v>
      </c>
      <c r="N62" s="2">
        <v>-3.7934292202813398E-4</v>
      </c>
      <c r="O62" s="2">
        <v>-3.9278349351012899E-4</v>
      </c>
      <c r="P62" s="2">
        <v>-3.7248747638125499E-4</v>
      </c>
      <c r="Q62" s="3">
        <v>6.3383165180867803E-5</v>
      </c>
      <c r="R62" s="2">
        <v>1</v>
      </c>
    </row>
    <row r="63" spans="1:20">
      <c r="A63" s="2" t="s">
        <v>0</v>
      </c>
      <c r="B63" s="2">
        <v>1183</v>
      </c>
      <c r="C63" s="2">
        <v>2.4056640000000001E-3</v>
      </c>
      <c r="D63" s="2">
        <v>2.6129000000000001E-4</v>
      </c>
      <c r="E63" s="2">
        <v>9.6966399999999996E-4</v>
      </c>
      <c r="F63" s="2">
        <v>0.41752689999999998</v>
      </c>
      <c r="G63" s="2">
        <v>6.6468079999999999E-2</v>
      </c>
      <c r="H63" s="2">
        <v>4.2672700000000001E-4</v>
      </c>
      <c r="I63" s="2">
        <v>0.51194170000000006</v>
      </c>
      <c r="J63" s="2">
        <v>0.138556883799999</v>
      </c>
      <c r="K63" s="2">
        <v>7.2457189310000003E-2</v>
      </c>
      <c r="L63" s="2">
        <v>2.9413557329999899E-2</v>
      </c>
      <c r="M63" s="2">
        <v>0.179231108106713</v>
      </c>
      <c r="N63" s="2">
        <v>0.16643689219155899</v>
      </c>
      <c r="O63" s="2">
        <v>0.13097085164284</v>
      </c>
      <c r="P63" s="2">
        <v>0.30852498785912602</v>
      </c>
      <c r="Q63" s="2">
        <v>-1.28557392227319E-2</v>
      </c>
      <c r="R63" s="2">
        <v>1</v>
      </c>
    </row>
    <row r="64" spans="1:20">
      <c r="A64" s="2" t="s">
        <v>0</v>
      </c>
      <c r="B64" s="2">
        <v>1190</v>
      </c>
      <c r="C64" s="2">
        <v>4.4398700000000002E-4</v>
      </c>
      <c r="D64" s="3">
        <v>9.4461570000000002E-5</v>
      </c>
      <c r="E64" s="2">
        <v>1.007151E-3</v>
      </c>
      <c r="F64" s="2">
        <v>3.0568613000000001E-2</v>
      </c>
      <c r="G64" s="2">
        <v>0.20203777000000001</v>
      </c>
      <c r="H64" s="2">
        <v>3.6246899999999997E-4</v>
      </c>
      <c r="I64" s="2">
        <v>0.76548547</v>
      </c>
      <c r="J64" s="2">
        <v>-6.9423963638000005E-2</v>
      </c>
      <c r="K64" s="2">
        <v>-3.3245585106000002E-2</v>
      </c>
      <c r="L64" s="2">
        <v>-9.6909336122999998E-2</v>
      </c>
      <c r="M64" s="2">
        <v>-0.18966843179989001</v>
      </c>
      <c r="N64" s="2">
        <v>-0.147988269643649</v>
      </c>
      <c r="O64" s="2">
        <v>-0.17598328651852899</v>
      </c>
      <c r="P64" s="2">
        <v>-0.110650791593173</v>
      </c>
      <c r="Q64" s="2">
        <v>1.9516575586784199E-2</v>
      </c>
      <c r="R64" s="2">
        <v>1</v>
      </c>
    </row>
    <row r="65" spans="1:18">
      <c r="A65" s="2" t="s">
        <v>0</v>
      </c>
      <c r="B65" s="2">
        <v>1197</v>
      </c>
      <c r="C65" s="3">
        <v>5.5254160000000001E-5</v>
      </c>
      <c r="D65" s="3">
        <v>6.7889900000000005E-7</v>
      </c>
      <c r="E65" s="3">
        <v>5.9496604E-5</v>
      </c>
      <c r="F65" s="2">
        <v>1.3260600000000001E-4</v>
      </c>
      <c r="G65" s="2">
        <v>2.6014899999999999E-4</v>
      </c>
      <c r="H65" s="3">
        <v>2.1863064999999998E-5</v>
      </c>
      <c r="I65" s="2">
        <v>0.99946994</v>
      </c>
      <c r="J65" s="2">
        <v>-1.1317359475999999E-4</v>
      </c>
      <c r="K65" s="3">
        <v>5.2763475849999997E-5</v>
      </c>
      <c r="L65" s="2">
        <v>-1.3172408906999999E-4</v>
      </c>
      <c r="M65" s="2">
        <v>-2.6743796920711098E-4</v>
      </c>
      <c r="N65" s="2">
        <v>-2.2060809107695399E-4</v>
      </c>
      <c r="O65" s="2">
        <v>-2.5162202374618699E-4</v>
      </c>
      <c r="P65" s="2">
        <v>-1.5382954072693E-4</v>
      </c>
      <c r="Q65" s="3">
        <v>3.9717143981804201E-5</v>
      </c>
      <c r="R65" s="2">
        <v>1</v>
      </c>
    </row>
    <row r="66" spans="1:18">
      <c r="A66" s="2" t="s">
        <v>0</v>
      </c>
      <c r="B66" s="2">
        <v>1211</v>
      </c>
      <c r="C66" s="2">
        <v>1.7556060000000001E-3</v>
      </c>
      <c r="D66" s="2">
        <v>1.0147800000000001E-4</v>
      </c>
      <c r="E66" s="2">
        <v>7.6921499999999996E-4</v>
      </c>
      <c r="F66" s="2">
        <v>5.6583929999999998E-2</v>
      </c>
      <c r="G66" s="2">
        <v>8.0433599999999994E-3</v>
      </c>
      <c r="H66" s="2">
        <v>2.17615E-4</v>
      </c>
      <c r="I66" s="2">
        <v>0.93252884999999996</v>
      </c>
      <c r="J66" s="2">
        <v>1.8031503139999999E-2</v>
      </c>
      <c r="K66" s="2">
        <v>1.1323672890000001E-2</v>
      </c>
      <c r="L66" s="2">
        <v>4.48626959999999E-3</v>
      </c>
      <c r="M66" s="2">
        <v>2.4300032817286502E-2</v>
      </c>
      <c r="N66" s="2">
        <v>2.2177356263963499E-2</v>
      </c>
      <c r="O66" s="2">
        <v>1.79286022640564E-2</v>
      </c>
      <c r="P66" s="2">
        <v>4.0520281374891498E-2</v>
      </c>
      <c r="Q66" s="2">
        <v>-1.5630610106517899E-3</v>
      </c>
      <c r="R66" s="2">
        <v>1</v>
      </c>
    </row>
    <row r="67" spans="1:18">
      <c r="A67" s="2" t="s">
        <v>0</v>
      </c>
      <c r="B67" s="2">
        <v>1218</v>
      </c>
      <c r="C67" s="2">
        <v>3.28151E-4</v>
      </c>
      <c r="D67" s="3">
        <v>2.1170602999999998E-5</v>
      </c>
      <c r="E67" s="2">
        <v>3.5257399999999998E-4</v>
      </c>
      <c r="F67" s="2">
        <v>2.0795274999999998E-2</v>
      </c>
      <c r="G67" s="2">
        <v>1.9458170000000001E-3</v>
      </c>
      <c r="H67" s="2">
        <v>1.2568900000000001E-4</v>
      </c>
      <c r="I67" s="2">
        <v>0.97643124999999997</v>
      </c>
      <c r="J67" s="2">
        <v>7.1634483888000002E-3</v>
      </c>
      <c r="K67" s="2">
        <v>4.2358392605999998E-3</v>
      </c>
      <c r="L67" s="2">
        <v>2.0223706902999998E-3</v>
      </c>
      <c r="M67" s="2">
        <v>9.9224048675632705E-3</v>
      </c>
      <c r="N67" s="2">
        <v>8.9992243622548599E-3</v>
      </c>
      <c r="O67" s="2">
        <v>7.4450233098770696E-3</v>
      </c>
      <c r="P67" s="2">
        <v>1.58738333449117E-2</v>
      </c>
      <c r="Q67" s="2">
        <v>-6.8757300665734202E-4</v>
      </c>
      <c r="R67" s="2">
        <v>1</v>
      </c>
    </row>
    <row r="68" spans="1:18">
      <c r="A68" s="2" t="s">
        <v>0</v>
      </c>
      <c r="B68" s="2">
        <v>1225</v>
      </c>
      <c r="C68" s="3">
        <v>7.2566540000000007E-5</v>
      </c>
      <c r="D68" s="3">
        <v>3.1202370000000002E-6</v>
      </c>
      <c r="E68" s="2">
        <v>3.2267199999999998E-4</v>
      </c>
      <c r="F68" s="2">
        <v>1.07576E-3</v>
      </c>
      <c r="G68" s="2">
        <v>7.1749300000000004E-4</v>
      </c>
      <c r="H68" s="3">
        <v>6.5837216000000004E-5</v>
      </c>
      <c r="I68" s="2">
        <v>0.99774253000000002</v>
      </c>
      <c r="J68" s="3">
        <v>-8.8292866999999898E-5</v>
      </c>
      <c r="K68" s="2">
        <v>3.3832165319999902E-4</v>
      </c>
      <c r="L68" s="2">
        <v>-3.4730454850000002E-4</v>
      </c>
      <c r="M68" s="2">
        <v>-4.7955722846245601E-4</v>
      </c>
      <c r="N68" s="2">
        <v>-3.6434042600330902E-4</v>
      </c>
      <c r="O68" s="2">
        <v>-5.2473165273161796E-4</v>
      </c>
      <c r="P68" s="2">
        <v>1.19062516823835E-4</v>
      </c>
      <c r="Q68" s="2">
        <v>1.02133326989353E-4</v>
      </c>
      <c r="R68" s="2">
        <v>1</v>
      </c>
    </row>
    <row r="69" spans="1:18">
      <c r="A69" s="2" t="s">
        <v>0</v>
      </c>
      <c r="B69" s="2">
        <v>1232</v>
      </c>
      <c r="C69" s="3">
        <v>7.8262129999999999E-5</v>
      </c>
      <c r="D69" s="3">
        <v>1.9059560000000001E-6</v>
      </c>
      <c r="E69" s="2">
        <v>1.0850500000000001E-4</v>
      </c>
      <c r="F69" s="2">
        <v>5.2453700000000005E-4</v>
      </c>
      <c r="G69" s="2">
        <v>5.4498199999999995E-4</v>
      </c>
      <c r="H69" s="3">
        <v>3.6512844000000001E-5</v>
      </c>
      <c r="I69" s="2">
        <v>0.99870526999999998</v>
      </c>
      <c r="J69" s="2">
        <v>-1.10994699899999E-4</v>
      </c>
      <c r="K69" s="2">
        <v>1.240006277E-4</v>
      </c>
      <c r="L69" s="2">
        <v>-2.3714225169999901E-4</v>
      </c>
      <c r="M69" s="2">
        <v>-3.8726281172678299E-4</v>
      </c>
      <c r="N69" s="2">
        <v>-3.0122342903599498E-4</v>
      </c>
      <c r="O69" s="2">
        <v>-3.9176506140223001E-4</v>
      </c>
      <c r="P69" s="3">
        <v>-6.7487390856233595E-5</v>
      </c>
      <c r="Q69" s="3">
        <v>6.3766390298120103E-5</v>
      </c>
      <c r="R69" s="2">
        <v>1</v>
      </c>
    </row>
    <row r="70" spans="1:18">
      <c r="A70" s="2" t="s">
        <v>0</v>
      </c>
      <c r="B70" s="2">
        <v>1239</v>
      </c>
      <c r="C70" s="3">
        <v>2.4071602000000001E-5</v>
      </c>
      <c r="D70" s="3">
        <v>3.3289369999999999E-7</v>
      </c>
      <c r="E70" s="3">
        <v>2.3195953000000001E-5</v>
      </c>
      <c r="F70" s="2">
        <v>1.8914999999999999E-4</v>
      </c>
      <c r="G70" s="3">
        <v>3.4514207000000001E-5</v>
      </c>
      <c r="H70" s="3">
        <v>1.5839143E-5</v>
      </c>
      <c r="I70" s="2">
        <v>0.99971290000000002</v>
      </c>
      <c r="J70" s="3">
        <v>3.776706138E-5</v>
      </c>
      <c r="K70" s="3">
        <v>6.6241168669999996E-5</v>
      </c>
      <c r="L70" s="3">
        <v>6.4712229999996696E-8</v>
      </c>
      <c r="M70" s="3">
        <v>4.3403089011274802E-5</v>
      </c>
      <c r="N70" s="3">
        <v>3.91148558903599E-5</v>
      </c>
      <c r="O70" s="3">
        <v>2.5018502198725202E-5</v>
      </c>
      <c r="P70" s="2">
        <v>1.05719783473821E-4</v>
      </c>
      <c r="Q70" s="3">
        <v>2.9310521584346402E-6</v>
      </c>
      <c r="R70" s="2">
        <v>1</v>
      </c>
    </row>
    <row r="71" spans="1:18">
      <c r="A71" s="2" t="s">
        <v>0</v>
      </c>
      <c r="B71" s="2">
        <v>1246</v>
      </c>
      <c r="C71" s="3">
        <v>2.2471596999999999E-5</v>
      </c>
      <c r="D71" s="3">
        <v>1.153024E-6</v>
      </c>
      <c r="E71" s="3">
        <v>2.8639442E-5</v>
      </c>
      <c r="F71" s="2">
        <v>8.5792799999999999E-4</v>
      </c>
      <c r="G71" s="2">
        <v>1.58262E-4</v>
      </c>
      <c r="H71" s="3">
        <v>6.7600170000000002E-5</v>
      </c>
      <c r="I71" s="2">
        <v>0.99886394000000001</v>
      </c>
      <c r="J71" s="2">
        <v>2.6313546704999997E-4</v>
      </c>
      <c r="K71" s="2">
        <v>2.0102578873000001E-4</v>
      </c>
      <c r="L71" s="3">
        <v>1.25563650899999E-5</v>
      </c>
      <c r="M71" s="2">
        <v>2.9339190425136801E-4</v>
      </c>
      <c r="N71" s="2">
        <v>2.8204210231526599E-4</v>
      </c>
      <c r="O71" s="2">
        <v>1.9057031834190699E-4</v>
      </c>
      <c r="P71" s="2">
        <v>6.3232123932802997E-4</v>
      </c>
      <c r="Q71" s="3">
        <v>-1.06069204813896E-5</v>
      </c>
      <c r="R71" s="2">
        <v>1</v>
      </c>
    </row>
    <row r="72" spans="1:18">
      <c r="A72" s="2" t="s">
        <v>0</v>
      </c>
      <c r="B72" s="2">
        <v>1260</v>
      </c>
      <c r="C72" s="2">
        <v>3.4746000000000001E-4</v>
      </c>
      <c r="D72" s="3">
        <v>2.2165581000000001E-5</v>
      </c>
      <c r="E72" s="2">
        <v>5.2818600000000004E-4</v>
      </c>
      <c r="F72" s="2">
        <v>1.8162689999999999E-3</v>
      </c>
      <c r="G72" s="2">
        <v>3.4017174999999997E-2</v>
      </c>
      <c r="H72" s="2">
        <v>3.4053499999999999E-4</v>
      </c>
      <c r="I72" s="2">
        <v>0.96292823999999999</v>
      </c>
      <c r="J72" s="2">
        <v>-1.3336365272399999E-2</v>
      </c>
      <c r="K72" s="2">
        <v>-5.7605943337999998E-3</v>
      </c>
      <c r="L72" s="2">
        <v>-1.7027426321899901E-2</v>
      </c>
      <c r="M72" s="2">
        <v>-3.4441867690481603E-2</v>
      </c>
      <c r="N72" s="2">
        <v>-2.7179571035419899E-2</v>
      </c>
      <c r="O72" s="2">
        <v>-3.16724959228704E-2</v>
      </c>
      <c r="P72" s="2">
        <v>-2.18479919786751E-2</v>
      </c>
      <c r="Q72" s="2">
        <v>3.5729799049337299E-3</v>
      </c>
      <c r="R72" s="2">
        <v>1</v>
      </c>
    </row>
    <row r="73" spans="1:18">
      <c r="A73" s="2" t="s">
        <v>0</v>
      </c>
      <c r="B73" s="2">
        <v>1267</v>
      </c>
      <c r="C73" s="3">
        <v>4.4850632999999997E-5</v>
      </c>
      <c r="D73" s="3">
        <v>5.3931739999999998E-7</v>
      </c>
      <c r="E73" s="3">
        <v>4.7670134999999999E-5</v>
      </c>
      <c r="F73" s="2">
        <v>1.3924799999999999E-4</v>
      </c>
      <c r="G73" s="2">
        <v>1.21962E-4</v>
      </c>
      <c r="H73" s="3">
        <v>1.8690464000000002E-5</v>
      </c>
      <c r="I73" s="2">
        <v>0.99962700000000004</v>
      </c>
      <c r="J73" s="3">
        <v>-4.2945943389999999E-5</v>
      </c>
      <c r="K73" s="3">
        <v>6.7039726749999894E-5</v>
      </c>
      <c r="L73" s="3">
        <v>-5.7736076859999997E-5</v>
      </c>
      <c r="M73" s="2">
        <v>-1.06641251020795E-4</v>
      </c>
      <c r="N73" s="3">
        <v>-8.9806952630947407E-5</v>
      </c>
      <c r="O73" s="2">
        <v>-1.0589257666856299E-4</v>
      </c>
      <c r="P73" s="3">
        <v>-3.66570430902516E-5</v>
      </c>
      <c r="Q73" s="3">
        <v>2.1534274696965899E-5</v>
      </c>
      <c r="R73" s="2">
        <v>1</v>
      </c>
    </row>
    <row r="74" spans="1:18">
      <c r="A74" s="2" t="s">
        <v>0</v>
      </c>
      <c r="B74" s="2">
        <v>1274</v>
      </c>
      <c r="C74" s="3">
        <v>4.8145159999999998E-5</v>
      </c>
      <c r="D74" s="3">
        <v>5.4297099999999997E-7</v>
      </c>
      <c r="E74" s="3">
        <v>2.9091942E-5</v>
      </c>
      <c r="F74" s="2">
        <v>2.1937200000000001E-4</v>
      </c>
      <c r="G74" s="3">
        <v>7.4610859999999998E-5</v>
      </c>
      <c r="H74" s="3">
        <v>1.7299693000000001E-5</v>
      </c>
      <c r="I74" s="2">
        <v>0.99961096000000005</v>
      </c>
      <c r="J74" s="3">
        <v>1.7974331720000001E-5</v>
      </c>
      <c r="K74" s="3">
        <v>8.2706493649999896E-5</v>
      </c>
      <c r="L74" s="3">
        <v>-1.260343981E-5</v>
      </c>
      <c r="M74" s="3">
        <v>9.9282551980818799E-6</v>
      </c>
      <c r="N74" s="3">
        <v>8.6840271663218995E-6</v>
      </c>
      <c r="O74" s="3">
        <v>-5.0614006125654297E-6</v>
      </c>
      <c r="P74" s="3">
        <v>7.6139626303442306E-5</v>
      </c>
      <c r="Q74" s="3">
        <v>9.0803884027037908E-6</v>
      </c>
      <c r="R74" s="2">
        <v>1</v>
      </c>
    </row>
    <row r="75" spans="1:18">
      <c r="A75" s="2" t="s">
        <v>0</v>
      </c>
      <c r="B75" s="2">
        <v>1281</v>
      </c>
      <c r="C75" s="3">
        <v>6.5186720000000005E-5</v>
      </c>
      <c r="D75" s="3">
        <v>4.1088900000000002E-7</v>
      </c>
      <c r="E75" s="3">
        <v>1.9853639999999999E-5</v>
      </c>
      <c r="F75" s="3">
        <v>7.1907895999999999E-5</v>
      </c>
      <c r="G75" s="2">
        <v>1.12743E-4</v>
      </c>
      <c r="H75" s="3">
        <v>1.3669289E-5</v>
      </c>
      <c r="I75" s="2">
        <v>0.99971620000000005</v>
      </c>
      <c r="J75" s="3">
        <v>-5.9716096200000001E-5</v>
      </c>
      <c r="K75" s="3">
        <v>4.84386858499999E-5</v>
      </c>
      <c r="L75" s="3">
        <v>-4.3935791949999901E-5</v>
      </c>
      <c r="M75" s="2">
        <v>-1.0807399170572999E-4</v>
      </c>
      <c r="N75" s="3">
        <v>-9.6304611172941606E-5</v>
      </c>
      <c r="O75" s="3">
        <v>-9.8428830294787094E-5</v>
      </c>
      <c r="P75" s="3">
        <v>-8.6735433834249302E-5</v>
      </c>
      <c r="Q75" s="3">
        <v>1.9299975443631399E-5</v>
      </c>
      <c r="R75" s="2">
        <v>1</v>
      </c>
    </row>
    <row r="76" spans="1:18">
      <c r="A76" s="2" t="s">
        <v>0</v>
      </c>
      <c r="B76" s="2">
        <v>1288</v>
      </c>
      <c r="C76" s="3">
        <v>2.9284081000000001E-5</v>
      </c>
      <c r="D76" s="3">
        <v>5.2307300000000001E-7</v>
      </c>
      <c r="E76" s="3">
        <v>3.4706197999999998E-5</v>
      </c>
      <c r="F76" s="2">
        <v>1.31798E-4</v>
      </c>
      <c r="G76" s="2">
        <v>1.8610499999999999E-4</v>
      </c>
      <c r="H76" s="3">
        <v>2.3180489999999999E-5</v>
      </c>
      <c r="I76" s="2">
        <v>0.99959439999999999</v>
      </c>
      <c r="J76" s="3">
        <v>-5.44427792299999E-5</v>
      </c>
      <c r="K76" s="3">
        <v>3.7775761690000003E-5</v>
      </c>
      <c r="L76" s="3">
        <v>-9.1264358089999993E-5</v>
      </c>
      <c r="M76" s="2">
        <v>-1.61521236711204E-4</v>
      </c>
      <c r="N76" s="2">
        <v>-1.28055121409184E-4</v>
      </c>
      <c r="O76" s="2">
        <v>-1.58512126678351E-4</v>
      </c>
      <c r="P76" s="3">
        <v>-5.4814067556551899E-5</v>
      </c>
      <c r="Q76" s="3">
        <v>2.4816014974161899E-5</v>
      </c>
      <c r="R76" s="2">
        <v>1</v>
      </c>
    </row>
    <row r="77" spans="1:18">
      <c r="A77" s="2" t="s">
        <v>0</v>
      </c>
      <c r="B77" s="2">
        <v>1295</v>
      </c>
      <c r="C77" s="3">
        <v>6.3602799999999994E-5</v>
      </c>
      <c r="D77" s="3">
        <v>1.1088460000000001E-6</v>
      </c>
      <c r="E77" s="3">
        <v>2.4230831999999999E-5</v>
      </c>
      <c r="F77" s="2">
        <v>8.6974199999999995E-4</v>
      </c>
      <c r="G77" s="3">
        <v>9.2838009999999995E-5</v>
      </c>
      <c r="H77" s="3">
        <v>2.3401777000000001E-5</v>
      </c>
      <c r="I77" s="2">
        <v>0.99892502999999999</v>
      </c>
      <c r="J77" s="2">
        <v>2.6705325251999998E-4</v>
      </c>
      <c r="K77" s="2">
        <v>2.18197518049999E-4</v>
      </c>
      <c r="L77" s="3">
        <v>7.9103822189999993E-5</v>
      </c>
      <c r="M77" s="2">
        <v>3.79928110241824E-4</v>
      </c>
      <c r="N77" s="2">
        <v>3.3840727904882001E-4</v>
      </c>
      <c r="O77" s="2">
        <v>2.8253288942157897E-4</v>
      </c>
      <c r="P77" s="2">
        <v>6.1251488636708095E-4</v>
      </c>
      <c r="Q77" s="3">
        <v>-1.9460935413248399E-5</v>
      </c>
      <c r="R77" s="2">
        <v>1</v>
      </c>
    </row>
    <row r="78" spans="1:18">
      <c r="A78" s="2" t="s">
        <v>0</v>
      </c>
      <c r="B78" s="2">
        <v>1302</v>
      </c>
      <c r="C78" s="2">
        <v>5.3581400000000002E-4</v>
      </c>
      <c r="D78" s="3">
        <v>5.5739245E-5</v>
      </c>
      <c r="E78" s="2">
        <v>1.84842E-4</v>
      </c>
      <c r="F78" s="2">
        <v>0.29371849999999999</v>
      </c>
      <c r="G78" s="2">
        <v>1.8589850000000001E-3</v>
      </c>
      <c r="H78" s="2">
        <v>2.5381200000000002E-4</v>
      </c>
      <c r="I78" s="2">
        <v>0.70339227000000004</v>
      </c>
      <c r="J78" s="2">
        <v>0.116380708682</v>
      </c>
      <c r="K78" s="2">
        <v>5.8924301709000003E-2</v>
      </c>
      <c r="L78" s="2">
        <v>4.3074112464499999E-2</v>
      </c>
      <c r="M78" s="2">
        <v>0.17275396356598699</v>
      </c>
      <c r="N78" s="2">
        <v>0.154237726680823</v>
      </c>
      <c r="O78" s="2">
        <v>0.134678196840052</v>
      </c>
      <c r="P78" s="2">
        <v>0.24885317733074899</v>
      </c>
      <c r="Q78" s="2">
        <v>-1.3861065470260701E-2</v>
      </c>
      <c r="R78" s="2">
        <v>1</v>
      </c>
    </row>
    <row r="79" spans="1:18">
      <c r="A79" s="2" t="s">
        <v>0</v>
      </c>
      <c r="B79" s="2">
        <v>1309</v>
      </c>
      <c r="C79" s="2">
        <v>7.0350600000000001E-4</v>
      </c>
      <c r="D79" s="3">
        <v>5.1060356999999999E-5</v>
      </c>
      <c r="E79" s="2">
        <v>2.0877800000000001E-4</v>
      </c>
      <c r="F79" s="2">
        <v>0.15864164</v>
      </c>
      <c r="G79" s="2">
        <v>2.0730919999999999E-3</v>
      </c>
      <c r="H79" s="2">
        <v>2.63038E-4</v>
      </c>
      <c r="I79" s="2">
        <v>0.83805894999999997</v>
      </c>
      <c r="J79" s="2">
        <v>6.2167196677199998E-2</v>
      </c>
      <c r="K79" s="2">
        <v>3.1982624111400001E-2</v>
      </c>
      <c r="L79" s="2">
        <v>2.2732540895699999E-2</v>
      </c>
      <c r="M79" s="2">
        <v>9.1989551215865897E-2</v>
      </c>
      <c r="N79" s="2">
        <v>8.2172039468278807E-2</v>
      </c>
      <c r="O79" s="2">
        <v>7.1569966230027302E-2</v>
      </c>
      <c r="P79" s="2">
        <v>0.13326470730223799</v>
      </c>
      <c r="Q79" s="2">
        <v>-7.3046135051789097E-3</v>
      </c>
      <c r="R79" s="2">
        <v>1</v>
      </c>
    </row>
    <row r="80" spans="1:18">
      <c r="A80" s="2" t="s">
        <v>0</v>
      </c>
      <c r="B80" s="2">
        <v>1316</v>
      </c>
      <c r="C80" s="2">
        <v>2.2810899999999999E-4</v>
      </c>
      <c r="D80" s="3">
        <v>7.2307769999999999E-6</v>
      </c>
      <c r="E80" s="3">
        <v>5.7360400000000001E-5</v>
      </c>
      <c r="F80" s="2">
        <v>9.5951179999999997E-3</v>
      </c>
      <c r="G80" s="2">
        <v>1.85138E-4</v>
      </c>
      <c r="H80" s="3">
        <v>6.8335649999999993E-5</v>
      </c>
      <c r="I80" s="2">
        <v>0.98985869999999998</v>
      </c>
      <c r="J80" s="2">
        <v>3.6217205731999898E-3</v>
      </c>
      <c r="K80" s="2">
        <v>2.0831937478999999E-3</v>
      </c>
      <c r="L80" s="2">
        <v>1.3490330132E-3</v>
      </c>
      <c r="M80" s="2">
        <v>5.40925576125309E-3</v>
      </c>
      <c r="N80" s="2">
        <v>4.8065635738849801E-3</v>
      </c>
      <c r="O80" s="2">
        <v>4.2026597860596402E-3</v>
      </c>
      <c r="P80" s="2">
        <v>7.8335622476684904E-3</v>
      </c>
      <c r="Q80" s="2">
        <v>-4.0475972708483801E-4</v>
      </c>
      <c r="R80" s="2">
        <v>1</v>
      </c>
    </row>
    <row r="81" spans="1:18">
      <c r="A81" s="2" t="s">
        <v>0</v>
      </c>
      <c r="B81" s="2">
        <v>1323</v>
      </c>
      <c r="C81" s="2">
        <v>1.5334100000000001E-4</v>
      </c>
      <c r="D81" s="3">
        <v>5.1057750000000003E-6</v>
      </c>
      <c r="E81" s="3">
        <v>6.7701476000000003E-5</v>
      </c>
      <c r="F81" s="2">
        <v>5.1992449999999999E-3</v>
      </c>
      <c r="G81" s="2">
        <v>3.0328400000000002E-4</v>
      </c>
      <c r="H81" s="3">
        <v>5.6367989999999999E-5</v>
      </c>
      <c r="I81" s="2">
        <v>0.99421495000000004</v>
      </c>
      <c r="J81" s="2">
        <v>1.8460828333599999E-3</v>
      </c>
      <c r="K81" s="2">
        <v>1.1366710261000001E-3</v>
      </c>
      <c r="L81" s="2">
        <v>6.1261334732000004E-4</v>
      </c>
      <c r="M81" s="2">
        <v>2.6726284904082802E-3</v>
      </c>
      <c r="N81" s="2">
        <v>2.3910519004170399E-3</v>
      </c>
      <c r="O81" s="2">
        <v>2.04144296970908E-3</v>
      </c>
      <c r="P81" s="2">
        <v>4.0601623591605398E-3</v>
      </c>
      <c r="Q81" s="2">
        <v>-1.8631858018186499E-4</v>
      </c>
      <c r="R81" s="2">
        <v>1</v>
      </c>
    </row>
    <row r="82" spans="1:18">
      <c r="A82" s="2" t="s">
        <v>0</v>
      </c>
      <c r="B82" s="2">
        <v>1330</v>
      </c>
      <c r="C82" s="2">
        <v>2.7490799999999998E-4</v>
      </c>
      <c r="D82" s="3">
        <v>3.4479992E-5</v>
      </c>
      <c r="E82" s="2">
        <v>1.41342E-4</v>
      </c>
      <c r="F82" s="2">
        <v>0.16048293999999999</v>
      </c>
      <c r="G82" s="2">
        <v>8.9927699999999998E-4</v>
      </c>
      <c r="H82" s="2">
        <v>1.8925499999999999E-4</v>
      </c>
      <c r="I82" s="2">
        <v>0.83797779999999999</v>
      </c>
      <c r="J82" s="2">
        <v>6.3626862243199994E-2</v>
      </c>
      <c r="K82" s="2">
        <v>3.2255794268400001E-2</v>
      </c>
      <c r="L82" s="2">
        <v>2.3549035689199999E-2</v>
      </c>
      <c r="M82" s="2">
        <v>9.4450431431979398E-2</v>
      </c>
      <c r="N82" s="2">
        <v>8.4323675389937902E-2</v>
      </c>
      <c r="O82" s="2">
        <v>7.3630141377546005E-2</v>
      </c>
      <c r="P82" s="2">
        <v>0.13606683509055201</v>
      </c>
      <c r="Q82" s="2">
        <v>-7.5734036684505304E-3</v>
      </c>
      <c r="R82" s="2">
        <v>1</v>
      </c>
    </row>
    <row r="83" spans="1:18">
      <c r="A83" s="2" t="s">
        <v>0</v>
      </c>
      <c r="B83" s="2">
        <v>1337</v>
      </c>
      <c r="C83" s="2">
        <v>2.85452E-4</v>
      </c>
      <c r="D83" s="3">
        <v>5.5091274000000001E-5</v>
      </c>
      <c r="E83" s="2">
        <v>1.0517400000000001E-4</v>
      </c>
      <c r="F83" s="2">
        <v>0.91613480000000003</v>
      </c>
      <c r="G83" s="2">
        <v>6.4141199999999995E-4</v>
      </c>
      <c r="H83" s="2">
        <v>2.11046E-4</v>
      </c>
      <c r="I83" s="2">
        <v>8.2567130000000002E-2</v>
      </c>
      <c r="J83" s="2">
        <v>0.36600463601040001</v>
      </c>
      <c r="K83" s="2">
        <v>0.18343618763479999</v>
      </c>
      <c r="L83" s="2">
        <v>0.13703619060739999</v>
      </c>
      <c r="M83" s="2">
        <v>0.54503818250433</v>
      </c>
      <c r="N83" s="2">
        <v>0.48629720818372302</v>
      </c>
      <c r="O83" s="2">
        <v>0.42566058934983297</v>
      </c>
      <c r="P83" s="2">
        <v>0.78109233650820897</v>
      </c>
      <c r="Q83" s="2">
        <v>-4.4045009357584E-2</v>
      </c>
      <c r="R83" s="2">
        <v>1</v>
      </c>
    </row>
    <row r="84" spans="1:18">
      <c r="A84" s="2" t="s">
        <v>0</v>
      </c>
      <c r="B84" s="2">
        <v>1344</v>
      </c>
      <c r="C84" s="2">
        <v>4.1005000000000002E-4</v>
      </c>
      <c r="D84" s="3">
        <v>3.104541E-5</v>
      </c>
      <c r="E84" s="2">
        <v>1.7734000000000001E-4</v>
      </c>
      <c r="F84" s="2">
        <v>8.0217049999999998E-2</v>
      </c>
      <c r="G84" s="2">
        <v>6.6561400000000003E-4</v>
      </c>
      <c r="H84" s="2">
        <v>1.9980400000000001E-4</v>
      </c>
      <c r="I84" s="2">
        <v>0.91829910000000003</v>
      </c>
      <c r="J84" s="2">
        <v>3.1525493936000001E-2</v>
      </c>
      <c r="K84" s="2">
        <v>1.6354741581999999E-2</v>
      </c>
      <c r="L84" s="2">
        <v>1.1639199540999999E-2</v>
      </c>
      <c r="M84" s="2">
        <v>4.67967633299438E-2</v>
      </c>
      <c r="N84" s="2">
        <v>4.1757639208895303E-2</v>
      </c>
      <c r="O84" s="2">
        <v>3.6443252835488202E-2</v>
      </c>
      <c r="P84" s="2">
        <v>6.7572826152502194E-2</v>
      </c>
      <c r="Q84" s="2">
        <v>-3.7062520239444798E-3</v>
      </c>
      <c r="R84" s="2">
        <v>1</v>
      </c>
    </row>
    <row r="85" spans="1:18">
      <c r="A85" s="2" t="s">
        <v>0</v>
      </c>
      <c r="B85" s="2">
        <v>1351</v>
      </c>
      <c r="C85" s="2">
        <v>4.5412700000000002E-4</v>
      </c>
      <c r="D85" s="3">
        <v>7.67369E-5</v>
      </c>
      <c r="E85" s="2">
        <v>1.4047199999999999E-4</v>
      </c>
      <c r="F85" s="2">
        <v>0.80549157000000005</v>
      </c>
      <c r="G85" s="2">
        <v>9.9942600000000009E-4</v>
      </c>
      <c r="H85" s="2">
        <v>2.68423E-4</v>
      </c>
      <c r="I85" s="2">
        <v>0.19256943000000001</v>
      </c>
      <c r="J85" s="2">
        <v>0.32149834058999999</v>
      </c>
      <c r="K85" s="2">
        <v>0.16138678466</v>
      </c>
      <c r="L85" s="2">
        <v>0.12026403463</v>
      </c>
      <c r="M85" s="2">
        <v>0.47865250613555499</v>
      </c>
      <c r="N85" s="2">
        <v>0.42707799638891097</v>
      </c>
      <c r="O85" s="2">
        <v>0.373754380156612</v>
      </c>
      <c r="P85" s="2">
        <v>0.68626418226496899</v>
      </c>
      <c r="Q85" s="2">
        <v>-3.8643601242603597E-2</v>
      </c>
      <c r="R85" s="2">
        <v>1</v>
      </c>
    </row>
    <row r="86" spans="1:18">
      <c r="A86" s="2" t="s">
        <v>0</v>
      </c>
      <c r="B86" s="2">
        <v>1358</v>
      </c>
      <c r="C86" s="2">
        <v>6.2802799999999998E-4</v>
      </c>
      <c r="D86" s="3">
        <v>6.3173050000000003E-5</v>
      </c>
      <c r="E86" s="2">
        <v>1.9490299999999999E-4</v>
      </c>
      <c r="F86" s="2">
        <v>0.3909107</v>
      </c>
      <c r="G86" s="2">
        <v>8.9243799999999996E-4</v>
      </c>
      <c r="H86" s="2">
        <v>3.19864E-4</v>
      </c>
      <c r="I86" s="2">
        <v>0.60699080000000005</v>
      </c>
      <c r="J86" s="2">
        <v>0.15560097617999999</v>
      </c>
      <c r="K86" s="2">
        <v>7.8647704129999996E-2</v>
      </c>
      <c r="L86" s="2">
        <v>5.8125963215E-2</v>
      </c>
      <c r="M86" s="2">
        <v>0.23161286372876</v>
      </c>
      <c r="N86" s="2">
        <v>0.206637058567852</v>
      </c>
      <c r="O86" s="2">
        <v>0.18078443293660301</v>
      </c>
      <c r="P86" s="2">
        <v>0.33238718695805602</v>
      </c>
      <c r="Q86" s="2">
        <v>-1.8630282847881201E-2</v>
      </c>
      <c r="R86" s="2">
        <v>1</v>
      </c>
    </row>
    <row r="87" spans="1:18">
      <c r="A87" s="2" t="s">
        <v>0</v>
      </c>
      <c r="B87" s="2">
        <v>1365</v>
      </c>
      <c r="C87" s="2">
        <v>5.6865400000000003E-4</v>
      </c>
      <c r="D87" s="3">
        <v>5.7645222000000002E-5</v>
      </c>
      <c r="E87" s="2">
        <v>2.1072300000000001E-4</v>
      </c>
      <c r="F87" s="2">
        <v>0.43781029999999999</v>
      </c>
      <c r="G87" s="2">
        <v>8.1490700000000002E-4</v>
      </c>
      <c r="H87" s="2">
        <v>3.2182899999999998E-4</v>
      </c>
      <c r="I87" s="2">
        <v>0.56021600000000005</v>
      </c>
      <c r="J87" s="2">
        <v>0.17441458865119999</v>
      </c>
      <c r="K87" s="2">
        <v>8.8017370354400007E-2</v>
      </c>
      <c r="L87" s="2">
        <v>6.5176585582199895E-2</v>
      </c>
      <c r="M87" s="2">
        <v>0.25963189460340103</v>
      </c>
      <c r="N87" s="2">
        <v>0.23163921565336301</v>
      </c>
      <c r="O87" s="2">
        <v>0.20267338083848299</v>
      </c>
      <c r="P87" s="2">
        <v>0.37251162378699398</v>
      </c>
      <c r="Q87" s="2">
        <v>-2.0901988109391399E-2</v>
      </c>
      <c r="R87" s="2">
        <v>1</v>
      </c>
    </row>
    <row r="88" spans="1:18">
      <c r="A88" s="2" t="s">
        <v>0</v>
      </c>
      <c r="B88" s="2">
        <v>1372</v>
      </c>
      <c r="C88" s="2">
        <v>6.6306999999999998E-4</v>
      </c>
      <c r="D88" s="3">
        <v>9.7368920000000004E-5</v>
      </c>
      <c r="E88" s="2">
        <v>2.81947E-4</v>
      </c>
      <c r="F88" s="2">
        <v>0.63068539999999995</v>
      </c>
      <c r="G88" s="2">
        <v>1.0343609999999999E-3</v>
      </c>
      <c r="H88" s="2">
        <v>3.9940499999999997E-4</v>
      </c>
      <c r="I88" s="2">
        <v>0.36683837000000002</v>
      </c>
      <c r="J88" s="2">
        <v>0.251382737251999</v>
      </c>
      <c r="K88" s="2">
        <v>0.12668979333399999</v>
      </c>
      <c r="L88" s="2">
        <v>9.3960164431999907E-2</v>
      </c>
      <c r="M88" s="2">
        <v>0.37421675492267098</v>
      </c>
      <c r="N88" s="2">
        <v>0.33387718475415701</v>
      </c>
      <c r="O88" s="2">
        <v>0.29214088508527197</v>
      </c>
      <c r="P88" s="2">
        <v>0.53682403558617198</v>
      </c>
      <c r="Q88" s="2">
        <v>-3.01481784228942E-2</v>
      </c>
      <c r="R88" s="2">
        <v>1</v>
      </c>
    </row>
    <row r="89" spans="1:18">
      <c r="A89" s="2" t="s">
        <v>0</v>
      </c>
      <c r="B89" s="2">
        <v>1379</v>
      </c>
      <c r="C89" s="3">
        <v>8.1558439999999998E-5</v>
      </c>
      <c r="D89" s="3">
        <v>2.0520038000000001E-5</v>
      </c>
      <c r="E89" s="3">
        <v>3.2058830000000001E-5</v>
      </c>
      <c r="F89" s="2">
        <v>0.99365979999999998</v>
      </c>
      <c r="G89" s="2">
        <v>1.61309E-4</v>
      </c>
      <c r="H89" s="3">
        <v>5.8614404999999999E-5</v>
      </c>
      <c r="I89" s="2">
        <v>5.9862149999999996E-3</v>
      </c>
      <c r="J89" s="2">
        <v>0.39734079881020001</v>
      </c>
      <c r="K89" s="2">
        <v>0.19879753346744999</v>
      </c>
      <c r="L89" s="2">
        <v>0.14895059533464999</v>
      </c>
      <c r="M89" s="2">
        <v>0.591892821222193</v>
      </c>
      <c r="N89" s="2">
        <v>0.52807535298358899</v>
      </c>
      <c r="O89" s="2">
        <v>0.46234847007148</v>
      </c>
      <c r="P89" s="2">
        <v>0.84774302374914501</v>
      </c>
      <c r="Q89" s="2">
        <v>-4.78826589361332E-2</v>
      </c>
      <c r="R89" s="2">
        <v>1</v>
      </c>
    </row>
    <row r="90" spans="1:18">
      <c r="A90" s="2" t="s">
        <v>0</v>
      </c>
      <c r="B90" s="2">
        <v>1386</v>
      </c>
      <c r="C90" s="3">
        <v>5.0620878000000002E-5</v>
      </c>
      <c r="D90" s="3">
        <v>1.3126094E-5</v>
      </c>
      <c r="E90" s="3">
        <v>2.7796104000000001E-5</v>
      </c>
      <c r="F90" s="2">
        <v>0.99906890000000004</v>
      </c>
      <c r="G90" s="3">
        <v>9.1268829999999998E-5</v>
      </c>
      <c r="H90" s="3">
        <v>3.9171210000000003E-5</v>
      </c>
      <c r="I90" s="2">
        <v>7.0911200000000002E-4</v>
      </c>
      <c r="J90" s="2">
        <v>0.39955003011806001</v>
      </c>
      <c r="K90" s="2">
        <v>0.19986232247772001</v>
      </c>
      <c r="L90" s="2">
        <v>0.14979908904468001</v>
      </c>
      <c r="M90" s="2">
        <v>0.59520483901457399</v>
      </c>
      <c r="N90" s="2">
        <v>0.53102744910221</v>
      </c>
      <c r="O90" s="2">
        <v>0.46494644040655198</v>
      </c>
      <c r="P90" s="2">
        <v>0.85243068609032502</v>
      </c>
      <c r="Q90" s="2">
        <v>-4.8156573685641697E-2</v>
      </c>
      <c r="R90" s="2">
        <v>1</v>
      </c>
    </row>
    <row r="91" spans="1:18">
      <c r="A91" s="2" t="s">
        <v>0</v>
      </c>
      <c r="B91" s="2">
        <v>1393</v>
      </c>
      <c r="C91" s="3">
        <v>3.9235193999999997E-5</v>
      </c>
      <c r="D91" s="3">
        <v>1.1253695E-5</v>
      </c>
      <c r="E91" s="3">
        <v>2.7985441E-5</v>
      </c>
      <c r="F91" s="2">
        <v>0.99961529999999998</v>
      </c>
      <c r="G91" s="3">
        <v>6.8662913999999994E-5</v>
      </c>
      <c r="H91" s="3">
        <v>3.2496173000000002E-5</v>
      </c>
      <c r="I91" s="2">
        <v>2.0494900000000001E-4</v>
      </c>
      <c r="J91" s="2">
        <v>0.39978273195982</v>
      </c>
      <c r="K91" s="2">
        <v>0.19996614146311001</v>
      </c>
      <c r="L91" s="2">
        <v>0.14989224069352</v>
      </c>
      <c r="M91" s="2">
        <v>0.59555754340451195</v>
      </c>
      <c r="N91" s="2">
        <v>0.53134136831495105</v>
      </c>
      <c r="O91" s="2">
        <v>0.46522516339067699</v>
      </c>
      <c r="P91" s="2">
        <v>0.85291934253872503</v>
      </c>
      <c r="Q91" s="2">
        <v>-4.8186944047892102E-2</v>
      </c>
      <c r="R91" s="2">
        <v>1</v>
      </c>
    </row>
    <row r="92" spans="1:18">
      <c r="A92" s="2" t="s">
        <v>0</v>
      </c>
      <c r="B92" s="2">
        <v>1400</v>
      </c>
      <c r="C92" s="3">
        <v>3.9430534999999997E-5</v>
      </c>
      <c r="D92" s="3">
        <v>1.1470279E-5</v>
      </c>
      <c r="E92" s="3">
        <v>2.7601974999999999E-5</v>
      </c>
      <c r="F92" s="2">
        <v>0.99957114000000002</v>
      </c>
      <c r="G92" s="3">
        <v>7.4801109999999998E-5</v>
      </c>
      <c r="H92" s="3">
        <v>3.2506950000000002E-5</v>
      </c>
      <c r="I92" s="2">
        <v>2.43012E-4</v>
      </c>
      <c r="J92" s="2">
        <v>0.39976267399755</v>
      </c>
      <c r="K92" s="2">
        <v>0.19995601516195</v>
      </c>
      <c r="L92" s="2">
        <v>0.149882778129899</v>
      </c>
      <c r="M92" s="2">
        <v>0.59552528754142697</v>
      </c>
      <c r="N92" s="2">
        <v>0.53131318305365505</v>
      </c>
      <c r="O92" s="2">
        <v>0.46519921364882799</v>
      </c>
      <c r="P92" s="2">
        <v>0.85287752579073906</v>
      </c>
      <c r="Q92" s="2">
        <v>-4.81842359323187E-2</v>
      </c>
      <c r="R92" s="2">
        <v>1</v>
      </c>
    </row>
    <row r="93" spans="1:18">
      <c r="A93" s="2" t="s">
        <v>0</v>
      </c>
      <c r="B93" s="2">
        <v>1407</v>
      </c>
      <c r="C93" s="3">
        <v>4.2285296999999998E-5</v>
      </c>
      <c r="D93" s="3">
        <v>1.1690513999999999E-5</v>
      </c>
      <c r="E93" s="3">
        <v>2.9187528000000001E-5</v>
      </c>
      <c r="F93" s="2">
        <v>0.99962865999999995</v>
      </c>
      <c r="G93" s="3">
        <v>6.3428439999999993E-5</v>
      </c>
      <c r="H93" s="3">
        <v>3.4330754999999997E-5</v>
      </c>
      <c r="I93" s="2">
        <v>1.9046199999999999E-4</v>
      </c>
      <c r="J93" s="2">
        <v>0.39978803705000998</v>
      </c>
      <c r="K93" s="2">
        <v>0.19997329409657999</v>
      </c>
      <c r="L93" s="2">
        <v>0.14989632567885899</v>
      </c>
      <c r="M93" s="2">
        <v>0.59556841118960602</v>
      </c>
      <c r="N93" s="2">
        <v>0.531350066783144</v>
      </c>
      <c r="O93" s="2">
        <v>0.46523415182114702</v>
      </c>
      <c r="P93" s="2">
        <v>0.85293126128830699</v>
      </c>
      <c r="Q93" s="2">
        <v>-4.8187404757719501E-2</v>
      </c>
      <c r="R93" s="2">
        <v>1</v>
      </c>
    </row>
    <row r="94" spans="1:18">
      <c r="A94" s="2" t="s">
        <v>0</v>
      </c>
      <c r="B94" s="2">
        <v>1414</v>
      </c>
      <c r="C94" s="3">
        <v>4.7672239999999997E-5</v>
      </c>
      <c r="D94" s="3">
        <v>1.2715197E-5</v>
      </c>
      <c r="E94" s="3">
        <v>3.6439329999999997E-5</v>
      </c>
      <c r="F94" s="2">
        <v>0.99960726</v>
      </c>
      <c r="G94" s="3">
        <v>8.5254700000000002E-5</v>
      </c>
      <c r="H94" s="3">
        <v>3.4836372000000001E-5</v>
      </c>
      <c r="I94" s="2">
        <v>1.75847E-4</v>
      </c>
      <c r="J94" s="2">
        <v>0.39976304930200002</v>
      </c>
      <c r="K94" s="2">
        <v>0.19997261068639999</v>
      </c>
      <c r="L94" s="2">
        <v>0.1498803059504</v>
      </c>
      <c r="M94" s="2">
        <v>0.59552415911665901</v>
      </c>
      <c r="N94" s="2">
        <v>0.53131162786957298</v>
      </c>
      <c r="O94" s="2">
        <v>0.46519614115255098</v>
      </c>
      <c r="P94" s="2">
        <v>0.85288585710627696</v>
      </c>
      <c r="Q94" s="2">
        <v>-4.8182040068616303E-2</v>
      </c>
      <c r="R94" s="2">
        <v>1</v>
      </c>
    </row>
    <row r="95" spans="1:18">
      <c r="A95" s="2" t="s">
        <v>0</v>
      </c>
      <c r="B95" s="2">
        <v>1421</v>
      </c>
      <c r="C95" s="3">
        <v>3.0281099000000001E-5</v>
      </c>
      <c r="D95" s="3">
        <v>9.3424450000000003E-6</v>
      </c>
      <c r="E95" s="3">
        <v>2.2469441000000001E-5</v>
      </c>
      <c r="F95" s="2">
        <v>0.99964297000000002</v>
      </c>
      <c r="G95" s="3">
        <v>6.0660730000000002E-5</v>
      </c>
      <c r="H95" s="3">
        <v>2.5084506E-5</v>
      </c>
      <c r="I95" s="2">
        <v>2.09304E-4</v>
      </c>
      <c r="J95" s="2">
        <v>0.39980437982847</v>
      </c>
      <c r="K95" s="2">
        <v>0.19996096588371001</v>
      </c>
      <c r="L95" s="2">
        <v>0.14990366976691999</v>
      </c>
      <c r="M95" s="2">
        <v>0.59559236936992799</v>
      </c>
      <c r="N95" s="2">
        <v>0.53137274395048495</v>
      </c>
      <c r="O95" s="2">
        <v>0.46525480380773698</v>
      </c>
      <c r="P95" s="2">
        <v>0.85295778443709702</v>
      </c>
      <c r="Q95" s="2">
        <v>-4.8191857602053502E-2</v>
      </c>
      <c r="R95" s="2">
        <v>1</v>
      </c>
    </row>
    <row r="96" spans="1:18">
      <c r="A96" s="2" t="s">
        <v>0</v>
      </c>
      <c r="B96" s="2">
        <v>1428</v>
      </c>
      <c r="C96" s="3">
        <v>6.6082710000000004E-5</v>
      </c>
      <c r="D96" s="3">
        <v>1.8738512E-5</v>
      </c>
      <c r="E96" s="3">
        <v>2.9981462E-5</v>
      </c>
      <c r="F96" s="2">
        <v>0.99114263000000002</v>
      </c>
      <c r="G96" s="2">
        <v>1.5310899999999999E-4</v>
      </c>
      <c r="H96" s="3">
        <v>6.0498180000000002E-5</v>
      </c>
      <c r="I96" s="2">
        <v>8.5289070000000005E-3</v>
      </c>
      <c r="J96" s="2">
        <v>0.39634752231342002</v>
      </c>
      <c r="K96" s="2">
        <v>0.1982858537595</v>
      </c>
      <c r="L96" s="2">
        <v>0.14857311831903999</v>
      </c>
      <c r="M96" s="2">
        <v>0.59040560785287299</v>
      </c>
      <c r="N96" s="2">
        <v>0.52675123317737904</v>
      </c>
      <c r="O96" s="2">
        <v>0.46118579849561803</v>
      </c>
      <c r="P96" s="2">
        <v>0.84562096095816697</v>
      </c>
      <c r="Q96" s="2">
        <v>-4.77638143977226E-2</v>
      </c>
      <c r="R96" s="2">
        <v>1</v>
      </c>
    </row>
    <row r="97" spans="1:18">
      <c r="A97" s="2" t="s">
        <v>0</v>
      </c>
      <c r="B97" s="2">
        <v>1435</v>
      </c>
      <c r="C97" s="3">
        <v>7.6586400000000002E-5</v>
      </c>
      <c r="D97" s="3">
        <v>2.6820233000000001E-5</v>
      </c>
      <c r="E97" s="3">
        <v>7.0041830000000006E-5</v>
      </c>
      <c r="F97" s="2">
        <v>0.98911892999999995</v>
      </c>
      <c r="G97" s="2">
        <v>3.8002899999999999E-4</v>
      </c>
      <c r="H97" s="3">
        <v>7.7309590000000002E-5</v>
      </c>
      <c r="I97" s="2">
        <v>1.0250265999999999E-2</v>
      </c>
      <c r="J97" s="2">
        <v>0.39541640838960002</v>
      </c>
      <c r="K97" s="2">
        <v>0.19787514463610001</v>
      </c>
      <c r="L97" s="2">
        <v>0.14813474632089901</v>
      </c>
      <c r="M97" s="2">
        <v>0.588914755121422</v>
      </c>
      <c r="N97" s="2">
        <v>0.52544354115999503</v>
      </c>
      <c r="O97" s="2">
        <v>0.45998237824337501</v>
      </c>
      <c r="P97" s="2">
        <v>0.84370163920519203</v>
      </c>
      <c r="Q97" s="2">
        <v>-4.7631594936125898E-2</v>
      </c>
      <c r="R97" s="2">
        <v>1</v>
      </c>
    </row>
    <row r="98" spans="1:18">
      <c r="A98" s="2" t="s">
        <v>0</v>
      </c>
      <c r="B98" s="2">
        <v>1442</v>
      </c>
      <c r="C98" s="2">
        <v>1.26814E-4</v>
      </c>
      <c r="D98" s="3">
        <v>4.3527793999999997E-5</v>
      </c>
      <c r="E98" s="3">
        <v>6.7242580000000004E-5</v>
      </c>
      <c r="F98" s="2">
        <v>0.98919314000000003</v>
      </c>
      <c r="G98" s="2">
        <v>6.9530099999999995E-4</v>
      </c>
      <c r="H98" s="3">
        <v>7.1568356000000004E-5</v>
      </c>
      <c r="I98" s="2">
        <v>9.8023740000000009E-3</v>
      </c>
      <c r="J98" s="2">
        <v>0.39528832776239903</v>
      </c>
      <c r="K98" s="2">
        <v>0.197855644927</v>
      </c>
      <c r="L98" s="2">
        <v>0.1480062567098</v>
      </c>
      <c r="M98" s="2">
        <v>0.58862995137705598</v>
      </c>
      <c r="N98" s="2">
        <v>0.52521005674580801</v>
      </c>
      <c r="O98" s="2">
        <v>0.45972525952624099</v>
      </c>
      <c r="P98" s="2">
        <v>0.84348704129858798</v>
      </c>
      <c r="Q98" s="2">
        <v>-4.7598700897997497E-2</v>
      </c>
      <c r="R98" s="2">
        <v>1</v>
      </c>
    </row>
    <row r="99" spans="1:18">
      <c r="A99" s="2" t="s">
        <v>0</v>
      </c>
      <c r="B99" s="2">
        <v>1449</v>
      </c>
      <c r="C99" s="2">
        <v>9.7263299999999998E-4</v>
      </c>
      <c r="D99" s="3">
        <v>1.5849993E-5</v>
      </c>
      <c r="E99" s="2">
        <v>2.3181300000000001E-4</v>
      </c>
      <c r="F99" s="2">
        <v>4.1095289999999998E-3</v>
      </c>
      <c r="G99" s="2">
        <v>1.269984E-3</v>
      </c>
      <c r="H99" s="2">
        <v>1.3712199999999999E-4</v>
      </c>
      <c r="I99" s="2">
        <v>0.99326307000000003</v>
      </c>
      <c r="J99" s="2">
        <v>5.1249925279999895E-4</v>
      </c>
      <c r="K99" s="2">
        <v>1.3457251685999999E-3</v>
      </c>
      <c r="L99" s="3">
        <v>6.4796109299999899E-5</v>
      </c>
      <c r="M99" s="2">
        <v>7.0764149521005803E-4</v>
      </c>
      <c r="N99" s="2">
        <v>5.8103464611915505E-4</v>
      </c>
      <c r="O99" s="2">
        <v>4.2534597723423498E-4</v>
      </c>
      <c r="P99" s="2">
        <v>1.5693677156956799E-3</v>
      </c>
      <c r="Q99" s="3">
        <v>7.9875661912930394E-5</v>
      </c>
      <c r="R99" s="2">
        <v>1</v>
      </c>
    </row>
    <row r="100" spans="1:18">
      <c r="A100" s="2" t="s">
        <v>0</v>
      </c>
      <c r="B100" s="2">
        <v>1456</v>
      </c>
      <c r="C100" s="2">
        <v>2.7775619999999999E-3</v>
      </c>
      <c r="D100" s="3">
        <v>9.7567593999999994E-5</v>
      </c>
      <c r="E100" s="2">
        <v>5.0580999999999998E-4</v>
      </c>
      <c r="F100" s="2">
        <v>6.3399604999999998E-2</v>
      </c>
      <c r="G100" s="2">
        <v>2.907532E-3</v>
      </c>
      <c r="H100" s="2">
        <v>3.2072099999999999E-4</v>
      </c>
      <c r="I100" s="2">
        <v>0.92999120000000002</v>
      </c>
      <c r="J100" s="2">
        <v>2.2481671342399999E-2</v>
      </c>
      <c r="K100" s="2">
        <v>1.42045001488E-2</v>
      </c>
      <c r="L100" s="2">
        <v>8.3984992593999896E-3</v>
      </c>
      <c r="M100" s="2">
        <v>3.3723646611563497E-2</v>
      </c>
      <c r="N100" s="2">
        <v>2.9855741393818701E-2</v>
      </c>
      <c r="O100" s="2">
        <v>2.6120644781110799E-2</v>
      </c>
      <c r="P100" s="2">
        <v>4.9092542510928497E-2</v>
      </c>
      <c r="Q100" s="2">
        <v>-2.3738327893153099E-3</v>
      </c>
      <c r="R100" s="2">
        <v>1</v>
      </c>
    </row>
    <row r="101" spans="1:18">
      <c r="A101" s="2" t="s">
        <v>0</v>
      </c>
      <c r="B101" s="2">
        <v>1463</v>
      </c>
      <c r="C101" s="2">
        <v>3.6401499999999998E-4</v>
      </c>
      <c r="D101" s="2">
        <v>1.11239E-4</v>
      </c>
      <c r="E101" s="2">
        <v>1.9728940000000002E-3</v>
      </c>
      <c r="F101" s="2">
        <v>2.8698370000000001E-3</v>
      </c>
      <c r="G101" s="2">
        <v>0.86319435</v>
      </c>
      <c r="H101" s="2">
        <v>7.2128999999999997E-4</v>
      </c>
      <c r="I101" s="2">
        <v>0.13076631999999999</v>
      </c>
      <c r="J101" s="2">
        <v>-0.34547834260999999</v>
      </c>
      <c r="K101" s="2">
        <v>-0.17031956905000001</v>
      </c>
      <c r="L101" s="2">
        <v>-0.43223749672</v>
      </c>
      <c r="M101" s="2">
        <v>-0.88334516857424505</v>
      </c>
      <c r="N101" s="2">
        <v>-0.69712333483367805</v>
      </c>
      <c r="O101" s="2">
        <v>-0.80857919968517999</v>
      </c>
      <c r="P101" s="2">
        <v>-0.57851538356465104</v>
      </c>
      <c r="Q101" s="2">
        <v>8.8825071950338993E-2</v>
      </c>
      <c r="R101" s="2">
        <v>1</v>
      </c>
    </row>
    <row r="102" spans="1:18">
      <c r="A102" s="2" t="s">
        <v>0</v>
      </c>
      <c r="B102" s="2">
        <v>1470</v>
      </c>
      <c r="C102" s="3">
        <v>6.4821940000000006E-5</v>
      </c>
      <c r="D102" s="3">
        <v>2.4017549999999998E-6</v>
      </c>
      <c r="E102" s="2">
        <v>1.9697599999999999E-4</v>
      </c>
      <c r="F102" s="2">
        <v>1.6369299999999999E-4</v>
      </c>
      <c r="G102" s="2">
        <v>6.5024289999999997E-3</v>
      </c>
      <c r="H102" s="3">
        <v>6.8756526000000003E-5</v>
      </c>
      <c r="I102" s="2">
        <v>0.99300100000000002</v>
      </c>
      <c r="J102" s="2">
        <v>-2.6818276261999902E-3</v>
      </c>
      <c r="K102" s="2">
        <v>-1.0798958676999999E-3</v>
      </c>
      <c r="L102" s="2">
        <v>-3.3258550062000001E-3</v>
      </c>
      <c r="M102" s="2">
        <v>-6.7991056264956702E-3</v>
      </c>
      <c r="N102" s="2">
        <v>-5.3883713600661898E-3</v>
      </c>
      <c r="O102" s="2">
        <v>-6.2371601758615903E-3</v>
      </c>
      <c r="P102" s="2">
        <v>-4.4150564219641204E-3</v>
      </c>
      <c r="Q102" s="2">
        <v>7.1206294234053E-4</v>
      </c>
      <c r="R102" s="2">
        <v>1</v>
      </c>
    </row>
    <row r="103" spans="1:18">
      <c r="A103" s="2" t="s">
        <v>0</v>
      </c>
      <c r="B103" s="2">
        <v>1477</v>
      </c>
      <c r="C103" s="3">
        <v>7.1449149999999997E-5</v>
      </c>
      <c r="D103" s="3">
        <v>3.0770489999999998E-6</v>
      </c>
      <c r="E103" s="2">
        <v>1.8604400000000001E-4</v>
      </c>
      <c r="F103" s="2">
        <v>2.8173400000000001E-4</v>
      </c>
      <c r="G103" s="2">
        <v>4.760495E-3</v>
      </c>
      <c r="H103" s="3">
        <v>8.2834179999999999E-5</v>
      </c>
      <c r="I103" s="2">
        <v>0.99461429999999995</v>
      </c>
      <c r="J103" s="2">
        <v>-1.9316756100999999E-3</v>
      </c>
      <c r="K103" s="2">
        <v>-7.0408001069999996E-4</v>
      </c>
      <c r="L103" s="2">
        <v>-2.4370917086E-3</v>
      </c>
      <c r="M103" s="2">
        <v>-4.94117194867859E-3</v>
      </c>
      <c r="N103" s="2">
        <v>-3.9138035877492698E-3</v>
      </c>
      <c r="O103" s="2">
        <v>-4.5483041998702397E-3</v>
      </c>
      <c r="P103" s="2">
        <v>-3.13073140097483E-3</v>
      </c>
      <c r="Q103" s="2">
        <v>5.2757647248360799E-4</v>
      </c>
      <c r="R103" s="2">
        <v>1</v>
      </c>
    </row>
    <row r="104" spans="1:18">
      <c r="A104" s="2" t="s">
        <v>0</v>
      </c>
      <c r="B104" s="2">
        <v>1484</v>
      </c>
      <c r="C104" s="2">
        <v>1.5705299999999999E-4</v>
      </c>
      <c r="D104" s="3">
        <v>3.6192185000000001E-5</v>
      </c>
      <c r="E104" s="2">
        <v>4.4028950000000004E-3</v>
      </c>
      <c r="F104" s="2">
        <v>2.308844E-3</v>
      </c>
      <c r="G104" s="2">
        <v>8.1184839999999994E-2</v>
      </c>
      <c r="H104" s="2">
        <v>8.2469300000000004E-4</v>
      </c>
      <c r="I104" s="2">
        <v>0.91108549999999999</v>
      </c>
      <c r="J104" s="2">
        <v>-3.4297886504000001E-2</v>
      </c>
      <c r="K104" s="2">
        <v>-1.2662450642999999E-2</v>
      </c>
      <c r="L104" s="2">
        <v>-4.2467567631499899E-2</v>
      </c>
      <c r="M104" s="2">
        <v>-8.6767593955032696E-2</v>
      </c>
      <c r="N104" s="2">
        <v>-6.8859368953185701E-2</v>
      </c>
      <c r="O104" s="2">
        <v>-7.9677332093660305E-2</v>
      </c>
      <c r="P104" s="2">
        <v>-5.6067088292970801E-2</v>
      </c>
      <c r="Q104" s="2">
        <v>9.22473455641039E-3</v>
      </c>
      <c r="R104" s="2">
        <v>1</v>
      </c>
    </row>
    <row r="105" spans="1:18">
      <c r="A105" s="2" t="s">
        <v>0</v>
      </c>
      <c r="B105" s="2">
        <v>1491</v>
      </c>
      <c r="C105" s="3">
        <v>4.4988014000000002E-5</v>
      </c>
      <c r="D105" s="3">
        <v>1.277897E-6</v>
      </c>
      <c r="E105" s="2">
        <v>1.9138200000000001E-4</v>
      </c>
      <c r="F105" s="3">
        <v>8.5912855999999995E-5</v>
      </c>
      <c r="G105" s="2">
        <v>1.8630809999999999E-3</v>
      </c>
      <c r="H105" s="3">
        <v>5.7949219999999999E-5</v>
      </c>
      <c r="I105" s="2">
        <v>0.99775546999999998</v>
      </c>
      <c r="J105" s="2">
        <v>-8.4521693954000003E-4</v>
      </c>
      <c r="K105" s="2">
        <v>-1.8772877213999901E-4</v>
      </c>
      <c r="L105" s="2">
        <v>-1.0156501873999999E-3</v>
      </c>
      <c r="M105" s="2">
        <v>-2.0892554812508499E-3</v>
      </c>
      <c r="N105" s="2">
        <v>-1.6726428237112099E-3</v>
      </c>
      <c r="O105" s="2">
        <v>-1.92202714098019E-3</v>
      </c>
      <c r="P105" s="2">
        <v>-1.3510218163315E-3</v>
      </c>
      <c r="Q105" s="2">
        <v>2.36454050366054E-4</v>
      </c>
      <c r="R105" s="2">
        <v>1</v>
      </c>
    </row>
    <row r="106" spans="1:18">
      <c r="A106" s="2" t="s">
        <v>0</v>
      </c>
      <c r="B106" s="2">
        <v>1498</v>
      </c>
      <c r="C106" s="3">
        <v>4.7348400000000002E-5</v>
      </c>
      <c r="D106" s="3">
        <v>2.1567780000000001E-6</v>
      </c>
      <c r="E106" s="2">
        <v>1.4117200000000001E-4</v>
      </c>
      <c r="F106" s="2">
        <v>7.4030000000000005E-4</v>
      </c>
      <c r="G106" s="2">
        <v>6.6511900000000004E-4</v>
      </c>
      <c r="H106" s="3">
        <v>6.3199960000000002E-5</v>
      </c>
      <c r="I106" s="2">
        <v>0.99834069999999997</v>
      </c>
      <c r="J106" s="3">
        <v>-7.2648083200000003E-5</v>
      </c>
      <c r="K106" s="2">
        <v>1.565462936E-4</v>
      </c>
      <c r="L106" s="2">
        <v>-2.9860566419999998E-4</v>
      </c>
      <c r="M106" s="2">
        <v>-4.2134675253380102E-4</v>
      </c>
      <c r="N106" s="2">
        <v>-3.0987628050475798E-4</v>
      </c>
      <c r="O106" s="2">
        <v>-4.4899905760528101E-4</v>
      </c>
      <c r="P106" s="3">
        <v>5.8838461544691797E-5</v>
      </c>
      <c r="Q106" s="3">
        <v>7.2391952376036505E-5</v>
      </c>
      <c r="R106" s="2">
        <v>1</v>
      </c>
    </row>
    <row r="107" spans="1:18">
      <c r="A107" s="2" t="s">
        <v>0</v>
      </c>
      <c r="B107" s="2">
        <v>1505</v>
      </c>
      <c r="C107" s="2">
        <v>1.2734500000000001E-4</v>
      </c>
      <c r="D107" s="3">
        <v>5.63691E-6</v>
      </c>
      <c r="E107" s="2">
        <v>2.80714E-4</v>
      </c>
      <c r="F107" s="2">
        <v>5.9278499999999997E-4</v>
      </c>
      <c r="G107" s="2">
        <v>4.5552070000000004E-3</v>
      </c>
      <c r="H107" s="2">
        <v>1.0467900000000001E-4</v>
      </c>
      <c r="I107" s="2">
        <v>0.99433360000000004</v>
      </c>
      <c r="J107" s="2">
        <v>-1.810890674E-3</v>
      </c>
      <c r="K107" s="2">
        <v>-5.0068951800000001E-4</v>
      </c>
      <c r="L107" s="2">
        <v>-2.3240983789999999E-3</v>
      </c>
      <c r="M107" s="2">
        <v>-4.6656795581029196E-3</v>
      </c>
      <c r="N107" s="2">
        <v>-3.7000470025237899E-3</v>
      </c>
      <c r="O107" s="2">
        <v>-4.3168138836102796E-3</v>
      </c>
      <c r="P107" s="2">
        <v>-2.8545300199016499E-3</v>
      </c>
      <c r="Q107" s="2">
        <v>5.1852703119957804E-4</v>
      </c>
      <c r="R107" s="2">
        <v>1</v>
      </c>
    </row>
    <row r="108" spans="1:18">
      <c r="A108" s="2" t="s">
        <v>0</v>
      </c>
      <c r="B108" s="2">
        <v>1512</v>
      </c>
      <c r="C108" s="3">
        <v>5.9573795000000002E-5</v>
      </c>
      <c r="D108" s="3">
        <v>1.4870187E-5</v>
      </c>
      <c r="E108" s="3">
        <v>3.5204999999999999E-5</v>
      </c>
      <c r="F108" s="2">
        <v>0.99957246</v>
      </c>
      <c r="G108" s="3">
        <v>9.8337740000000001E-5</v>
      </c>
      <c r="H108" s="3">
        <v>4.0777452999999999E-5</v>
      </c>
      <c r="I108" s="2">
        <v>1.7890399999999999E-4</v>
      </c>
      <c r="J108" s="2">
        <v>0.39973894248434999</v>
      </c>
      <c r="K108" s="2">
        <v>0.1999724198823</v>
      </c>
      <c r="L108" s="2">
        <v>0.1498695925936</v>
      </c>
      <c r="M108" s="2">
        <v>0.59548728852648103</v>
      </c>
      <c r="N108" s="2">
        <v>0.53127827146823103</v>
      </c>
      <c r="O108" s="2">
        <v>0.46516583872225198</v>
      </c>
      <c r="P108" s="2">
        <v>0.85283976093800895</v>
      </c>
      <c r="Q108" s="2">
        <v>-4.8177546809027097E-2</v>
      </c>
      <c r="R108" s="2">
        <v>1</v>
      </c>
    </row>
    <row r="109" spans="1:18">
      <c r="A109" s="2" t="s">
        <v>0</v>
      </c>
      <c r="B109" s="2">
        <v>1519</v>
      </c>
      <c r="C109" s="3">
        <v>4.6972869999999997E-5</v>
      </c>
      <c r="D109" s="3">
        <v>1.2468502E-5</v>
      </c>
      <c r="E109" s="3">
        <v>3.2759336999999998E-5</v>
      </c>
      <c r="F109" s="2">
        <v>0.99965300000000001</v>
      </c>
      <c r="G109" s="3">
        <v>8.0934056000000001E-5</v>
      </c>
      <c r="H109" s="3">
        <v>3.4968743E-5</v>
      </c>
      <c r="I109" s="2">
        <v>1.3893600000000001E-4</v>
      </c>
      <c r="J109" s="2">
        <v>0.39978591058601998</v>
      </c>
      <c r="K109" s="2">
        <v>0.19998001241905</v>
      </c>
      <c r="L109" s="2">
        <v>0.14989065059043999</v>
      </c>
      <c r="M109" s="2">
        <v>0.59556000867663705</v>
      </c>
      <c r="N109" s="2">
        <v>0.53134340611786701</v>
      </c>
      <c r="O109" s="2">
        <v>0.465225126151389</v>
      </c>
      <c r="P109" s="2">
        <v>0.85293219074877602</v>
      </c>
      <c r="Q109" s="2">
        <v>-4.8185521722559702E-2</v>
      </c>
      <c r="R109" s="2">
        <v>1</v>
      </c>
    </row>
    <row r="110" spans="1:18">
      <c r="A110" s="2" t="s">
        <v>0</v>
      </c>
      <c r="B110" s="2">
        <v>1526</v>
      </c>
      <c r="C110" s="3">
        <v>9.7426403999999997E-5</v>
      </c>
      <c r="D110" s="3">
        <v>4.649237E-5</v>
      </c>
      <c r="E110" s="2">
        <v>1.6138799999999999E-4</v>
      </c>
      <c r="F110" s="2">
        <v>0.97830680000000003</v>
      </c>
      <c r="G110" s="2">
        <v>8.8291900000000002E-4</v>
      </c>
      <c r="H110" s="2">
        <v>1.2092200000000001E-4</v>
      </c>
      <c r="I110" s="2">
        <v>2.0383952E-2</v>
      </c>
      <c r="J110" s="2">
        <v>0.39082216406595999</v>
      </c>
      <c r="K110" s="2">
        <v>0.19570280395236</v>
      </c>
      <c r="L110" s="2">
        <v>0.14620975459800001</v>
      </c>
      <c r="M110" s="2">
        <v>0.58183542628195295</v>
      </c>
      <c r="N110" s="2">
        <v>0.51917829702155505</v>
      </c>
      <c r="O110" s="2">
        <v>0.45436417662633299</v>
      </c>
      <c r="P110" s="2">
        <v>0.83405267600513999</v>
      </c>
      <c r="Q110" s="2">
        <v>-4.7032406187322497E-2</v>
      </c>
      <c r="R110" s="2">
        <v>1</v>
      </c>
    </row>
    <row r="111" spans="1:18">
      <c r="A111" s="2" t="s">
        <v>0</v>
      </c>
      <c r="B111" s="2">
        <v>1533</v>
      </c>
      <c r="C111" s="3">
        <v>3.042184E-5</v>
      </c>
      <c r="D111" s="3">
        <v>7.7346160000000003E-7</v>
      </c>
      <c r="E111" s="2">
        <v>1.1455699999999999E-4</v>
      </c>
      <c r="F111" s="2">
        <v>1.4368000000000001E-4</v>
      </c>
      <c r="G111" s="2">
        <v>4.3417E-4</v>
      </c>
      <c r="H111" s="3">
        <v>3.3524364000000002E-5</v>
      </c>
      <c r="I111" s="2">
        <v>0.99924290000000004</v>
      </c>
      <c r="J111" s="2">
        <v>-1.9863213023999901E-4</v>
      </c>
      <c r="K111" s="3">
        <v>4.3825741719999901E-5</v>
      </c>
      <c r="L111" s="2">
        <v>-2.5219566764000001E-4</v>
      </c>
      <c r="M111" s="2">
        <v>-4.9943274356640903E-4</v>
      </c>
      <c r="N111" s="2">
        <v>-4.0370380393711203E-4</v>
      </c>
      <c r="O111" s="2">
        <v>-4.6983556038515803E-4</v>
      </c>
      <c r="P111" s="2">
        <v>-2.7739430077755199E-4</v>
      </c>
      <c r="Q111" s="3">
        <v>6.7503800442002794E-5</v>
      </c>
      <c r="R111" s="2">
        <v>1</v>
      </c>
    </row>
    <row r="112" spans="1:18">
      <c r="A112" s="2" t="s">
        <v>0</v>
      </c>
      <c r="B112" s="2">
        <v>1540</v>
      </c>
      <c r="C112" s="3">
        <v>5.6886999999999999E-5</v>
      </c>
      <c r="D112" s="3">
        <v>1.066E-6</v>
      </c>
      <c r="E112" s="2">
        <v>1.2745599999999999E-4</v>
      </c>
      <c r="F112" s="2">
        <v>2.0378599999999999E-4</v>
      </c>
      <c r="G112" s="2">
        <v>1.9033799999999999E-4</v>
      </c>
      <c r="H112" s="3">
        <v>5.1781433000000002E-5</v>
      </c>
      <c r="I112" s="2">
        <v>0.9993687</v>
      </c>
      <c r="J112" s="3">
        <v>-9.5275123399999906E-5</v>
      </c>
      <c r="K112" s="2">
        <v>1.3624137485E-4</v>
      </c>
      <c r="L112" s="2">
        <v>-1.2838047484999999E-4</v>
      </c>
      <c r="M112" s="2">
        <v>-2.38079335327485E-4</v>
      </c>
      <c r="N112" s="2">
        <v>-1.9946657456143901E-4</v>
      </c>
      <c r="O112" s="2">
        <v>-2.3531587968927801E-4</v>
      </c>
      <c r="P112" s="3">
        <v>-8.5865568737344402E-5</v>
      </c>
      <c r="Q112" s="3">
        <v>4.6421779298796502E-5</v>
      </c>
      <c r="R112" s="2">
        <v>1</v>
      </c>
    </row>
    <row r="113" spans="1:18">
      <c r="A113" s="2" t="s">
        <v>0</v>
      </c>
      <c r="B113" s="2">
        <v>1547</v>
      </c>
      <c r="C113" s="3">
        <v>6.7240719999999996E-5</v>
      </c>
      <c r="D113" s="3">
        <v>8.8632299999999999E-7</v>
      </c>
      <c r="E113" s="2">
        <v>1.05343E-4</v>
      </c>
      <c r="F113" s="3">
        <v>8.7505779999999997E-5</v>
      </c>
      <c r="G113" s="2">
        <v>3.2956899999999999E-4</v>
      </c>
      <c r="H113" s="3">
        <v>4.1887346E-5</v>
      </c>
      <c r="I113" s="2">
        <v>0.99936754000000005</v>
      </c>
      <c r="J113" s="2">
        <v>-1.9051463519999999E-4</v>
      </c>
      <c r="K113" s="3">
        <v>7.3491751099999896E-5</v>
      </c>
      <c r="L113" s="2">
        <v>-1.9890661639999999E-4</v>
      </c>
      <c r="M113" s="2">
        <v>-4.23769227850058E-4</v>
      </c>
      <c r="N113" s="2">
        <v>-3.5341711177492701E-4</v>
      </c>
      <c r="O113" s="2">
        <v>-3.92907233972228E-4</v>
      </c>
      <c r="P113" s="2">
        <v>-2.7660894258894902E-4</v>
      </c>
      <c r="Q113" s="3">
        <v>6.1605190660628904E-5</v>
      </c>
      <c r="R113" s="2">
        <v>1</v>
      </c>
    </row>
    <row r="114" spans="1:18">
      <c r="A114" s="2" t="s">
        <v>0</v>
      </c>
      <c r="B114" s="2">
        <v>1554</v>
      </c>
      <c r="C114" s="3">
        <v>2.4060402E-5</v>
      </c>
      <c r="D114" s="3">
        <v>3.2553409999999997E-7</v>
      </c>
      <c r="E114" s="3">
        <v>3.9056829999999997E-5</v>
      </c>
      <c r="F114" s="3">
        <v>7.6757583999999995E-5</v>
      </c>
      <c r="G114" s="3">
        <v>8.0689125999999997E-5</v>
      </c>
      <c r="H114" s="3">
        <v>2.4297977000000001E-5</v>
      </c>
      <c r="I114" s="2">
        <v>0.99975484999999997</v>
      </c>
      <c r="J114" s="3">
        <v>-3.4110411259999997E-5</v>
      </c>
      <c r="K114" s="3">
        <v>4.7842623249999997E-5</v>
      </c>
      <c r="L114" s="3">
        <v>-5.051179804E-5</v>
      </c>
      <c r="M114" s="3">
        <v>-9.0866381342245603E-5</v>
      </c>
      <c r="N114" s="3">
        <v>-7.4989013002068602E-5</v>
      </c>
      <c r="O114" s="3">
        <v>-9.0357341472797605E-5</v>
      </c>
      <c r="P114" s="3">
        <v>-2.8724442183106701E-5</v>
      </c>
      <c r="Q114" s="3">
        <v>1.7220234376452898E-5</v>
      </c>
      <c r="R114" s="2">
        <v>1</v>
      </c>
    </row>
    <row r="115" spans="1:18">
      <c r="A115" s="2" t="s">
        <v>0</v>
      </c>
      <c r="B115" s="2">
        <v>1561</v>
      </c>
      <c r="C115" s="3">
        <v>9.4114919999999997E-5</v>
      </c>
      <c r="D115" s="3">
        <v>4.1459049999999999E-6</v>
      </c>
      <c r="E115" s="2">
        <v>2.7708000000000002E-4</v>
      </c>
      <c r="F115" s="2">
        <v>1.286075E-3</v>
      </c>
      <c r="G115" s="2">
        <v>6.4226300000000001E-4</v>
      </c>
      <c r="H115" s="2">
        <v>1.03137E-4</v>
      </c>
      <c r="I115" s="2">
        <v>0.99759310000000001</v>
      </c>
      <c r="J115" s="3">
        <v>5.1164028800000003E-5</v>
      </c>
      <c r="K115" s="2">
        <v>3.9777903379999998E-4</v>
      </c>
      <c r="L115" s="2">
        <v>-2.698329795E-4</v>
      </c>
      <c r="M115" s="2">
        <v>-2.4205468970222199E-4</v>
      </c>
      <c r="N115" s="2">
        <v>-1.5919428591228699E-4</v>
      </c>
      <c r="O115" s="2">
        <v>-3.2862255759845199E-4</v>
      </c>
      <c r="P115" s="2">
        <v>3.99602522464564E-4</v>
      </c>
      <c r="Q115" s="3">
        <v>8.0269391608995001E-5</v>
      </c>
      <c r="R115" s="2">
        <v>1</v>
      </c>
    </row>
    <row r="116" spans="1:18">
      <c r="A116" s="2" t="s">
        <v>0</v>
      </c>
      <c r="B116" s="2">
        <v>1568</v>
      </c>
      <c r="C116" s="2">
        <v>1.6192299999999999E-4</v>
      </c>
      <c r="D116" s="3">
        <v>1.8097057999999998E-5</v>
      </c>
      <c r="E116" s="2">
        <v>2.2251700000000001E-4</v>
      </c>
      <c r="F116" s="2">
        <v>1.9419513999999999E-2</v>
      </c>
      <c r="G116" s="2">
        <v>1.650386E-3</v>
      </c>
      <c r="H116" s="2">
        <v>1.72428E-4</v>
      </c>
      <c r="I116" s="2">
        <v>0.97835517000000005</v>
      </c>
      <c r="J116" s="2">
        <v>6.9099063667999996E-3</v>
      </c>
      <c r="K116" s="2">
        <v>3.8640823815999999E-3</v>
      </c>
      <c r="L116" s="2">
        <v>1.9567496457999901E-3</v>
      </c>
      <c r="M116" s="2">
        <v>9.5582368775059597E-3</v>
      </c>
      <c r="N116" s="2">
        <v>8.6853910815142699E-3</v>
      </c>
      <c r="O116" s="2">
        <v>7.1895177268244898E-3</v>
      </c>
      <c r="P116" s="2">
        <v>1.52254743557882E-2</v>
      </c>
      <c r="Q116" s="2">
        <v>-6.8898622658812299E-4</v>
      </c>
      <c r="R116" s="2">
        <v>1</v>
      </c>
    </row>
    <row r="117" spans="1:18">
      <c r="A117" s="2" t="s">
        <v>0</v>
      </c>
      <c r="B117" s="2">
        <v>1575</v>
      </c>
      <c r="C117" s="3">
        <v>9.1982919999999998E-5</v>
      </c>
      <c r="D117" s="3">
        <v>3.8387119999999997E-6</v>
      </c>
      <c r="E117" s="2">
        <v>1.5864300000000001E-4</v>
      </c>
      <c r="F117" s="2">
        <v>1.0284650000000001E-3</v>
      </c>
      <c r="G117" s="2">
        <v>1.2868199999999999E-3</v>
      </c>
      <c r="H117" s="3">
        <v>8.0345689999999998E-5</v>
      </c>
      <c r="I117" s="2">
        <v>0.99734986000000003</v>
      </c>
      <c r="J117" s="2">
        <v>-2.3725115599999901E-4</v>
      </c>
      <c r="K117" s="2">
        <v>1.347080257E-4</v>
      </c>
      <c r="L117" s="2">
        <v>-5.7013269929999996E-4</v>
      </c>
      <c r="M117" s="2">
        <v>-9.1673803781286498E-4</v>
      </c>
      <c r="N117" s="2">
        <v>-6.9357882443938702E-4</v>
      </c>
      <c r="O117" s="2">
        <v>-9.2233354843387102E-4</v>
      </c>
      <c r="P117" s="2">
        <v>-1.60341123011281E-4</v>
      </c>
      <c r="Q117" s="2">
        <v>1.3151323476765601E-4</v>
      </c>
      <c r="R117" s="2">
        <v>1</v>
      </c>
    </row>
    <row r="118" spans="1:18">
      <c r="A118" s="2" t="s">
        <v>0</v>
      </c>
      <c r="B118" s="2">
        <v>1582</v>
      </c>
      <c r="C118" s="2">
        <v>2.0717500000000001E-4</v>
      </c>
      <c r="D118" s="3">
        <v>2.7136757E-5</v>
      </c>
      <c r="E118" s="3">
        <v>8.5922823999999996E-5</v>
      </c>
      <c r="F118" s="2">
        <v>0.16482605</v>
      </c>
      <c r="G118" s="2">
        <v>4.1624700000000001E-4</v>
      </c>
      <c r="H118" s="2">
        <v>2.0921199999999999E-4</v>
      </c>
      <c r="I118" s="2">
        <v>0.83422819999999998</v>
      </c>
      <c r="J118" s="2">
        <v>6.5634259039840007E-2</v>
      </c>
      <c r="K118" s="2">
        <v>3.3155320295799998E-2</v>
      </c>
      <c r="L118" s="2">
        <v>2.4439199211379999E-2</v>
      </c>
      <c r="M118" s="2">
        <v>9.7598918351994496E-2</v>
      </c>
      <c r="N118" s="2">
        <v>8.7099762557394295E-2</v>
      </c>
      <c r="O118" s="2">
        <v>7.6150836913880707E-2</v>
      </c>
      <c r="P118" s="2">
        <v>0.140238609979424</v>
      </c>
      <c r="Q118" s="2">
        <v>-7.8483705672636496E-3</v>
      </c>
      <c r="R118" s="2">
        <v>1</v>
      </c>
    </row>
    <row r="119" spans="1:18">
      <c r="A119" s="2" t="s">
        <v>0</v>
      </c>
      <c r="B119" s="2">
        <v>1589</v>
      </c>
      <c r="C119" s="2">
        <v>3.2407699999999998E-4</v>
      </c>
      <c r="D119" s="3">
        <v>2.2970040000000001E-5</v>
      </c>
      <c r="E119" s="2">
        <v>5.8593000000000002E-4</v>
      </c>
      <c r="F119" s="2">
        <v>2.4186095000000001E-2</v>
      </c>
      <c r="G119" s="2">
        <v>3.1730719999999999E-3</v>
      </c>
      <c r="H119" s="2">
        <v>1.34704E-4</v>
      </c>
      <c r="I119" s="2">
        <v>0.97157309999999997</v>
      </c>
      <c r="J119" s="2">
        <v>7.8826875139999999E-3</v>
      </c>
      <c r="K119" s="2">
        <v>4.8105788380000004E-3</v>
      </c>
      <c r="L119" s="2">
        <v>1.812127804E-3</v>
      </c>
      <c r="M119" s="2">
        <v>1.04285971730385E-2</v>
      </c>
      <c r="N119" s="2">
        <v>9.5778906134050493E-3</v>
      </c>
      <c r="O119" s="2">
        <v>7.6374568254495801E-3</v>
      </c>
      <c r="P119" s="2">
        <v>1.7739025179577601E-2</v>
      </c>
      <c r="Q119" s="2">
        <v>-6.7584142441286103E-4</v>
      </c>
      <c r="R119" s="2">
        <v>1</v>
      </c>
    </row>
    <row r="120" spans="1:18">
      <c r="A120" s="2" t="s">
        <v>0</v>
      </c>
      <c r="B120" s="2">
        <v>1596</v>
      </c>
      <c r="C120" s="2">
        <v>2.6636800000000001E-4</v>
      </c>
      <c r="D120" s="3">
        <v>7.8504890000000004E-6</v>
      </c>
      <c r="E120" s="2">
        <v>3.5986200000000002E-4</v>
      </c>
      <c r="F120" s="2">
        <v>1.323091E-3</v>
      </c>
      <c r="G120" s="2">
        <v>4.5443130000000003E-3</v>
      </c>
      <c r="H120" s="3">
        <v>7.2844334000000003E-5</v>
      </c>
      <c r="I120" s="2">
        <v>0.99342569999999997</v>
      </c>
      <c r="J120" s="2">
        <v>-1.6432194888000001E-3</v>
      </c>
      <c r="K120" s="2">
        <v>-2.368200319E-4</v>
      </c>
      <c r="L120" s="2">
        <v>-2.1938364113999998E-3</v>
      </c>
      <c r="M120" s="2">
        <v>-4.3173412300750802E-3</v>
      </c>
      <c r="N120" s="2">
        <v>-3.4242192402399599E-3</v>
      </c>
      <c r="O120" s="2">
        <v>-4.0311794547643904E-3</v>
      </c>
      <c r="P120" s="2">
        <v>-2.4642131090743401E-3</v>
      </c>
      <c r="Q120" s="2">
        <v>5.0801814651892097E-4</v>
      </c>
      <c r="R120" s="2">
        <v>1</v>
      </c>
    </row>
    <row r="121" spans="1:18">
      <c r="A121" s="2" t="s">
        <v>0</v>
      </c>
      <c r="B121" s="2">
        <v>1603</v>
      </c>
      <c r="C121" s="2">
        <v>3.5649E-4</v>
      </c>
      <c r="D121" s="3">
        <v>9.6827309999999994E-5</v>
      </c>
      <c r="E121" s="2">
        <v>4.22271E-4</v>
      </c>
      <c r="F121" s="2">
        <v>0.6857356</v>
      </c>
      <c r="G121" s="2">
        <v>4.6525430000000003E-3</v>
      </c>
      <c r="H121" s="2">
        <v>2.71284E-4</v>
      </c>
      <c r="I121" s="2">
        <v>0.30846494000000002</v>
      </c>
      <c r="J121" s="2">
        <v>0.27199668533600002</v>
      </c>
      <c r="K121" s="2">
        <v>0.13682174636200001</v>
      </c>
      <c r="L121" s="2">
        <v>0.10032921940099999</v>
      </c>
      <c r="M121" s="2">
        <v>0.40325186579609501</v>
      </c>
      <c r="N121" s="2">
        <v>0.36020572205291601</v>
      </c>
      <c r="O121" s="2">
        <v>0.31430293237885198</v>
      </c>
      <c r="P121" s="2">
        <v>0.58144377981926498</v>
      </c>
      <c r="Q121" s="2">
        <v>-3.2442144236744901E-2</v>
      </c>
      <c r="R121" s="2">
        <v>1</v>
      </c>
    </row>
    <row r="122" spans="1:18">
      <c r="A122" s="2" t="s">
        <v>0</v>
      </c>
      <c r="B122" s="2">
        <v>1610</v>
      </c>
      <c r="C122" s="2">
        <v>2.05255E-4</v>
      </c>
      <c r="D122" s="3">
        <v>6.4368293999999995E-5</v>
      </c>
      <c r="E122" s="2">
        <v>1.8297800000000001E-4</v>
      </c>
      <c r="F122" s="2">
        <v>0.85173209999999999</v>
      </c>
      <c r="G122" s="2">
        <v>1.970304E-3</v>
      </c>
      <c r="H122" s="2">
        <v>1.7132099999999999E-4</v>
      </c>
      <c r="I122" s="2">
        <v>0.14567368</v>
      </c>
      <c r="J122" s="2">
        <v>0.33969144931239997</v>
      </c>
      <c r="K122" s="2">
        <v>0.17027321455879901</v>
      </c>
      <c r="L122" s="2">
        <v>0.12667663858940001</v>
      </c>
      <c r="M122" s="2">
        <v>0.50523737001801905</v>
      </c>
      <c r="N122" s="2">
        <v>0.450936796276731</v>
      </c>
      <c r="O122" s="2">
        <v>0.39437682009638497</v>
      </c>
      <c r="P122" s="2">
        <v>0.72521086328529905</v>
      </c>
      <c r="Q122" s="2">
        <v>-4.0797047504998699E-2</v>
      </c>
      <c r="R122" s="2">
        <v>1</v>
      </c>
    </row>
    <row r="123" spans="1:18">
      <c r="A123" s="2" t="s">
        <v>0</v>
      </c>
      <c r="B123" s="2">
        <v>1617</v>
      </c>
      <c r="C123" s="3">
        <v>5.9476864000000001E-5</v>
      </c>
      <c r="D123" s="3">
        <v>2.6393452999999999E-5</v>
      </c>
      <c r="E123" s="3">
        <v>4.9822859999999998E-5</v>
      </c>
      <c r="F123" s="2">
        <v>0.99268745999999997</v>
      </c>
      <c r="G123" s="2">
        <v>7.8502800000000001E-4</v>
      </c>
      <c r="H123" s="3">
        <v>5.1045731999999999E-5</v>
      </c>
      <c r="I123" s="2">
        <v>6.3407849999999998E-3</v>
      </c>
      <c r="J123" s="2">
        <v>0.39669840473415902</v>
      </c>
      <c r="K123" s="2">
        <v>0.19847372073576</v>
      </c>
      <c r="L123" s="2">
        <v>0.14848371915209899</v>
      </c>
      <c r="M123" s="2">
        <v>0.59066016277135402</v>
      </c>
      <c r="N123" s="2">
        <v>0.52704388838410798</v>
      </c>
      <c r="O123" s="2">
        <v>0.46129736324298898</v>
      </c>
      <c r="P123" s="2">
        <v>0.84648925007679798</v>
      </c>
      <c r="Q123" s="2">
        <v>-4.7770485764985403E-2</v>
      </c>
      <c r="R123" s="2">
        <v>1</v>
      </c>
    </row>
    <row r="124" spans="1:18">
      <c r="A124" s="2" t="s">
        <v>0</v>
      </c>
      <c r="B124" s="2">
        <v>1624</v>
      </c>
      <c r="C124" s="3">
        <v>8.9075189999999996E-5</v>
      </c>
      <c r="D124" s="3">
        <v>3.5137139999999999E-6</v>
      </c>
      <c r="E124" s="2">
        <v>3.0569499999999998E-4</v>
      </c>
      <c r="F124" s="2">
        <v>5.8069999999999997E-4</v>
      </c>
      <c r="G124" s="2">
        <v>1.9805740000000001E-3</v>
      </c>
      <c r="H124" s="3">
        <v>6.1778540000000001E-5</v>
      </c>
      <c r="I124" s="2">
        <v>0.99697864000000003</v>
      </c>
      <c r="J124" s="2">
        <v>-7.9007252450000003E-4</v>
      </c>
      <c r="K124" s="3">
        <v>-1.5500352099999998E-5</v>
      </c>
      <c r="L124" s="2">
        <v>-1.0398110241000001E-3</v>
      </c>
      <c r="M124" s="2">
        <v>-2.0485535967883E-3</v>
      </c>
      <c r="N124" s="2">
        <v>-1.6345975411832801E-3</v>
      </c>
      <c r="O124" s="2">
        <v>-1.9180731534805301E-3</v>
      </c>
      <c r="P124" s="2">
        <v>-1.15563416131038E-3</v>
      </c>
      <c r="Q124" s="2">
        <v>2.5294245967700201E-4</v>
      </c>
      <c r="R124" s="2">
        <v>1</v>
      </c>
    </row>
    <row r="125" spans="1:18">
      <c r="A125" s="2" t="s">
        <v>0</v>
      </c>
      <c r="B125" s="2">
        <v>1631</v>
      </c>
      <c r="C125" s="2">
        <v>1.14725E-4</v>
      </c>
      <c r="D125" s="3">
        <v>5.8725180000000002E-6</v>
      </c>
      <c r="E125" s="3">
        <v>9.5317155E-5</v>
      </c>
      <c r="F125" s="2">
        <v>4.5175859999999997E-3</v>
      </c>
      <c r="G125" s="2">
        <v>6.2430799999999996E-4</v>
      </c>
      <c r="H125" s="3">
        <v>6.7130284000000006E-5</v>
      </c>
      <c r="I125" s="2">
        <v>0.99457499999999999</v>
      </c>
      <c r="J125" s="2">
        <v>1.4488755204000001E-3</v>
      </c>
      <c r="K125" s="2">
        <v>9.3491677440000001E-4</v>
      </c>
      <c r="L125" s="2">
        <v>3.2355739734999902E-4</v>
      </c>
      <c r="M125" s="2">
        <v>1.90984942182397E-3</v>
      </c>
      <c r="N125" s="2">
        <v>1.7529780123976E-3</v>
      </c>
      <c r="O125" s="2">
        <v>1.39101471739699E-3</v>
      </c>
      <c r="P125" s="2">
        <v>3.28454363391669E-3</v>
      </c>
      <c r="Q125" s="2">
        <v>-1.17072687968991E-4</v>
      </c>
      <c r="R125" s="2">
        <v>1</v>
      </c>
    </row>
    <row r="126" spans="1:18">
      <c r="A126" s="2" t="s">
        <v>0</v>
      </c>
      <c r="B126" s="2">
        <v>1638</v>
      </c>
      <c r="C126" s="2">
        <v>3.0811899999999998E-4</v>
      </c>
      <c r="D126" s="3">
        <v>3.1409625E-5</v>
      </c>
      <c r="E126" s="2">
        <v>2.5975500000000002E-4</v>
      </c>
      <c r="F126" s="2">
        <v>6.3154920000000003E-2</v>
      </c>
      <c r="G126" s="2">
        <v>1.1829919999999999E-3</v>
      </c>
      <c r="H126" s="2">
        <v>2.5086800000000001E-4</v>
      </c>
      <c r="I126" s="2">
        <v>0.93481194999999995</v>
      </c>
      <c r="J126" s="2">
        <v>2.450299706E-2</v>
      </c>
      <c r="K126" s="2">
        <v>1.2851201335E-2</v>
      </c>
      <c r="L126" s="2">
        <v>8.7373274624999997E-3</v>
      </c>
      <c r="M126" s="2">
        <v>3.6008442618356701E-2</v>
      </c>
      <c r="N126" s="2">
        <v>3.2212831952316903E-2</v>
      </c>
      <c r="O126" s="2">
        <v>2.7910066811461399E-2</v>
      </c>
      <c r="P126" s="2">
        <v>5.2734032556262599E-2</v>
      </c>
      <c r="Q126" s="2">
        <v>-2.8171341514353402E-3</v>
      </c>
      <c r="R126" s="2">
        <v>1</v>
      </c>
    </row>
    <row r="127" spans="1:18">
      <c r="A127" s="2" t="s">
        <v>0</v>
      </c>
      <c r="B127" s="2">
        <v>1645</v>
      </c>
      <c r="C127" s="3">
        <v>5.1468475999999998E-5</v>
      </c>
      <c r="D127" s="3">
        <v>2.4647974000000001E-5</v>
      </c>
      <c r="E127" s="3">
        <v>3.3275195000000003E-5</v>
      </c>
      <c r="F127" s="2">
        <v>0.98507047000000003</v>
      </c>
      <c r="G127" s="2">
        <v>3.4655299999999999E-4</v>
      </c>
      <c r="H127" s="3">
        <v>8.7722909999999994E-5</v>
      </c>
      <c r="I127" s="2">
        <v>1.4385775E-2</v>
      </c>
      <c r="J127" s="2">
        <v>0.39384970714484002</v>
      </c>
      <c r="K127" s="2">
        <v>0.19703951982213999</v>
      </c>
      <c r="L127" s="2">
        <v>0.14754884227304901</v>
      </c>
      <c r="M127" s="2">
        <v>0.58657792868408098</v>
      </c>
      <c r="N127" s="2">
        <v>0.52336246097678696</v>
      </c>
      <c r="O127" s="2">
        <v>0.458161238363539</v>
      </c>
      <c r="P127" s="2">
        <v>0.840338817630635</v>
      </c>
      <c r="Q127" s="2">
        <v>-4.7448806636287602E-2</v>
      </c>
      <c r="R127" s="2">
        <v>1</v>
      </c>
    </row>
    <row r="128" spans="1:18">
      <c r="A128" s="2" t="s">
        <v>0</v>
      </c>
      <c r="B128" s="2">
        <v>1652</v>
      </c>
      <c r="C128" s="3">
        <v>2.1236654E-5</v>
      </c>
      <c r="D128" s="3">
        <v>1.0300831499999999E-5</v>
      </c>
      <c r="E128" s="3">
        <v>1.8041991999999999E-5</v>
      </c>
      <c r="F128" s="2">
        <v>0.99958426</v>
      </c>
      <c r="G128" s="3">
        <v>9.1026799999999994E-5</v>
      </c>
      <c r="H128" s="3">
        <v>2.0262438000000002E-5</v>
      </c>
      <c r="I128" s="2">
        <v>2.5484500000000002E-4</v>
      </c>
      <c r="J128" s="2">
        <v>0.39977484786658002</v>
      </c>
      <c r="K128" s="2">
        <v>0.19993317972446001</v>
      </c>
      <c r="L128" s="2">
        <v>0.14988158869298901</v>
      </c>
      <c r="M128" s="2">
        <v>0.59553377197192603</v>
      </c>
      <c r="N128" s="2">
        <v>0.53132483995992097</v>
      </c>
      <c r="O128" s="2">
        <v>0.46520565265233799</v>
      </c>
      <c r="P128" s="2">
        <v>0.85289561706887695</v>
      </c>
      <c r="Q128" s="2">
        <v>-4.8188048700774901E-2</v>
      </c>
      <c r="R128" s="2">
        <v>1</v>
      </c>
    </row>
    <row r="129" spans="1:18">
      <c r="A129" s="2" t="s">
        <v>0</v>
      </c>
      <c r="B129" s="2">
        <v>1659</v>
      </c>
      <c r="C129" s="3">
        <v>2.2362425E-5</v>
      </c>
      <c r="D129" s="3">
        <v>8.0305349999999995E-6</v>
      </c>
      <c r="E129" s="3">
        <v>1.7195169999999999E-5</v>
      </c>
      <c r="F129" s="2">
        <v>0.99977154000000001</v>
      </c>
      <c r="G129" s="3">
        <v>4.9239320000000003E-5</v>
      </c>
      <c r="H129" s="3">
        <v>2.3210435999999999E-5</v>
      </c>
      <c r="I129" s="2">
        <v>1.08442E-4</v>
      </c>
      <c r="J129" s="2">
        <v>0.39986794039965001</v>
      </c>
      <c r="K129" s="2">
        <v>0.19998002187194999</v>
      </c>
      <c r="L129" s="2">
        <v>0.14992966638044899</v>
      </c>
      <c r="M129" s="2">
        <v>0.59568853306636904</v>
      </c>
      <c r="N129" s="2">
        <v>0.53145892309556397</v>
      </c>
      <c r="O129" s="2">
        <v>0.46533167739668502</v>
      </c>
      <c r="P129" s="2">
        <v>0.85308747119066597</v>
      </c>
      <c r="Q129" s="2">
        <v>-4.8201279628336098E-2</v>
      </c>
      <c r="R129" s="2">
        <v>1</v>
      </c>
    </row>
    <row r="130" spans="1:18">
      <c r="A130" s="2" t="s">
        <v>0</v>
      </c>
      <c r="B130" s="2">
        <v>1666</v>
      </c>
      <c r="C130" s="3">
        <v>2.7779295E-5</v>
      </c>
      <c r="D130" s="3">
        <v>9.4290469999999992E-6</v>
      </c>
      <c r="E130" s="3">
        <v>2.200839E-5</v>
      </c>
      <c r="F130" s="2">
        <v>0.99979490000000004</v>
      </c>
      <c r="G130" s="3">
        <v>4.2866583999999997E-5</v>
      </c>
      <c r="H130" s="3">
        <v>3.0201855999999999E-5</v>
      </c>
      <c r="I130" s="3">
        <v>7.2858250000000003E-5</v>
      </c>
      <c r="J130" s="2">
        <v>0.39987482930875001</v>
      </c>
      <c r="K130" s="2">
        <v>0.19999547814585</v>
      </c>
      <c r="L130" s="2">
        <v>0.14993263499355</v>
      </c>
      <c r="M130" s="2">
        <v>0.59570036128098203</v>
      </c>
      <c r="N130" s="2">
        <v>0.53146838219264303</v>
      </c>
      <c r="O130" s="2">
        <v>0.46534021203216902</v>
      </c>
      <c r="P130" s="2">
        <v>0.85310648408619105</v>
      </c>
      <c r="Q130" s="2">
        <v>-4.8200825621838E-2</v>
      </c>
      <c r="R130" s="2">
        <v>1</v>
      </c>
    </row>
    <row r="131" spans="1:18">
      <c r="A131" s="2" t="s">
        <v>0</v>
      </c>
      <c r="B131" s="2">
        <v>1673</v>
      </c>
      <c r="C131" s="3">
        <v>7.3331845000000005E-5</v>
      </c>
      <c r="D131" s="3">
        <v>1.6908923E-5</v>
      </c>
      <c r="E131" s="3">
        <v>2.3314270999999999E-5</v>
      </c>
      <c r="F131" s="2">
        <v>0.99384486999999999</v>
      </c>
      <c r="G131" s="2">
        <v>1.05066E-4</v>
      </c>
      <c r="H131" s="3">
        <v>5.3160213000000002E-5</v>
      </c>
      <c r="I131" s="2">
        <v>5.8834239999999999E-3</v>
      </c>
      <c r="J131" s="2">
        <v>0.39744746969901001</v>
      </c>
      <c r="K131" s="2">
        <v>0.19883251903160001</v>
      </c>
      <c r="L131" s="2">
        <v>0.14901027412116999</v>
      </c>
      <c r="M131" s="2">
        <v>0.592074042742325</v>
      </c>
      <c r="N131" s="2">
        <v>0.528232600363156</v>
      </c>
      <c r="O131" s="2">
        <v>0.46249903925382002</v>
      </c>
      <c r="P131" s="2">
        <v>0.84795344434354802</v>
      </c>
      <c r="Q131" s="2">
        <v>-4.7900622229247201E-2</v>
      </c>
      <c r="R131" s="2">
        <v>1</v>
      </c>
    </row>
    <row r="132" spans="1:18">
      <c r="A132" s="2" t="s">
        <v>0</v>
      </c>
      <c r="B132" s="2">
        <v>1680</v>
      </c>
      <c r="C132" s="2">
        <v>2.4655800000000002E-4</v>
      </c>
      <c r="D132" s="3">
        <v>4.5700069999999998E-5</v>
      </c>
      <c r="E132" s="3">
        <v>8.2234719999999995E-5</v>
      </c>
      <c r="F132" s="2">
        <v>0.99177269999999995</v>
      </c>
      <c r="G132" s="2">
        <v>1.5858999999999999E-3</v>
      </c>
      <c r="H132" s="3">
        <v>6.4268760000000001E-5</v>
      </c>
      <c r="I132" s="2">
        <v>6.2025140000000001E-3</v>
      </c>
      <c r="J132" s="2">
        <v>0.3958909189232</v>
      </c>
      <c r="K132" s="2">
        <v>0.19827023100799901</v>
      </c>
      <c r="L132" s="2">
        <v>0.14797488263539901</v>
      </c>
      <c r="M132" s="2">
        <v>0.58922437578466802</v>
      </c>
      <c r="N132" s="2">
        <v>0.52580867783006202</v>
      </c>
      <c r="O132" s="2">
        <v>0.46008091792081401</v>
      </c>
      <c r="P132" s="2">
        <v>0.84494917894080401</v>
      </c>
      <c r="Q132" s="2">
        <v>-4.76187963258193E-2</v>
      </c>
      <c r="R132" s="2">
        <v>1</v>
      </c>
    </row>
    <row r="133" spans="1:18">
      <c r="A133" s="2" t="s">
        <v>0</v>
      </c>
      <c r="B133" s="2">
        <v>1694</v>
      </c>
      <c r="C133" s="3">
        <v>9.6110793999999998E-5</v>
      </c>
      <c r="D133" s="3">
        <v>5.0875270000000002E-5</v>
      </c>
      <c r="E133" s="2">
        <v>1.94709E-4</v>
      </c>
      <c r="F133" s="2">
        <v>0.99590250000000002</v>
      </c>
      <c r="G133" s="2">
        <v>2.698247E-3</v>
      </c>
      <c r="H133" s="3">
        <v>3.3872594999999998E-5</v>
      </c>
      <c r="I133" s="2">
        <v>1.023702E-3</v>
      </c>
      <c r="J133" s="2">
        <v>0.39709449534606001</v>
      </c>
      <c r="K133" s="2">
        <v>0.19883979909020999</v>
      </c>
      <c r="L133" s="2">
        <v>0.14796639918775001</v>
      </c>
      <c r="M133" s="2">
        <v>0.59045408930379695</v>
      </c>
      <c r="N133" s="2">
        <v>0.52704691635162304</v>
      </c>
      <c r="O133" s="2">
        <v>0.46086405456665103</v>
      </c>
      <c r="P133" s="2">
        <v>0.84774413822394101</v>
      </c>
      <c r="Q133" s="2">
        <v>-4.76962582442685E-2</v>
      </c>
      <c r="R133" s="2">
        <v>1</v>
      </c>
    </row>
    <row r="134" spans="1:18">
      <c r="A134" s="2" t="s">
        <v>0</v>
      </c>
      <c r="B134" s="2">
        <v>1701</v>
      </c>
      <c r="C134" s="2">
        <v>2.18517E-4</v>
      </c>
      <c r="D134" s="2">
        <v>1.3279700000000001E-4</v>
      </c>
      <c r="E134" s="2">
        <v>7.6144899999999998E-4</v>
      </c>
      <c r="F134" s="2">
        <v>0.95892619999999995</v>
      </c>
      <c r="G134" s="2">
        <v>1.067889E-2</v>
      </c>
      <c r="H134" s="2">
        <v>2.1490999999999999E-4</v>
      </c>
      <c r="I134" s="2">
        <v>2.9067262999999999E-2</v>
      </c>
      <c r="J134" s="2">
        <v>0.37869001616999998</v>
      </c>
      <c r="K134" s="2">
        <v>0.190358525329999</v>
      </c>
      <c r="L134" s="2">
        <v>0.13814326137999999</v>
      </c>
      <c r="M134" s="2">
        <v>0.55954107249260798</v>
      </c>
      <c r="N134" s="2">
        <v>0.50028847209226301</v>
      </c>
      <c r="O134" s="2">
        <v>0.43552157729000601</v>
      </c>
      <c r="P134" s="2">
        <v>0.81027316520190895</v>
      </c>
      <c r="Q134" s="2">
        <v>-4.49439646522364E-2</v>
      </c>
      <c r="R134" s="2">
        <v>1</v>
      </c>
    </row>
    <row r="135" spans="1:18">
      <c r="A135" s="2" t="s">
        <v>0</v>
      </c>
      <c r="B135" s="2">
        <v>1708</v>
      </c>
      <c r="C135" s="2">
        <v>1.71669E-4</v>
      </c>
      <c r="D135" s="2">
        <v>1.7218999999999999E-4</v>
      </c>
      <c r="E135" s="2">
        <v>1.398935E-3</v>
      </c>
      <c r="F135" s="2">
        <v>0.94848895</v>
      </c>
      <c r="G135" s="2">
        <v>2.592962E-2</v>
      </c>
      <c r="H135" s="2">
        <v>4.0518200000000002E-4</v>
      </c>
      <c r="I135" s="2">
        <v>2.3433507999999999E-2</v>
      </c>
      <c r="J135" s="2">
        <v>0.36805302281000002</v>
      </c>
      <c r="K135" s="2">
        <v>0.18566928160999999</v>
      </c>
      <c r="L135" s="2">
        <v>0.12858479479999901</v>
      </c>
      <c r="M135" s="2">
        <v>0.53696410689920404</v>
      </c>
      <c r="N135" s="2">
        <v>0.48177230746586602</v>
      </c>
      <c r="O135" s="2">
        <v>0.41566220247416302</v>
      </c>
      <c r="P135" s="2">
        <v>0.790717328390801</v>
      </c>
      <c r="Q135" s="2">
        <v>-4.2728073436747997E-2</v>
      </c>
      <c r="R135" s="2">
        <v>1</v>
      </c>
    </row>
    <row r="136" spans="1:18">
      <c r="A136" s="2" t="s">
        <v>0</v>
      </c>
      <c r="B136" s="2">
        <v>1715</v>
      </c>
      <c r="C136" s="2">
        <v>3.4642899999999999E-4</v>
      </c>
      <c r="D136" s="2">
        <v>1.82034E-4</v>
      </c>
      <c r="E136" s="2">
        <v>8.9224170000000002E-3</v>
      </c>
      <c r="F136" s="2">
        <v>2.4536296999999999E-2</v>
      </c>
      <c r="G136" s="2">
        <v>0.34010839999999998</v>
      </c>
      <c r="H136" s="2">
        <v>1.5012350000000001E-3</v>
      </c>
      <c r="I136" s="2">
        <v>0.62440324000000003</v>
      </c>
      <c r="J136" s="2">
        <v>-0.13188843347000001</v>
      </c>
      <c r="K136" s="2">
        <v>-5.684461474E-2</v>
      </c>
      <c r="L136" s="2">
        <v>-0.17078113985999999</v>
      </c>
      <c r="M136" s="2">
        <v>-0.34351071992107601</v>
      </c>
      <c r="N136" s="2">
        <v>-0.27066828688829098</v>
      </c>
      <c r="O136" s="2">
        <v>-0.31643186483883401</v>
      </c>
      <c r="P136" s="2">
        <v>-0.21477187014521201</v>
      </c>
      <c r="Q136" s="2">
        <v>3.57188597902178E-2</v>
      </c>
      <c r="R136" s="2">
        <v>1</v>
      </c>
    </row>
    <row r="137" spans="1:18">
      <c r="A137" s="2" t="s">
        <v>0</v>
      </c>
      <c r="B137" s="2">
        <v>1722</v>
      </c>
      <c r="C137" s="3">
        <v>8.8722389999999995E-5</v>
      </c>
      <c r="D137" s="3">
        <v>1.7406961000000001E-5</v>
      </c>
      <c r="E137" s="2">
        <v>1.2098499999999999E-3</v>
      </c>
      <c r="F137" s="2">
        <v>3.9425429999999997E-3</v>
      </c>
      <c r="G137" s="2">
        <v>1.1798674E-2</v>
      </c>
      <c r="H137" s="2">
        <v>3.3098900000000001E-4</v>
      </c>
      <c r="I137" s="2">
        <v>0.98261180000000004</v>
      </c>
      <c r="J137" s="2">
        <v>-3.9027698032999998E-3</v>
      </c>
      <c r="K137" s="2">
        <v>-6.4054354769999997E-4</v>
      </c>
      <c r="L137" s="2">
        <v>-5.9532148063999998E-3</v>
      </c>
      <c r="M137" s="2">
        <v>-1.11662572385667E-2</v>
      </c>
      <c r="N137" s="2">
        <v>-8.7166043195738493E-3</v>
      </c>
      <c r="O137" s="2">
        <v>-1.05718187542294E-2</v>
      </c>
      <c r="P137" s="2">
        <v>-5.4953475571044201E-3</v>
      </c>
      <c r="Q137" s="2">
        <v>1.31292622396066E-3</v>
      </c>
      <c r="R137" s="2">
        <v>1</v>
      </c>
    </row>
    <row r="138" spans="1:18">
      <c r="A138" s="2" t="s">
        <v>0</v>
      </c>
      <c r="B138" s="2">
        <v>1729</v>
      </c>
      <c r="C138" s="3">
        <v>6.0324432999999998E-5</v>
      </c>
      <c r="D138" s="3">
        <v>3.5735740000000001E-6</v>
      </c>
      <c r="E138" s="2">
        <v>1.0236119999999999E-3</v>
      </c>
      <c r="F138" s="2">
        <v>2.46557E-4</v>
      </c>
      <c r="G138" s="2">
        <v>5.1476810000000003E-3</v>
      </c>
      <c r="H138" s="2">
        <v>1.21215E-4</v>
      </c>
      <c r="I138" s="2">
        <v>0.99339699999999997</v>
      </c>
      <c r="J138" s="2">
        <v>-2.62351317043E-3</v>
      </c>
      <c r="K138" s="2">
        <v>-2.7520471973000002E-4</v>
      </c>
      <c r="L138" s="2">
        <v>-3.0161183943500001E-3</v>
      </c>
      <c r="M138" s="2">
        <v>-6.2906508197597098E-3</v>
      </c>
      <c r="N138" s="2">
        <v>-5.0845709041539098E-3</v>
      </c>
      <c r="O138" s="2">
        <v>-5.7826739633307497E-3</v>
      </c>
      <c r="P138" s="2">
        <v>-4.1489009218978797E-3</v>
      </c>
      <c r="Q138" s="2">
        <v>7.4721695260339198E-4</v>
      </c>
      <c r="R138" s="2">
        <v>1</v>
      </c>
    </row>
    <row r="139" spans="1:18">
      <c r="A139" s="2" t="s">
        <v>0</v>
      </c>
      <c r="B139" s="2">
        <v>1736</v>
      </c>
      <c r="C139" s="2">
        <v>2.5265699999999999E-4</v>
      </c>
      <c r="D139" s="2">
        <v>2.8244199999999999E-4</v>
      </c>
      <c r="E139" s="2">
        <v>5.1129770000000003E-3</v>
      </c>
      <c r="F139" s="2">
        <v>8.2388624999999993E-2</v>
      </c>
      <c r="G139" s="2">
        <v>0.37377948</v>
      </c>
      <c r="H139" s="2">
        <v>3.909544E-3</v>
      </c>
      <c r="I139" s="2">
        <v>0.53427429999999998</v>
      </c>
      <c r="J139" s="2">
        <v>-0.11928857035</v>
      </c>
      <c r="K139" s="2">
        <v>-5.3245533970000002E-2</v>
      </c>
      <c r="L139" s="2">
        <v>-0.17839791271</v>
      </c>
      <c r="M139" s="2">
        <v>-0.34002728663026899</v>
      </c>
      <c r="N139" s="2">
        <v>-0.263623276799338</v>
      </c>
      <c r="O139" s="2">
        <v>-0.31834385135533799</v>
      </c>
      <c r="P139" s="2">
        <v>-0.182481449775238</v>
      </c>
      <c r="Q139" s="2">
        <v>3.5809917478431097E-2</v>
      </c>
      <c r="R139" s="2">
        <v>1</v>
      </c>
    </row>
    <row r="140" spans="1:18">
      <c r="A140" s="2" t="s">
        <v>0</v>
      </c>
      <c r="B140" s="2">
        <v>1743</v>
      </c>
      <c r="C140" s="3">
        <v>7.6450204E-5</v>
      </c>
      <c r="D140" s="3">
        <v>1.178253E-6</v>
      </c>
      <c r="E140" s="3">
        <v>9.6248994000000003E-5</v>
      </c>
      <c r="F140" s="3">
        <v>7.155866E-5</v>
      </c>
      <c r="G140" s="2">
        <v>2.6028779999999999E-3</v>
      </c>
      <c r="H140" s="3">
        <v>2.9253482000000001E-5</v>
      </c>
      <c r="I140" s="2">
        <v>0.99712246999999998</v>
      </c>
      <c r="J140" s="2">
        <v>-1.107737301E-3</v>
      </c>
      <c r="K140" s="2">
        <v>-3.9000913374E-4</v>
      </c>
      <c r="L140" s="2">
        <v>-1.3260259590199999E-3</v>
      </c>
      <c r="M140" s="2">
        <v>-2.74511116230942E-3</v>
      </c>
      <c r="N140" s="2">
        <v>-2.18816407721886E-3</v>
      </c>
      <c r="O140" s="2">
        <v>-2.51217649240109E-3</v>
      </c>
      <c r="P140" s="2">
        <v>-1.82742874603008E-3</v>
      </c>
      <c r="Q140" s="2">
        <v>2.9299613818293299E-4</v>
      </c>
      <c r="R140" s="2">
        <v>1</v>
      </c>
    </row>
    <row r="141" spans="1:18">
      <c r="A141" s="2" t="s">
        <v>0</v>
      </c>
      <c r="B141" s="2">
        <v>1750</v>
      </c>
      <c r="C141" s="2">
        <v>3.0946100000000002E-4</v>
      </c>
      <c r="D141" s="3">
        <v>9.4967949999999999E-6</v>
      </c>
      <c r="E141" s="2">
        <v>1.80621E-4</v>
      </c>
      <c r="F141" s="2">
        <v>1.545776E-3</v>
      </c>
      <c r="G141" s="2">
        <v>4.1057139999999999E-3</v>
      </c>
      <c r="H141" s="3">
        <v>9.3080900000000005E-5</v>
      </c>
      <c r="I141" s="2">
        <v>0.99375579999999997</v>
      </c>
      <c r="J141" s="2">
        <v>-1.2825802879999999E-3</v>
      </c>
      <c r="K141" s="2">
        <v>-1.77247246E-4</v>
      </c>
      <c r="L141" s="2">
        <v>-1.8622291055E-3</v>
      </c>
      <c r="M141" s="2">
        <v>-3.5517728376502902E-3</v>
      </c>
      <c r="N141" s="2">
        <v>-2.79051966092263E-3</v>
      </c>
      <c r="O141" s="2">
        <v>-3.3477428995333401E-3</v>
      </c>
      <c r="P141" s="2">
        <v>-1.84249440587214E-3</v>
      </c>
      <c r="Q141" s="2">
        <v>4.2059709934311298E-4</v>
      </c>
      <c r="R141" s="2">
        <v>1</v>
      </c>
    </row>
    <row r="142" spans="1:18">
      <c r="A142" s="2" t="s">
        <v>0</v>
      </c>
      <c r="B142" s="2">
        <v>1757</v>
      </c>
      <c r="C142" s="2">
        <v>1.7242340000000001E-3</v>
      </c>
      <c r="D142" s="2">
        <v>1.8937399999999999E-4</v>
      </c>
      <c r="E142" s="2">
        <v>4.5708000000000001E-4</v>
      </c>
      <c r="F142" s="2">
        <v>0.25206931999999999</v>
      </c>
      <c r="G142" s="2">
        <v>2.087226E-2</v>
      </c>
      <c r="H142" s="2">
        <v>5.4503600000000004E-4</v>
      </c>
      <c r="I142" s="2">
        <v>0.72414270000000003</v>
      </c>
      <c r="J142" s="2">
        <v>9.1340191059999895E-2</v>
      </c>
      <c r="K142" s="2">
        <v>4.7814099059999997E-2</v>
      </c>
      <c r="L142" s="2">
        <v>2.7382453299999901E-2</v>
      </c>
      <c r="M142" s="2">
        <v>0.127898406222128</v>
      </c>
      <c r="N142" s="2">
        <v>0.11600212615639199</v>
      </c>
      <c r="O142" s="2">
        <v>9.7073304926929102E-2</v>
      </c>
      <c r="P142" s="2">
        <v>0.19924423681862799</v>
      </c>
      <c r="Q142" s="2">
        <v>-9.7078410899191694E-3</v>
      </c>
      <c r="R142" s="2">
        <v>1</v>
      </c>
    </row>
    <row r="143" spans="1:18">
      <c r="A143" s="2" t="s">
        <v>0</v>
      </c>
      <c r="B143" s="2">
        <v>1764</v>
      </c>
      <c r="C143" s="2">
        <v>1.6279409999999999E-3</v>
      </c>
      <c r="D143" s="3">
        <v>6.9544609999999999E-5</v>
      </c>
      <c r="E143" s="2">
        <v>8.5471899999999999E-4</v>
      </c>
      <c r="F143" s="2">
        <v>2.5240200000000001E-3</v>
      </c>
      <c r="G143" s="2">
        <v>9.2555460000000006E-2</v>
      </c>
      <c r="H143" s="2">
        <v>3.62791E-4</v>
      </c>
      <c r="I143" s="2">
        <v>0.90200550000000002</v>
      </c>
      <c r="J143" s="2">
        <v>-3.7345105714000001E-2</v>
      </c>
      <c r="K143" s="2">
        <v>-1.6355806537999999E-2</v>
      </c>
      <c r="L143" s="2">
        <v>-4.6015972409000003E-2</v>
      </c>
      <c r="M143" s="2">
        <v>-9.4437035535389402E-2</v>
      </c>
      <c r="N143" s="2">
        <v>-7.4800625511832794E-2</v>
      </c>
      <c r="O143" s="2">
        <v>-8.6454596809401305E-2</v>
      </c>
      <c r="P143" s="2">
        <v>-6.2131206377437E-2</v>
      </c>
      <c r="Q143" s="2">
        <v>9.7220731116071692E-3</v>
      </c>
      <c r="R143" s="2">
        <v>1</v>
      </c>
    </row>
    <row r="144" spans="1:18">
      <c r="A144" s="2" t="s">
        <v>0</v>
      </c>
      <c r="B144" s="2">
        <v>1771</v>
      </c>
      <c r="C144" s="2">
        <v>5.9684600000000005E-4</v>
      </c>
      <c r="D144" s="3">
        <v>3.9264529999999999E-5</v>
      </c>
      <c r="E144" s="2">
        <v>2.9476300000000002E-4</v>
      </c>
      <c r="F144" s="2">
        <v>1.1879228E-2</v>
      </c>
      <c r="G144" s="2">
        <v>1.9435205000000001E-2</v>
      </c>
      <c r="H144" s="2">
        <v>2.14837E-4</v>
      </c>
      <c r="I144" s="2">
        <v>0.96753984999999998</v>
      </c>
      <c r="J144" s="2">
        <v>-3.4881689920000002E-3</v>
      </c>
      <c r="K144" s="2">
        <v>-8.7766890400000003E-4</v>
      </c>
      <c r="L144" s="2">
        <v>-8.0060050869999993E-3</v>
      </c>
      <c r="M144" s="2">
        <v>-1.3280386087033901E-2</v>
      </c>
      <c r="N144" s="2">
        <v>-9.9014613757964394E-3</v>
      </c>
      <c r="O144" s="2">
        <v>-1.30551149761211E-2</v>
      </c>
      <c r="P144" s="2">
        <v>-3.6281778881689301E-3</v>
      </c>
      <c r="Q144" s="2">
        <v>1.5553842753854501E-3</v>
      </c>
      <c r="R144" s="2">
        <v>1</v>
      </c>
    </row>
    <row r="145" spans="1:18">
      <c r="A145" s="2" t="s">
        <v>0</v>
      </c>
      <c r="B145" s="2">
        <v>1778</v>
      </c>
      <c r="C145" s="2">
        <v>3.6092299999999997E-4</v>
      </c>
      <c r="D145" s="3">
        <v>1.084064E-5</v>
      </c>
      <c r="E145" s="2">
        <v>1.45589E-4</v>
      </c>
      <c r="F145" s="2">
        <v>4.703924E-3</v>
      </c>
      <c r="G145" s="2">
        <v>2.2724379999999999E-3</v>
      </c>
      <c r="H145" s="3">
        <v>9.8563534000000006E-5</v>
      </c>
      <c r="I145" s="2">
        <v>0.9924077</v>
      </c>
      <c r="J145" s="2">
        <v>7.1072316079999996E-4</v>
      </c>
      <c r="K145" s="2">
        <v>8.3311688829999905E-4</v>
      </c>
      <c r="L145" s="2">
        <v>-4.4627244629999999E-4</v>
      </c>
      <c r="M145" s="2">
        <v>2.3370476720233801E-4</v>
      </c>
      <c r="N145" s="2">
        <v>3.84315371961108E-4</v>
      </c>
      <c r="O145" s="2">
        <v>-1.3018672134076901E-4</v>
      </c>
      <c r="P145" s="2">
        <v>2.06702162223025E-3</v>
      </c>
      <c r="Q145" s="3">
        <v>7.8229154094255001E-5</v>
      </c>
      <c r="R145" s="2">
        <v>1</v>
      </c>
    </row>
    <row r="146" spans="1:18">
      <c r="A146" s="2" t="s">
        <v>0</v>
      </c>
      <c r="B146" s="2">
        <v>1785</v>
      </c>
      <c r="C146" s="2">
        <v>4.52714E-4</v>
      </c>
      <c r="D146" s="3">
        <v>1.5278266999999999E-5</v>
      </c>
      <c r="E146" s="2">
        <v>2.7484500000000002E-4</v>
      </c>
      <c r="F146" s="2">
        <v>5.7218679999999997E-3</v>
      </c>
      <c r="G146" s="2">
        <v>1.973228E-3</v>
      </c>
      <c r="H146" s="2">
        <v>1.5123400000000001E-4</v>
      </c>
      <c r="I146" s="2">
        <v>0.99141084999999995</v>
      </c>
      <c r="J146" s="2">
        <v>1.1168065531999901E-3</v>
      </c>
      <c r="K146" s="2">
        <v>1.25284721339999E-3</v>
      </c>
      <c r="L146" s="2">
        <v>-1.998661233E-4</v>
      </c>
      <c r="M146" s="2">
        <v>9.7315358253496995E-4</v>
      </c>
      <c r="N146" s="2">
        <v>9.9804333832436798E-4</v>
      </c>
      <c r="O146" s="2">
        <v>4.6882059567721301E-4</v>
      </c>
      <c r="P146" s="2">
        <v>2.9658168623199299E-3</v>
      </c>
      <c r="Q146" s="3">
        <v>3.8934992766970997E-5</v>
      </c>
      <c r="R146" s="2">
        <v>1</v>
      </c>
    </row>
    <row r="147" spans="1:18">
      <c r="A147" s="2" t="s">
        <v>0</v>
      </c>
      <c r="B147" s="2">
        <v>1792</v>
      </c>
      <c r="C147" s="2">
        <v>3.5652999999999998E-4</v>
      </c>
      <c r="D147" s="3">
        <v>1.3595373E-5</v>
      </c>
      <c r="E147" s="2">
        <v>2.09621E-4</v>
      </c>
      <c r="F147" s="2">
        <v>3.7027060000000001E-3</v>
      </c>
      <c r="G147" s="2">
        <v>2.5139310000000001E-3</v>
      </c>
      <c r="H147" s="2">
        <v>1.08096E-4</v>
      </c>
      <c r="I147" s="2">
        <v>0.99309546000000004</v>
      </c>
      <c r="J147" s="2">
        <v>1.75703310799999E-4</v>
      </c>
      <c r="K147" s="2">
        <v>6.2524257459999901E-4</v>
      </c>
      <c r="L147" s="2">
        <v>-7.4984779270000003E-4</v>
      </c>
      <c r="M147" s="2">
        <v>-6.8336711679462003E-4</v>
      </c>
      <c r="N147" s="2">
        <v>-4.0771722347124502E-4</v>
      </c>
      <c r="O147" s="2">
        <v>-8.9109091181652602E-4</v>
      </c>
      <c r="P147" s="2">
        <v>1.0016620982817399E-3</v>
      </c>
      <c r="Q147" s="2">
        <v>1.6535861589992901E-4</v>
      </c>
      <c r="R147" s="2">
        <v>1</v>
      </c>
    </row>
    <row r="148" spans="1:18">
      <c r="A148" s="2" t="s">
        <v>0</v>
      </c>
      <c r="B148" s="2">
        <v>1799</v>
      </c>
      <c r="C148" s="2">
        <v>6.1064599999999995E-4</v>
      </c>
      <c r="D148" s="3">
        <v>9.8814649999999998E-5</v>
      </c>
      <c r="E148" s="2">
        <v>2.87411E-4</v>
      </c>
      <c r="F148" s="2">
        <v>0.79807790000000001</v>
      </c>
      <c r="G148" s="2">
        <v>1.841259E-3</v>
      </c>
      <c r="H148" s="2">
        <v>3.4200799999999998E-4</v>
      </c>
      <c r="I148" s="2">
        <v>0.198742</v>
      </c>
      <c r="J148" s="2">
        <v>0.31802815963999997</v>
      </c>
      <c r="K148" s="2">
        <v>0.15995372247</v>
      </c>
      <c r="L148" s="2">
        <v>0.118676108134999</v>
      </c>
      <c r="M148" s="2">
        <v>0.47316100791285298</v>
      </c>
      <c r="N148" s="2">
        <v>0.42224038252234097</v>
      </c>
      <c r="O148" s="2">
        <v>0.36933091303266502</v>
      </c>
      <c r="P148" s="2">
        <v>0.67912387211570702</v>
      </c>
      <c r="Q148" s="2">
        <v>-3.8147010850147503E-2</v>
      </c>
      <c r="R148" s="2">
        <v>1</v>
      </c>
    </row>
    <row r="149" spans="1:18">
      <c r="A149" s="2" t="s">
        <v>0</v>
      </c>
      <c r="B149" s="2">
        <v>1806</v>
      </c>
      <c r="C149" s="2">
        <v>8.9923900000000003E-4</v>
      </c>
      <c r="D149" s="3">
        <v>7.9380944999999994E-5</v>
      </c>
      <c r="E149" s="2">
        <v>5.1416999999999999E-4</v>
      </c>
      <c r="F149" s="2">
        <v>2.0131636000000001E-2</v>
      </c>
      <c r="G149" s="2">
        <v>3.0829209999999999E-2</v>
      </c>
      <c r="H149" s="2">
        <v>3.2597099999999999E-4</v>
      </c>
      <c r="I149" s="2">
        <v>0.94722030000000002</v>
      </c>
      <c r="J149" s="2">
        <v>-5.0332684679999899E-3</v>
      </c>
      <c r="K149" s="2">
        <v>-1.137898651E-3</v>
      </c>
      <c r="L149" s="2">
        <v>-1.25298918055E-2</v>
      </c>
      <c r="M149" s="2">
        <v>-2.03426689392994E-2</v>
      </c>
      <c r="N149" s="2">
        <v>-1.50558401325817E-2</v>
      </c>
      <c r="O149" s="2">
        <v>-2.0150885547382098E-2</v>
      </c>
      <c r="P149" s="2">
        <v>-4.6779432049754103E-3</v>
      </c>
      <c r="Q149" s="2">
        <v>2.4102154039346399E-3</v>
      </c>
      <c r="R149" s="2">
        <v>1</v>
      </c>
    </row>
    <row r="150" spans="1:18">
      <c r="A150" s="2" t="s">
        <v>0</v>
      </c>
      <c r="B150" s="2">
        <v>1813</v>
      </c>
      <c r="C150" s="2">
        <v>5.9982999999999998E-4</v>
      </c>
      <c r="D150" s="2">
        <v>1.1420499999999999E-4</v>
      </c>
      <c r="E150" s="2">
        <v>3.78477E-4</v>
      </c>
      <c r="F150" s="2">
        <v>0.90787739999999995</v>
      </c>
      <c r="G150" s="2">
        <v>2.3492029999999998E-3</v>
      </c>
      <c r="H150" s="2">
        <v>2.9504200000000003E-4</v>
      </c>
      <c r="I150" s="2">
        <v>8.8385850000000002E-2</v>
      </c>
      <c r="J150" s="2">
        <v>0.36167646662000003</v>
      </c>
      <c r="K150" s="2">
        <v>0.18184223520000001</v>
      </c>
      <c r="L150" s="2">
        <v>0.13487287248999899</v>
      </c>
      <c r="M150" s="2">
        <v>0.53798381907305204</v>
      </c>
      <c r="N150" s="2">
        <v>0.48011982800206798</v>
      </c>
      <c r="O150" s="2">
        <v>0.41989795148850401</v>
      </c>
      <c r="P150" s="2">
        <v>0.77235452365229895</v>
      </c>
      <c r="Q150" s="2">
        <v>-4.33756690470238E-2</v>
      </c>
      <c r="R150" s="2">
        <v>1</v>
      </c>
    </row>
    <row r="151" spans="1:18">
      <c r="A151" s="2" t="s">
        <v>0</v>
      </c>
      <c r="B151" s="2">
        <v>1820</v>
      </c>
      <c r="C151" s="2">
        <v>1.045514E-3</v>
      </c>
      <c r="D151" s="2">
        <v>1.1847E-4</v>
      </c>
      <c r="E151" s="2">
        <v>2.3213699999999999E-4</v>
      </c>
      <c r="F151" s="2">
        <v>0.25611805999999998</v>
      </c>
      <c r="G151" s="2">
        <v>4.3481889999999997E-3</v>
      </c>
      <c r="H151" s="2">
        <v>3.5658800000000002E-4</v>
      </c>
      <c r="I151" s="2">
        <v>0.73778109999999997</v>
      </c>
      <c r="J151" s="2">
        <v>0.10005009817999901</v>
      </c>
      <c r="K151" s="2">
        <v>5.1294268259999998E-2</v>
      </c>
      <c r="L151" s="2">
        <v>3.6256556489999897E-2</v>
      </c>
      <c r="M151" s="2">
        <v>0.14762873409447899</v>
      </c>
      <c r="N151" s="2">
        <v>0.13198705121265999</v>
      </c>
      <c r="O151" s="2">
        <v>0.114741399502162</v>
      </c>
      <c r="P151" s="2">
        <v>0.214576648420017</v>
      </c>
      <c r="Q151" s="2">
        <v>-1.1724806766669E-2</v>
      </c>
      <c r="R151" s="2">
        <v>1</v>
      </c>
    </row>
    <row r="152" spans="1:18">
      <c r="A152" s="2" t="s">
        <v>0</v>
      </c>
      <c r="B152" s="2">
        <v>1827</v>
      </c>
      <c r="C152" s="2">
        <v>2.9911899999999998E-4</v>
      </c>
      <c r="D152" s="3">
        <v>6.0655590000000002E-5</v>
      </c>
      <c r="E152" s="2">
        <v>1.2364400000000001E-4</v>
      </c>
      <c r="F152" s="2">
        <v>0.94876205999999996</v>
      </c>
      <c r="G152" s="2">
        <v>8.0826599999999998E-4</v>
      </c>
      <c r="H152" s="2">
        <v>1.5442200000000001E-4</v>
      </c>
      <c r="I152" s="2">
        <v>4.9791913E-2</v>
      </c>
      <c r="J152" s="2">
        <v>0.37895645691399998</v>
      </c>
      <c r="K152" s="2">
        <v>0.18992304642800001</v>
      </c>
      <c r="L152" s="2">
        <v>0.141868364489</v>
      </c>
      <c r="M152" s="2">
        <v>0.56430419070682802</v>
      </c>
      <c r="N152" s="2">
        <v>0.50349236028717403</v>
      </c>
      <c r="O152" s="2">
        <v>0.44070044970081901</v>
      </c>
      <c r="P152" s="2">
        <v>0.80874014620763601</v>
      </c>
      <c r="Q152" s="2">
        <v>-4.5601470285435299E-2</v>
      </c>
      <c r="R152" s="2">
        <v>1</v>
      </c>
    </row>
    <row r="153" spans="1:18">
      <c r="A153" s="2" t="s">
        <v>0</v>
      </c>
      <c r="B153" s="2">
        <v>1834</v>
      </c>
      <c r="C153" s="2">
        <v>4.8016600000000002E-4</v>
      </c>
      <c r="D153" s="3">
        <v>8.5077095999999995E-5</v>
      </c>
      <c r="E153" s="2">
        <v>1.5708900000000001E-4</v>
      </c>
      <c r="F153" s="2">
        <v>0.88129365000000004</v>
      </c>
      <c r="G153" s="2">
        <v>1.403395E-3</v>
      </c>
      <c r="H153" s="2">
        <v>2.5311700000000002E-4</v>
      </c>
      <c r="I153" s="2">
        <v>0.11632744</v>
      </c>
      <c r="J153" s="2">
        <v>0.35162727294160001</v>
      </c>
      <c r="K153" s="2">
        <v>0.17648652040919999</v>
      </c>
      <c r="L153" s="2">
        <v>0.1314394482896</v>
      </c>
      <c r="M153" s="2">
        <v>0.52339096148817599</v>
      </c>
      <c r="N153" s="2">
        <v>0.46702653459008597</v>
      </c>
      <c r="O153" s="2">
        <v>0.40865281958554001</v>
      </c>
      <c r="P153" s="2">
        <v>0.75061709267530197</v>
      </c>
      <c r="Q153" s="2">
        <v>-4.2253067788721899E-2</v>
      </c>
      <c r="R153" s="2">
        <v>1</v>
      </c>
    </row>
    <row r="154" spans="1:18">
      <c r="A154" s="2" t="s">
        <v>0</v>
      </c>
      <c r="B154" s="2">
        <v>1841</v>
      </c>
      <c r="C154" s="2">
        <v>2.8610300000000001E-4</v>
      </c>
      <c r="D154" s="3">
        <v>6.5078034999999998E-5</v>
      </c>
      <c r="E154" s="2">
        <v>1.3374900000000001E-4</v>
      </c>
      <c r="F154" s="2">
        <v>0.96018369999999997</v>
      </c>
      <c r="G154" s="2">
        <v>9.3191499999999996E-4</v>
      </c>
      <c r="H154" s="2">
        <v>1.6208800000000001E-4</v>
      </c>
      <c r="I154" s="2">
        <v>3.8237367000000001E-2</v>
      </c>
      <c r="J154" s="2">
        <v>0.383475588496</v>
      </c>
      <c r="K154" s="2">
        <v>0.19218536237699901</v>
      </c>
      <c r="L154" s="2">
        <v>0.1435091793835</v>
      </c>
      <c r="M154" s="2">
        <v>0.57097125131419502</v>
      </c>
      <c r="N154" s="2">
        <v>0.50945652133580799</v>
      </c>
      <c r="O154" s="2">
        <v>0.44588740382450398</v>
      </c>
      <c r="P154" s="2">
        <v>0.81841012527341594</v>
      </c>
      <c r="Q154" s="2">
        <v>-4.6137661108292601E-2</v>
      </c>
      <c r="R154" s="2">
        <v>1</v>
      </c>
    </row>
    <row r="155" spans="1:18">
      <c r="A155" s="2" t="s">
        <v>0</v>
      </c>
      <c r="B155" s="2">
        <v>1848</v>
      </c>
      <c r="C155" s="3">
        <v>7.1975620000000004E-5</v>
      </c>
      <c r="D155" s="3">
        <v>2.4383979000000002E-5</v>
      </c>
      <c r="E155" s="3">
        <v>6.814957E-5</v>
      </c>
      <c r="F155" s="2">
        <v>0.99470747000000004</v>
      </c>
      <c r="G155" s="2">
        <v>2.4725600000000001E-4</v>
      </c>
      <c r="H155" s="3">
        <v>7.6115284000000002E-5</v>
      </c>
      <c r="I155" s="2">
        <v>4.8046490000000002E-3</v>
      </c>
      <c r="J155" s="2">
        <v>0.39770923177419998</v>
      </c>
      <c r="K155" s="2">
        <v>0.1990145268314</v>
      </c>
      <c r="L155" s="2">
        <v>0.14903936861</v>
      </c>
      <c r="M155" s="2">
        <v>0.592384499183501</v>
      </c>
      <c r="N155" s="2">
        <v>0.52852622250496495</v>
      </c>
      <c r="O155" s="2">
        <v>0.46271091439658002</v>
      </c>
      <c r="P155" s="2">
        <v>0.84856706291926498</v>
      </c>
      <c r="Q155" s="2">
        <v>-4.79157575084731E-2</v>
      </c>
      <c r="R155" s="2">
        <v>1</v>
      </c>
    </row>
    <row r="156" spans="1:18">
      <c r="A156" s="2" t="s">
        <v>0</v>
      </c>
      <c r="B156" s="2">
        <v>1855</v>
      </c>
      <c r="C156" s="3">
        <v>7.1581259999999996E-5</v>
      </c>
      <c r="D156" s="3">
        <v>2.1330560999999999E-5</v>
      </c>
      <c r="E156" s="3">
        <v>4.3360406999999998E-5</v>
      </c>
      <c r="F156" s="2">
        <v>0.99602294000000002</v>
      </c>
      <c r="G156" s="2">
        <v>1.97987E-4</v>
      </c>
      <c r="H156" s="3">
        <v>5.8636199999999999E-5</v>
      </c>
      <c r="I156" s="2">
        <v>3.5841060000000001E-3</v>
      </c>
      <c r="J156" s="2">
        <v>0.39826891911251999</v>
      </c>
      <c r="K156" s="2">
        <v>0.19926389218980001</v>
      </c>
      <c r="L156" s="2">
        <v>0.149279444606089</v>
      </c>
      <c r="M156" s="2">
        <v>0.59325231883194895</v>
      </c>
      <c r="N156" s="2">
        <v>0.52929385293043896</v>
      </c>
      <c r="O156" s="2">
        <v>0.46340282007790501</v>
      </c>
      <c r="P156" s="2">
        <v>0.84973389094255802</v>
      </c>
      <c r="Q156" s="2">
        <v>-4.7991325070187399E-2</v>
      </c>
      <c r="R156" s="2">
        <v>1</v>
      </c>
    </row>
    <row r="157" spans="1:18">
      <c r="A157" s="2" t="s">
        <v>0</v>
      </c>
      <c r="B157" s="2">
        <v>1862</v>
      </c>
      <c r="C157" s="3">
        <v>3.9826809999999997E-5</v>
      </c>
      <c r="D157" s="3">
        <v>1.1044496E-5</v>
      </c>
      <c r="E157" s="3">
        <v>2.8807100000000001E-5</v>
      </c>
      <c r="F157" s="2">
        <v>0.99963546000000003</v>
      </c>
      <c r="G157" s="3">
        <v>9.8684320000000001E-5</v>
      </c>
      <c r="H157" s="3">
        <v>2.6186999999999998E-5</v>
      </c>
      <c r="I157" s="2">
        <v>1.5988800000000001E-4</v>
      </c>
      <c r="J157" s="2">
        <v>0.39977678165649999</v>
      </c>
      <c r="K157" s="2">
        <v>0.1999621302631</v>
      </c>
      <c r="L157" s="2">
        <v>0.14988286678910001</v>
      </c>
      <c r="M157" s="2">
        <v>0.59553987961736798</v>
      </c>
      <c r="N157" s="2">
        <v>0.53132784486575901</v>
      </c>
      <c r="O157" s="2">
        <v>0.46520864576816301</v>
      </c>
      <c r="P157" s="2">
        <v>0.85290997783620204</v>
      </c>
      <c r="Q157" s="2">
        <v>-4.8185235833955099E-2</v>
      </c>
      <c r="R157" s="2">
        <v>1</v>
      </c>
    </row>
    <row r="158" spans="1:18">
      <c r="A158" s="2" t="s">
        <v>0</v>
      </c>
      <c r="B158" s="2">
        <v>1869</v>
      </c>
      <c r="C158" s="3">
        <v>5.6674675E-5</v>
      </c>
      <c r="D158" s="3">
        <v>1.6958955000000002E-5</v>
      </c>
      <c r="E158" s="3">
        <v>5.3149110000000003E-5</v>
      </c>
      <c r="F158" s="2">
        <v>0.99944500000000003</v>
      </c>
      <c r="G158" s="2">
        <v>1.5124999999999999E-4</v>
      </c>
      <c r="H158" s="3">
        <v>4.4521129999999998E-5</v>
      </c>
      <c r="I158" s="2">
        <v>2.3247099999999999E-4</v>
      </c>
      <c r="J158" s="2">
        <v>0.39965670112934998</v>
      </c>
      <c r="K158" s="2">
        <v>0.19994750382374901</v>
      </c>
      <c r="L158" s="2">
        <v>0.14981410093844999</v>
      </c>
      <c r="M158" s="2">
        <v>0.59533620377694596</v>
      </c>
      <c r="N158" s="2">
        <v>0.53114958403244905</v>
      </c>
      <c r="O158" s="2">
        <v>0.46503701998906599</v>
      </c>
      <c r="P158" s="2">
        <v>0.85268324027736597</v>
      </c>
      <c r="Q158" s="2">
        <v>-4.8161998182214602E-2</v>
      </c>
      <c r="R158" s="2">
        <v>1</v>
      </c>
    </row>
    <row r="159" spans="1:18">
      <c r="A159" s="2" t="s">
        <v>0</v>
      </c>
      <c r="B159" s="2">
        <v>1876</v>
      </c>
      <c r="C159" s="3">
        <v>6.3306649999999998E-5</v>
      </c>
      <c r="D159" s="3">
        <v>1.6905125E-5</v>
      </c>
      <c r="E159" s="3">
        <v>4.4318369999999997E-5</v>
      </c>
      <c r="F159" s="2">
        <v>0.99945220000000001</v>
      </c>
      <c r="G159" s="2">
        <v>1.13341E-4</v>
      </c>
      <c r="H159" s="3">
        <v>4.7180118000000002E-5</v>
      </c>
      <c r="I159" s="2">
        <v>2.6279E-4</v>
      </c>
      <c r="J159" s="2">
        <v>0.39967756742529997</v>
      </c>
      <c r="K159" s="2">
        <v>0.19995632582360001</v>
      </c>
      <c r="L159" s="2">
        <v>0.1498383887228</v>
      </c>
      <c r="M159" s="2">
        <v>0.59538720628111297</v>
      </c>
      <c r="N159" s="2">
        <v>0.53119025946899801</v>
      </c>
      <c r="O159" s="2">
        <v>0.46508341429498901</v>
      </c>
      <c r="P159" s="2">
        <v>0.85271857761552206</v>
      </c>
      <c r="Q159" s="2">
        <v>-4.8167245212320499E-2</v>
      </c>
      <c r="R159" s="2">
        <v>1</v>
      </c>
    </row>
    <row r="160" spans="1:18">
      <c r="A160" s="2" t="s">
        <v>0</v>
      </c>
      <c r="B160" s="2">
        <v>1883</v>
      </c>
      <c r="C160" s="3">
        <v>4.7667007000000002E-5</v>
      </c>
      <c r="D160" s="3">
        <v>1.20041595E-5</v>
      </c>
      <c r="E160" s="3">
        <v>2.4206414000000001E-5</v>
      </c>
      <c r="F160" s="2">
        <v>0.99971396000000001</v>
      </c>
      <c r="G160" s="3">
        <v>6.7286229999999995E-5</v>
      </c>
      <c r="H160" s="3">
        <v>2.8048538000000002E-5</v>
      </c>
      <c r="I160" s="2">
        <v>1.06765E-4</v>
      </c>
      <c r="J160" s="2">
        <v>0.39981967527327</v>
      </c>
      <c r="K160" s="2">
        <v>0.19998700481053</v>
      </c>
      <c r="L160" s="2">
        <v>0.14991353745257999</v>
      </c>
      <c r="M160" s="2">
        <v>0.59562186939350803</v>
      </c>
      <c r="N160" s="2">
        <v>0.53139632161484296</v>
      </c>
      <c r="O160" s="2">
        <v>0.46527815371334003</v>
      </c>
      <c r="P160" s="2">
        <v>0.85299517959538396</v>
      </c>
      <c r="Q160" s="2">
        <v>-4.8192283749657699E-2</v>
      </c>
      <c r="R160" s="2">
        <v>1</v>
      </c>
    </row>
    <row r="161" spans="1:18">
      <c r="A161" s="2" t="s">
        <v>0</v>
      </c>
      <c r="B161" s="2">
        <v>1890</v>
      </c>
      <c r="C161" s="3">
        <v>9.5248934999999998E-5</v>
      </c>
      <c r="D161" s="3">
        <v>2.5820784000000001E-5</v>
      </c>
      <c r="E161" s="3">
        <v>6.4634296000000001E-5</v>
      </c>
      <c r="F161" s="2">
        <v>0.98770636000000001</v>
      </c>
      <c r="G161" s="2">
        <v>2.16584E-4</v>
      </c>
      <c r="H161" s="3">
        <v>8.0637609999999996E-5</v>
      </c>
      <c r="I161" s="2">
        <v>1.18108E-2</v>
      </c>
      <c r="J161" s="2">
        <v>0.39491176670210998</v>
      </c>
      <c r="K161" s="2">
        <v>0.19763438373055001</v>
      </c>
      <c r="L161" s="2">
        <v>0.14800997664036999</v>
      </c>
      <c r="M161" s="2">
        <v>0.588242583259449</v>
      </c>
      <c r="N161" s="2">
        <v>0.52482348877615903</v>
      </c>
      <c r="O161" s="2">
        <v>0.45948167211798302</v>
      </c>
      <c r="P161" s="2">
        <v>0.84259583873088295</v>
      </c>
      <c r="Q161" s="2">
        <v>-4.7579449704439197E-2</v>
      </c>
      <c r="R161" s="2">
        <v>1</v>
      </c>
    </row>
    <row r="162" spans="1:18">
      <c r="A162" s="2" t="s">
        <v>0</v>
      </c>
      <c r="B162" s="2">
        <v>1897</v>
      </c>
      <c r="C162" s="3">
        <v>3.7472385999999999E-5</v>
      </c>
      <c r="D162" s="3">
        <v>1.0021309E-5</v>
      </c>
      <c r="E162" s="3">
        <v>2.3849449E-5</v>
      </c>
      <c r="F162" s="2">
        <v>0.99960879999999996</v>
      </c>
      <c r="G162" s="3">
        <v>7.5786019999999997E-5</v>
      </c>
      <c r="H162" s="3">
        <v>2.3511266999999999E-5</v>
      </c>
      <c r="I162" s="2">
        <v>2.2057199999999999E-4</v>
      </c>
      <c r="J162" s="2">
        <v>0.39977952475758</v>
      </c>
      <c r="K162" s="2">
        <v>0.19995560550509001</v>
      </c>
      <c r="L162" s="2">
        <v>0.149892961884179</v>
      </c>
      <c r="M162" s="2">
        <v>0.59555429521416303</v>
      </c>
      <c r="N162" s="2">
        <v>0.53133861790396797</v>
      </c>
      <c r="O162" s="2">
        <v>0.46522401477660902</v>
      </c>
      <c r="P162" s="2">
        <v>0.85290813970818102</v>
      </c>
      <c r="Q162" s="2">
        <v>-4.8187855123280603E-2</v>
      </c>
      <c r="R162" s="2">
        <v>1</v>
      </c>
    </row>
    <row r="163" spans="1:18">
      <c r="A163" s="2" t="s">
        <v>0</v>
      </c>
      <c r="B163" s="2">
        <v>1904</v>
      </c>
      <c r="C163" s="3">
        <v>2.0865356000000001E-5</v>
      </c>
      <c r="D163" s="3">
        <v>7.6738269999999998E-6</v>
      </c>
      <c r="E163" s="3">
        <v>1.4239851E-5</v>
      </c>
      <c r="F163" s="2">
        <v>0.99979850000000003</v>
      </c>
      <c r="G163" s="3">
        <v>5.8420588000000002E-5</v>
      </c>
      <c r="H163" s="3">
        <v>1.7088731999999999E-5</v>
      </c>
      <c r="I163" s="3">
        <v>8.3347210000000001E-5</v>
      </c>
      <c r="J163" s="2">
        <v>0.39987662514420003</v>
      </c>
      <c r="K163" s="2">
        <v>0.19997809504784</v>
      </c>
      <c r="L163" s="2">
        <v>0.14993273536237001</v>
      </c>
      <c r="M163" s="2">
        <v>0.59570067050646303</v>
      </c>
      <c r="N163" s="2">
        <v>0.53147031859702198</v>
      </c>
      <c r="O163" s="2">
        <v>0.46534153233693598</v>
      </c>
      <c r="P163" s="2">
        <v>0.85310373907347503</v>
      </c>
      <c r="Q163" s="2">
        <v>-4.8202999190324398E-2</v>
      </c>
      <c r="R163" s="2">
        <v>1</v>
      </c>
    </row>
    <row r="164" spans="1:18">
      <c r="A164" s="2" t="s">
        <v>0</v>
      </c>
      <c r="B164" s="2">
        <v>1911</v>
      </c>
      <c r="C164" s="3">
        <v>2.5913932E-5</v>
      </c>
      <c r="D164" s="3">
        <v>9.8663239999999997E-6</v>
      </c>
      <c r="E164" s="3">
        <v>2.1933905000000001E-5</v>
      </c>
      <c r="F164" s="2">
        <v>0.99968460000000003</v>
      </c>
      <c r="G164" s="3">
        <v>9.5515904999999998E-5</v>
      </c>
      <c r="H164" s="3">
        <v>2.0763891000000002E-5</v>
      </c>
      <c r="I164" s="2">
        <v>1.41614E-4</v>
      </c>
      <c r="J164" s="2">
        <v>0.39980858608207998</v>
      </c>
      <c r="K164" s="2">
        <v>0.19995758339763001</v>
      </c>
      <c r="L164" s="2">
        <v>0.1498936218328</v>
      </c>
      <c r="M164" s="2">
        <v>0.59558396737785702</v>
      </c>
      <c r="N164" s="2">
        <v>0.53136919598159704</v>
      </c>
      <c r="O164" s="2">
        <v>0.46524408569350101</v>
      </c>
      <c r="P164" s="2">
        <v>0.85297074808367601</v>
      </c>
      <c r="Q164" s="2">
        <v>-4.8191177240260202E-2</v>
      </c>
      <c r="R164" s="2">
        <v>1</v>
      </c>
    </row>
    <row r="165" spans="1:18">
      <c r="A165" s="2" t="s">
        <v>0</v>
      </c>
      <c r="B165" s="2">
        <v>1918</v>
      </c>
      <c r="C165" s="3">
        <v>1.9377463000000001E-5</v>
      </c>
      <c r="D165" s="3">
        <v>5.5974300000000004E-6</v>
      </c>
      <c r="E165" s="3">
        <v>1.7534232E-5</v>
      </c>
      <c r="F165" s="2">
        <v>0.99982409999999999</v>
      </c>
      <c r="G165" s="3">
        <v>4.1051716999999998E-5</v>
      </c>
      <c r="H165" s="3">
        <v>1.6038181999999999E-5</v>
      </c>
      <c r="I165" s="3">
        <v>7.6234566000000004E-5</v>
      </c>
      <c r="J165" s="2">
        <v>0.39989308356299003</v>
      </c>
      <c r="K165" s="2">
        <v>0.19998689956686999</v>
      </c>
      <c r="L165" s="2">
        <v>0.14994373634859001</v>
      </c>
      <c r="M165" s="2">
        <v>0.59573112744866696</v>
      </c>
      <c r="N165" s="2">
        <v>0.53149599005783799</v>
      </c>
      <c r="O165" s="2">
        <v>0.46536717204401301</v>
      </c>
      <c r="P165" s="2">
        <v>0.853136552610817</v>
      </c>
      <c r="Q165" s="2">
        <v>-4.82056673852451E-2</v>
      </c>
      <c r="R165" s="2">
        <v>1</v>
      </c>
    </row>
    <row r="166" spans="1:18">
      <c r="A166" s="2" t="s">
        <v>0</v>
      </c>
      <c r="B166" s="2">
        <v>1939</v>
      </c>
      <c r="C166" s="3">
        <v>1.6681592000000001E-5</v>
      </c>
      <c r="D166" s="3">
        <v>6.5368860000000001E-6</v>
      </c>
      <c r="E166" s="3">
        <v>1.7685144000000002E-5</v>
      </c>
      <c r="F166" s="2">
        <v>0.99978610000000001</v>
      </c>
      <c r="G166" s="3">
        <v>8.5152369999999999E-5</v>
      </c>
      <c r="H166" s="3">
        <v>1.1916237000000001E-5</v>
      </c>
      <c r="I166" s="3">
        <v>7.6098084000000005E-5</v>
      </c>
      <c r="J166" s="2">
        <v>0.39986032144091999</v>
      </c>
      <c r="K166" s="2">
        <v>0.19996731243553001</v>
      </c>
      <c r="L166" s="2">
        <v>0.14991719598302999</v>
      </c>
      <c r="M166" s="2">
        <v>0.59566465483090603</v>
      </c>
      <c r="N166" s="2">
        <v>0.53144123954077604</v>
      </c>
      <c r="O166" s="2">
        <v>0.465309899494319</v>
      </c>
      <c r="P166" s="2">
        <v>0.85307287592118597</v>
      </c>
      <c r="Q166" s="2">
        <v>-4.8199867443215E-2</v>
      </c>
      <c r="R166" s="2">
        <v>1</v>
      </c>
    </row>
    <row r="167" spans="1:18">
      <c r="A167" s="2" t="s">
        <v>0</v>
      </c>
      <c r="B167" s="2">
        <v>1946</v>
      </c>
      <c r="C167" s="3">
        <v>1.8783960999999998E-5</v>
      </c>
      <c r="D167" s="3">
        <v>6.9556099999999998E-6</v>
      </c>
      <c r="E167" s="3">
        <v>1.5894119999999999E-5</v>
      </c>
      <c r="F167" s="2">
        <v>0.99960450000000001</v>
      </c>
      <c r="G167" s="3">
        <v>9.0766849999999996E-5</v>
      </c>
      <c r="H167" s="3">
        <v>1.3901014E-5</v>
      </c>
      <c r="I167" s="2">
        <v>2.4922699999999998E-4</v>
      </c>
      <c r="J167" s="2">
        <v>0.39978573916188997</v>
      </c>
      <c r="K167" s="2">
        <v>0.19993101221729001</v>
      </c>
      <c r="L167" s="2">
        <v>0.14988759319834999</v>
      </c>
      <c r="M167" s="2">
        <v>0.59555164317925602</v>
      </c>
      <c r="N167" s="2">
        <v>0.53134082539577498</v>
      </c>
      <c r="O167" s="2">
        <v>0.46522090676980299</v>
      </c>
      <c r="P167" s="2">
        <v>0.85291498927493004</v>
      </c>
      <c r="Q167" s="2">
        <v>-4.81905113516592E-2</v>
      </c>
      <c r="R167" s="2">
        <v>1</v>
      </c>
    </row>
    <row r="168" spans="1:18">
      <c r="A168" s="2" t="s">
        <v>0</v>
      </c>
      <c r="B168" s="2">
        <v>1953</v>
      </c>
      <c r="C168" s="3">
        <v>1.6901477000000001E-5</v>
      </c>
      <c r="D168" s="3">
        <v>4.945095E-6</v>
      </c>
      <c r="E168" s="3">
        <v>1.0538453000000001E-5</v>
      </c>
      <c r="F168" s="2">
        <v>0.99983597000000002</v>
      </c>
      <c r="G168" s="3">
        <v>3.46521E-5</v>
      </c>
      <c r="H168" s="3">
        <v>1.2690556E-5</v>
      </c>
      <c r="I168" s="3">
        <v>8.4214049999999994E-5</v>
      </c>
      <c r="J168" s="2">
        <v>0.39990572287001003</v>
      </c>
      <c r="K168" s="2">
        <v>0.19998325829242999</v>
      </c>
      <c r="L168" s="2">
        <v>0.14995254704375999</v>
      </c>
      <c r="M168" s="2">
        <v>0.59575400967098902</v>
      </c>
      <c r="N168" s="2">
        <v>0.53151598947379697</v>
      </c>
      <c r="O168" s="2">
        <v>0.465387348937221</v>
      </c>
      <c r="P168" s="2">
        <v>0.853157651240805</v>
      </c>
      <c r="Q168" s="2">
        <v>-4.8208936784031098E-2</v>
      </c>
      <c r="R168" s="2">
        <v>1</v>
      </c>
    </row>
    <row r="169" spans="1:18">
      <c r="A169" s="2" t="s">
        <v>0</v>
      </c>
      <c r="B169" s="2">
        <v>1960</v>
      </c>
      <c r="C169" s="3">
        <v>2.4983274000000001E-5</v>
      </c>
      <c r="D169" s="3">
        <v>1.6295390999999999E-5</v>
      </c>
      <c r="E169" s="3">
        <v>2.1597234E-5</v>
      </c>
      <c r="F169" s="2">
        <v>0.99839659999999997</v>
      </c>
      <c r="G169" s="2">
        <v>3.4222199999999999E-4</v>
      </c>
      <c r="H169" s="3">
        <v>2.0188359999999999E-5</v>
      </c>
      <c r="I169" s="2">
        <v>1.178126E-3</v>
      </c>
      <c r="J169" s="2">
        <v>0.39919270701609999</v>
      </c>
      <c r="K169" s="2">
        <v>0.19965091791226</v>
      </c>
      <c r="L169" s="2">
        <v>0.14957788278497999</v>
      </c>
      <c r="M169" s="2">
        <v>0.594563239977419</v>
      </c>
      <c r="N169" s="2">
        <v>0.53048396559028199</v>
      </c>
      <c r="O169" s="2">
        <v>0.46441346660097199</v>
      </c>
      <c r="P169" s="2">
        <v>0.85170148573679805</v>
      </c>
      <c r="Q169" s="2">
        <v>-4.8103644138280797E-2</v>
      </c>
      <c r="R169" s="2">
        <v>1</v>
      </c>
    </row>
    <row r="170" spans="1:18">
      <c r="A170" s="2" t="s">
        <v>0</v>
      </c>
      <c r="B170" s="2">
        <v>1967</v>
      </c>
      <c r="C170" s="2">
        <v>6.4580300000000002E-4</v>
      </c>
      <c r="D170" s="2">
        <v>1.1116999999999999E-4</v>
      </c>
      <c r="E170" s="2">
        <v>7.1885899999999997E-4</v>
      </c>
      <c r="F170" s="2">
        <v>0.24125709000000001</v>
      </c>
      <c r="G170" s="2">
        <v>9.5414739999999994E-3</v>
      </c>
      <c r="H170" s="2">
        <v>4.1082100000000002E-4</v>
      </c>
      <c r="I170" s="2">
        <v>0.74731475000000003</v>
      </c>
      <c r="J170" s="2">
        <v>9.1934513309999993E-2</v>
      </c>
      <c r="K170" s="2">
        <v>4.7362565820000001E-2</v>
      </c>
      <c r="L170" s="2">
        <v>3.109641543E-2</v>
      </c>
      <c r="M170" s="2">
        <v>0.13297014531656101</v>
      </c>
      <c r="N170" s="2">
        <v>0.119536397431526</v>
      </c>
      <c r="O170" s="2">
        <v>0.102453662562258</v>
      </c>
      <c r="P170" s="2">
        <v>0.19841283953890601</v>
      </c>
      <c r="Q170" s="2">
        <v>-1.0404242085885401E-2</v>
      </c>
      <c r="R170" s="2">
        <v>1</v>
      </c>
    </row>
    <row r="171" spans="1:18">
      <c r="A171" s="2" t="s">
        <v>0</v>
      </c>
      <c r="B171" s="2">
        <v>1974</v>
      </c>
      <c r="C171" s="2">
        <v>3.2839399999999997E-4</v>
      </c>
      <c r="D171" s="3">
        <v>8.1075130000000001E-5</v>
      </c>
      <c r="E171" s="2">
        <v>3.7326200000000002E-4</v>
      </c>
      <c r="F171" s="2">
        <v>0.70629333999999999</v>
      </c>
      <c r="G171" s="2">
        <v>2.3604450000000001E-3</v>
      </c>
      <c r="H171" s="2">
        <v>2.6822700000000001E-4</v>
      </c>
      <c r="I171" s="2">
        <v>0.29029529999999998</v>
      </c>
      <c r="J171" s="2">
        <v>0.28118800472799999</v>
      </c>
      <c r="K171" s="2">
        <v>0.14134120583599999</v>
      </c>
      <c r="L171" s="2">
        <v>0.104572779703</v>
      </c>
      <c r="M171" s="2">
        <v>0.417908919878556</v>
      </c>
      <c r="N171" s="2">
        <v>0.37304852844670999</v>
      </c>
      <c r="O171" s="2">
        <v>0.32606979602979702</v>
      </c>
      <c r="P171" s="2">
        <v>0.60060856207943303</v>
      </c>
      <c r="Q171" s="2">
        <v>-3.3682283690651002E-2</v>
      </c>
      <c r="R171" s="2">
        <v>1</v>
      </c>
    </row>
    <row r="172" spans="1:18">
      <c r="A172" s="2" t="s">
        <v>0</v>
      </c>
      <c r="B172" s="2">
        <v>1981</v>
      </c>
      <c r="C172" s="2">
        <v>2.1532499999999999E-4</v>
      </c>
      <c r="D172" s="3">
        <v>1.35425325E-5</v>
      </c>
      <c r="E172" s="3">
        <v>9.3937843999999994E-5</v>
      </c>
      <c r="F172" s="2">
        <v>2.3318041000000001E-2</v>
      </c>
      <c r="G172" s="2">
        <v>1.4965740000000001E-3</v>
      </c>
      <c r="H172" s="2">
        <v>1.0317700000000001E-4</v>
      </c>
      <c r="I172" s="2">
        <v>0.97475940000000005</v>
      </c>
      <c r="J172" s="2">
        <v>8.5738692168400004E-3</v>
      </c>
      <c r="K172" s="2">
        <v>4.5968360128999996E-3</v>
      </c>
      <c r="L172" s="2">
        <v>2.7177817303299999E-3</v>
      </c>
      <c r="M172" s="2">
        <v>1.21951197555824E-2</v>
      </c>
      <c r="N172" s="2">
        <v>1.1004740723925099E-2</v>
      </c>
      <c r="O172" s="2">
        <v>9.3100689592039605E-3</v>
      </c>
      <c r="P172" s="2">
        <v>1.8666621899563699E-2</v>
      </c>
      <c r="Q172" s="2">
        <v>-9.2194075862331597E-4</v>
      </c>
      <c r="R172" s="2">
        <v>1</v>
      </c>
    </row>
    <row r="173" spans="1:18">
      <c r="A173" s="2" t="s">
        <v>0</v>
      </c>
      <c r="B173" s="2">
        <v>1988</v>
      </c>
      <c r="C173" s="2">
        <v>1.70686E-4</v>
      </c>
      <c r="D173" s="3">
        <v>1.5579284000000001E-5</v>
      </c>
      <c r="E173" s="3">
        <v>8.5153550000000001E-5</v>
      </c>
      <c r="F173" s="2">
        <v>3.9764321999999998E-2</v>
      </c>
      <c r="G173" s="2">
        <v>1.497953E-3</v>
      </c>
      <c r="H173" s="2">
        <v>1.04486E-4</v>
      </c>
      <c r="I173" s="2">
        <v>0.95836180000000004</v>
      </c>
      <c r="J173" s="2">
        <v>1.5179664954400001E-2</v>
      </c>
      <c r="K173" s="2">
        <v>7.8552052267999994E-3</v>
      </c>
      <c r="L173" s="2">
        <v>5.17626650189999E-3</v>
      </c>
      <c r="M173" s="2">
        <v>2.20093718411506E-2</v>
      </c>
      <c r="N173" s="2">
        <v>1.97699912038105E-2</v>
      </c>
      <c r="O173" s="2">
        <v>1.6972683981099398E-2</v>
      </c>
      <c r="P173" s="2">
        <v>3.2752099437078297E-2</v>
      </c>
      <c r="Q173" s="2">
        <v>-1.7204489642427599E-3</v>
      </c>
      <c r="R173" s="2">
        <v>1</v>
      </c>
    </row>
    <row r="174" spans="1:18">
      <c r="A174" s="2" t="s">
        <v>0</v>
      </c>
      <c r="B174" s="2">
        <v>1995</v>
      </c>
      <c r="C174" s="3">
        <v>3.3279109999999999E-5</v>
      </c>
      <c r="D174" s="3">
        <v>1.45334925E-5</v>
      </c>
      <c r="E174" s="3">
        <v>2.948467E-5</v>
      </c>
      <c r="F174" s="2">
        <v>0.99834060000000002</v>
      </c>
      <c r="G174" s="2">
        <v>1.65484E-4</v>
      </c>
      <c r="H174" s="3">
        <v>3.3230745999999999E-5</v>
      </c>
      <c r="I174" s="2">
        <v>1.383464E-3</v>
      </c>
      <c r="J174" s="2">
        <v>0.39923503661729998</v>
      </c>
      <c r="K174" s="2">
        <v>0.19969020921110001</v>
      </c>
      <c r="L174" s="2">
        <v>0.14965048888294999</v>
      </c>
      <c r="M174" s="2">
        <v>0.59469709548479599</v>
      </c>
      <c r="N174" s="2">
        <v>0.53058482433630705</v>
      </c>
      <c r="O174" s="2">
        <v>0.46453892342353098</v>
      </c>
      <c r="P174" s="2">
        <v>0.85176906651811901</v>
      </c>
      <c r="Q174" s="2">
        <v>-4.8115509945072299E-2</v>
      </c>
      <c r="R174" s="2">
        <v>1</v>
      </c>
    </row>
    <row r="175" spans="1:18">
      <c r="A175" s="2" t="s">
        <v>0</v>
      </c>
      <c r="B175" s="2">
        <v>2002</v>
      </c>
      <c r="C175" s="2">
        <v>5.1940600000000003E-4</v>
      </c>
      <c r="D175" s="3">
        <v>8.1063049999999996E-5</v>
      </c>
      <c r="E175" s="2">
        <v>3.5873300000000002E-4</v>
      </c>
      <c r="F175" s="2">
        <v>0.51199070000000002</v>
      </c>
      <c r="G175" s="2">
        <v>1.6468450000000001E-3</v>
      </c>
      <c r="H175" s="2">
        <v>3.38301E-4</v>
      </c>
      <c r="I175" s="2">
        <v>0.48506494999999999</v>
      </c>
      <c r="J175" s="2">
        <v>0.20367829079999999</v>
      </c>
      <c r="K175" s="2">
        <v>0.1027589084</v>
      </c>
      <c r="L175" s="2">
        <v>7.5806649665000003E-2</v>
      </c>
      <c r="M175" s="2">
        <v>0.302818948820269</v>
      </c>
      <c r="N175" s="2">
        <v>0.27026411310033099</v>
      </c>
      <c r="O175" s="2">
        <v>0.23626821678659199</v>
      </c>
      <c r="P175" s="2">
        <v>0.43516169032195501</v>
      </c>
      <c r="Q175" s="2">
        <v>-2.4364583336776099E-2</v>
      </c>
      <c r="R175" s="2">
        <v>1</v>
      </c>
    </row>
    <row r="176" spans="1:18">
      <c r="A176" s="2" t="s">
        <v>0</v>
      </c>
      <c r="B176" s="2">
        <v>2009</v>
      </c>
      <c r="C176" s="3">
        <v>6.0010316000000001E-5</v>
      </c>
      <c r="D176" s="3">
        <v>1.9835194999999999E-5</v>
      </c>
      <c r="E176" s="3">
        <v>4.2898154999999999E-5</v>
      </c>
      <c r="F176" s="2">
        <v>0.99859136000000004</v>
      </c>
      <c r="G176" s="3">
        <v>9.3929454999999999E-5</v>
      </c>
      <c r="H176" s="3">
        <v>7.1696339999999996E-5</v>
      </c>
      <c r="I176" s="2">
        <v>1.120273E-3</v>
      </c>
      <c r="J176" s="2">
        <v>0.39934731732764001</v>
      </c>
      <c r="K176" s="2">
        <v>0.19979686148044001</v>
      </c>
      <c r="L176" s="2">
        <v>0.14970801581134999</v>
      </c>
      <c r="M176" s="2">
        <v>0.59488777017009198</v>
      </c>
      <c r="N176" s="2">
        <v>0.53074618260681194</v>
      </c>
      <c r="O176" s="2">
        <v>0.46469030583590198</v>
      </c>
      <c r="P176" s="2">
        <v>0.852019566007717</v>
      </c>
      <c r="Q176" s="2">
        <v>-4.8125783742340097E-2</v>
      </c>
      <c r="R176" s="2">
        <v>1</v>
      </c>
    </row>
    <row r="177" spans="1:18">
      <c r="A177" s="2" t="s">
        <v>0</v>
      </c>
      <c r="B177" s="2">
        <v>2016</v>
      </c>
      <c r="C177" s="3">
        <v>4.2134837999999999E-5</v>
      </c>
      <c r="D177" s="3">
        <v>1.3781062E-5</v>
      </c>
      <c r="E177" s="3">
        <v>3.3456140000000003E-5</v>
      </c>
      <c r="F177" s="2">
        <v>0.99912659999999998</v>
      </c>
      <c r="G177" s="3">
        <v>9.3995850000000002E-5</v>
      </c>
      <c r="H177" s="3">
        <v>4.0509120000000003E-5</v>
      </c>
      <c r="I177" s="2">
        <v>6.4963300000000005E-4</v>
      </c>
      <c r="J177" s="2">
        <v>0.39957273036222002</v>
      </c>
      <c r="K177" s="2">
        <v>0.19987243938481999</v>
      </c>
      <c r="L177" s="2">
        <v>0.149801288646499</v>
      </c>
      <c r="M177" s="2">
        <v>0.59523085083904304</v>
      </c>
      <c r="N177" s="2">
        <v>0.53105265797844403</v>
      </c>
      <c r="O177" s="2">
        <v>0.46496437993735201</v>
      </c>
      <c r="P177" s="2">
        <v>0.85248193703123898</v>
      </c>
      <c r="Q177" s="2">
        <v>-4.8158470302568299E-2</v>
      </c>
      <c r="R177" s="2">
        <v>1</v>
      </c>
    </row>
    <row r="178" spans="1:18">
      <c r="A178" s="2" t="s">
        <v>0</v>
      </c>
      <c r="B178" s="2">
        <v>2023</v>
      </c>
      <c r="C178" s="3">
        <v>4.1202165000000001E-5</v>
      </c>
      <c r="D178" s="3">
        <v>1.2280154000000001E-5</v>
      </c>
      <c r="E178" s="3">
        <v>2.8103305999999999E-5</v>
      </c>
      <c r="F178" s="2">
        <v>0.99953042999999997</v>
      </c>
      <c r="G178" s="3">
        <v>6.6929280000000002E-5</v>
      </c>
      <c r="H178" s="3">
        <v>4.0197778000000003E-5</v>
      </c>
      <c r="I178" s="2">
        <v>2.8082900000000002E-4</v>
      </c>
      <c r="J178" s="2">
        <v>0.39974952856201001</v>
      </c>
      <c r="K178" s="2">
        <v>0.19995441643584999</v>
      </c>
      <c r="L178" s="2">
        <v>0.14987745499496999</v>
      </c>
      <c r="M178" s="2">
        <v>0.59550567800361498</v>
      </c>
      <c r="N178" s="2">
        <v>0.531295401694442</v>
      </c>
      <c r="O178" s="2">
        <v>0.46518338659233999</v>
      </c>
      <c r="P178" s="2">
        <v>0.85285155734293705</v>
      </c>
      <c r="Q178" s="2">
        <v>-4.8182033430555403E-2</v>
      </c>
      <c r="R178" s="2">
        <v>1</v>
      </c>
    </row>
    <row r="179" spans="1:18">
      <c r="A179" s="2" t="s">
        <v>0</v>
      </c>
      <c r="B179" s="2">
        <v>2030</v>
      </c>
      <c r="C179" s="3">
        <v>4.1296579999999999E-5</v>
      </c>
      <c r="D179" s="3">
        <v>1.2076378E-5</v>
      </c>
      <c r="E179" s="3">
        <v>3.4069402000000002E-5</v>
      </c>
      <c r="F179" s="2">
        <v>0.999579</v>
      </c>
      <c r="G179" s="3">
        <v>7.0625769999999995E-5</v>
      </c>
      <c r="H179" s="3">
        <v>4.4365267999999999E-5</v>
      </c>
      <c r="I179" s="2">
        <v>2.1855299999999999E-4</v>
      </c>
      <c r="J179" s="2">
        <v>0.399764526521319</v>
      </c>
      <c r="K179" s="2">
        <v>0.1999688611156</v>
      </c>
      <c r="L179" s="2">
        <v>0.149878454684339</v>
      </c>
      <c r="M179" s="2">
        <v>0.595523019101863</v>
      </c>
      <c r="N179" s="2">
        <v>0.53131170053932397</v>
      </c>
      <c r="O179" s="2">
        <v>0.465194629990765</v>
      </c>
      <c r="P179" s="2">
        <v>0.85288857312011401</v>
      </c>
      <c r="Q179" s="2">
        <v>-4.8182347747069601E-2</v>
      </c>
      <c r="R179" s="2">
        <v>1</v>
      </c>
    </row>
    <row r="180" spans="1:18">
      <c r="A180" s="2" t="s">
        <v>0</v>
      </c>
      <c r="B180" s="2">
        <v>2037</v>
      </c>
      <c r="C180" s="3">
        <v>4.5831824999999999E-5</v>
      </c>
      <c r="D180" s="3">
        <v>1.242751E-5</v>
      </c>
      <c r="E180" s="3">
        <v>3.2190760000000001E-5</v>
      </c>
      <c r="F180" s="2">
        <v>0.99972063</v>
      </c>
      <c r="G180" s="3">
        <v>6.7707595000000002E-5</v>
      </c>
      <c r="H180" s="3">
        <v>3.6073645000000003E-5</v>
      </c>
      <c r="I180" s="3">
        <v>8.5151189999999998E-5</v>
      </c>
      <c r="J180" s="2">
        <v>0.39981943636985001</v>
      </c>
      <c r="K180" s="2">
        <v>0.199995658356</v>
      </c>
      <c r="L180" s="2">
        <v>0.149906866242699</v>
      </c>
      <c r="M180" s="2">
        <v>0.59561429271674204</v>
      </c>
      <c r="N180" s="2">
        <v>0.531390830279584</v>
      </c>
      <c r="O180" s="2">
        <v>0.465269036263258</v>
      </c>
      <c r="P180" s="2">
        <v>0.85300139593949298</v>
      </c>
      <c r="Q180" s="2">
        <v>-4.8190253297007699E-2</v>
      </c>
      <c r="R180" s="2">
        <v>1</v>
      </c>
    </row>
    <row r="181" spans="1:18">
      <c r="A181" s="2" t="s">
        <v>0</v>
      </c>
      <c r="B181" s="2">
        <v>2044</v>
      </c>
      <c r="C181" s="3">
        <v>2.3592196E-5</v>
      </c>
      <c r="D181" s="3">
        <v>7.8280550000000007E-6</v>
      </c>
      <c r="E181" s="3">
        <v>1.7950666000000001E-5</v>
      </c>
      <c r="F181" s="2">
        <v>0.99981766999999999</v>
      </c>
      <c r="G181" s="3">
        <v>5.4354572E-5</v>
      </c>
      <c r="H181" s="3">
        <v>2.100724E-5</v>
      </c>
      <c r="I181" s="3">
        <v>5.7650235000000001E-5</v>
      </c>
      <c r="J181" s="2">
        <v>0.39988287595100003</v>
      </c>
      <c r="K181" s="2">
        <v>0.19998837174983999</v>
      </c>
      <c r="L181" s="2">
        <v>0.14993498202412001</v>
      </c>
      <c r="M181" s="2">
        <v>0.59571051645411</v>
      </c>
      <c r="N181" s="2">
        <v>0.531478550154459</v>
      </c>
      <c r="O181" s="2">
        <v>0.465348676121149</v>
      </c>
      <c r="P181" s="2">
        <v>0.85311981419403404</v>
      </c>
      <c r="Q181" s="2">
        <v>-4.8202937408924701E-2</v>
      </c>
      <c r="R181" s="2">
        <v>1</v>
      </c>
    </row>
    <row r="182" spans="1:18">
      <c r="A182" s="2" t="s">
        <v>0</v>
      </c>
      <c r="B182" s="2">
        <v>2051</v>
      </c>
      <c r="C182" s="3">
        <v>3.3298376000000001E-5</v>
      </c>
      <c r="D182" s="3">
        <v>9.8250399999999994E-6</v>
      </c>
      <c r="E182" s="3">
        <v>2.1078252999999999E-5</v>
      </c>
      <c r="F182" s="2">
        <v>0.99975055000000002</v>
      </c>
      <c r="G182" s="3">
        <v>5.8457530000000003E-5</v>
      </c>
      <c r="H182" s="3">
        <v>2.8843959000000002E-5</v>
      </c>
      <c r="I182" s="3">
        <v>9.7949110000000001E-5</v>
      </c>
      <c r="J182" s="2">
        <v>0.39984820351012001</v>
      </c>
      <c r="K182" s="2">
        <v>0.19998565627719</v>
      </c>
      <c r="L182" s="2">
        <v>0.14992061740265999</v>
      </c>
      <c r="M182" s="2">
        <v>0.59565853600670604</v>
      </c>
      <c r="N182" s="2">
        <v>0.53143139505186299</v>
      </c>
      <c r="O182" s="2">
        <v>0.46530649507285199</v>
      </c>
      <c r="P182" s="2">
        <v>0.85305205317050803</v>
      </c>
      <c r="Q182" s="2">
        <v>-4.81969098148975E-2</v>
      </c>
      <c r="R182" s="2">
        <v>1</v>
      </c>
    </row>
    <row r="183" spans="1:18">
      <c r="A183" s="2" t="s">
        <v>0</v>
      </c>
      <c r="B183" s="2">
        <v>2058</v>
      </c>
      <c r="C183" s="3">
        <v>2.5410099999999999E-5</v>
      </c>
      <c r="D183" s="3">
        <v>9.3280210000000003E-6</v>
      </c>
      <c r="E183" s="3">
        <v>2.2785502999999999E-5</v>
      </c>
      <c r="F183" s="2">
        <v>0.99971144999999995</v>
      </c>
      <c r="G183" s="2">
        <v>1.02877E-4</v>
      </c>
      <c r="H183" s="3">
        <v>2.0059563999999998E-5</v>
      </c>
      <c r="I183" s="2">
        <v>1.08117E-4</v>
      </c>
      <c r="J183" s="2">
        <v>0.39981616803147901</v>
      </c>
      <c r="K183" s="2">
        <v>0.19996127026879901</v>
      </c>
      <c r="L183" s="2">
        <v>0.14989373975700901</v>
      </c>
      <c r="M183" s="2">
        <v>0.59559193184367198</v>
      </c>
      <c r="N183" s="2">
        <v>0.53137713099587003</v>
      </c>
      <c r="O183" s="2">
        <v>0.46524924922778199</v>
      </c>
      <c r="P183" s="2">
        <v>0.85298830292732797</v>
      </c>
      <c r="Q183" s="2">
        <v>-4.81916807023322E-2</v>
      </c>
      <c r="R183" s="2">
        <v>1</v>
      </c>
    </row>
    <row r="184" spans="1:18">
      <c r="A184" s="2" t="s">
        <v>0</v>
      </c>
      <c r="B184" s="2">
        <v>2065</v>
      </c>
      <c r="C184" s="3">
        <v>2.6507716000000001E-5</v>
      </c>
      <c r="D184" s="3">
        <v>8.9492599999999998E-6</v>
      </c>
      <c r="E184" s="3">
        <v>2.5722706E-5</v>
      </c>
      <c r="F184" s="2">
        <v>0.99975760000000002</v>
      </c>
      <c r="G184" s="3">
        <v>6.0524074999999997E-5</v>
      </c>
      <c r="H184" s="3">
        <v>3.1746192999999999E-5</v>
      </c>
      <c r="I184" s="3">
        <v>8.9053170000000001E-5</v>
      </c>
      <c r="J184" s="2">
        <v>0.39985161843759998</v>
      </c>
      <c r="K184" s="2">
        <v>0.19998656399989001</v>
      </c>
      <c r="L184" s="2">
        <v>0.14991555326707001</v>
      </c>
      <c r="M184" s="2">
        <v>0.59565581807907897</v>
      </c>
      <c r="N184" s="2">
        <v>0.53143094633902899</v>
      </c>
      <c r="O184" s="2">
        <v>0.465301948041145</v>
      </c>
      <c r="P184" s="2">
        <v>0.85306234126623404</v>
      </c>
      <c r="Q184" s="2">
        <v>-4.8196427888364E-2</v>
      </c>
      <c r="R184" s="2">
        <v>1</v>
      </c>
    </row>
    <row r="185" spans="1:18">
      <c r="A185" s="2" t="s">
        <v>0</v>
      </c>
      <c r="B185" s="2">
        <v>2072</v>
      </c>
      <c r="C185" s="3">
        <v>2.9497372E-5</v>
      </c>
      <c r="D185" s="3">
        <v>9.5590389999999995E-6</v>
      </c>
      <c r="E185" s="3">
        <v>2.7244339999999999E-5</v>
      </c>
      <c r="F185" s="2">
        <v>0.99976176000000005</v>
      </c>
      <c r="G185" s="3">
        <v>6.261099E-5</v>
      </c>
      <c r="H185" s="3">
        <v>3.1577747000000003E-5</v>
      </c>
      <c r="I185" s="3">
        <v>7.7772909999999996E-5</v>
      </c>
      <c r="J185" s="2">
        <v>0.39984967150048001</v>
      </c>
      <c r="K185" s="2">
        <v>0.19998970164943</v>
      </c>
      <c r="L185" s="2">
        <v>0.14991536369955</v>
      </c>
      <c r="M185" s="2">
        <v>0.59565395140349897</v>
      </c>
      <c r="N185" s="2">
        <v>0.53142878352517298</v>
      </c>
      <c r="O185" s="2">
        <v>0.465300408190015</v>
      </c>
      <c r="P185" s="2">
        <v>0.85305945229639002</v>
      </c>
      <c r="Q185" s="2">
        <v>-4.8195816834792599E-2</v>
      </c>
      <c r="R185" s="2">
        <v>1</v>
      </c>
    </row>
    <row r="186" spans="1:18">
      <c r="A186" s="2" t="s">
        <v>0</v>
      </c>
      <c r="B186" s="2">
        <v>2079</v>
      </c>
      <c r="C186" s="3">
        <v>3.7557179999999999E-5</v>
      </c>
      <c r="D186" s="3">
        <v>1.2715339E-5</v>
      </c>
      <c r="E186" s="3">
        <v>3.5585188E-5</v>
      </c>
      <c r="F186" s="2">
        <v>0.99960309999999997</v>
      </c>
      <c r="G186" s="3">
        <v>8.8864480000000001E-5</v>
      </c>
      <c r="H186" s="3">
        <v>4.2793790000000003E-5</v>
      </c>
      <c r="I186" s="2">
        <v>1.7937300000000001E-4</v>
      </c>
      <c r="J186" s="2">
        <v>0.39976723814827902</v>
      </c>
      <c r="K186" s="2">
        <v>0.19996815722629999</v>
      </c>
      <c r="L186" s="2">
        <v>0.14987213475256</v>
      </c>
      <c r="M186" s="2">
        <v>0.59551792944206605</v>
      </c>
      <c r="N186" s="2">
        <v>0.53130953719510299</v>
      </c>
      <c r="O186" s="2">
        <v>0.46518793208971398</v>
      </c>
      <c r="P186" s="2">
        <v>0.85289740356865795</v>
      </c>
      <c r="Q186" s="2">
        <v>-4.8181768308247601E-2</v>
      </c>
      <c r="R186" s="2">
        <v>1</v>
      </c>
    </row>
    <row r="187" spans="1:18">
      <c r="A187" s="2" t="s">
        <v>0</v>
      </c>
      <c r="B187" s="2">
        <v>2086</v>
      </c>
      <c r="C187" s="3">
        <v>3.9092937999999997E-5</v>
      </c>
      <c r="D187" s="3">
        <v>1.2584772E-5</v>
      </c>
      <c r="E187" s="3">
        <v>4.5679220000000003E-5</v>
      </c>
      <c r="F187" s="2">
        <v>0.99956789999999995</v>
      </c>
      <c r="G187" s="2">
        <v>1.3280200000000001E-4</v>
      </c>
      <c r="H187" s="3">
        <v>3.4068569999999999E-5</v>
      </c>
      <c r="I187" s="2">
        <v>1.6782200000000001E-4</v>
      </c>
      <c r="J187" s="2">
        <v>0.39972664690602</v>
      </c>
      <c r="K187" s="2">
        <v>0.19995533977631999</v>
      </c>
      <c r="L187" s="2">
        <v>0.14984484279060001</v>
      </c>
      <c r="M187" s="2">
        <v>0.59544343003396305</v>
      </c>
      <c r="N187" s="2">
        <v>0.531246097876371</v>
      </c>
      <c r="O187" s="2">
        <v>0.46512448178738802</v>
      </c>
      <c r="P187" s="2">
        <v>0.85281990505949801</v>
      </c>
      <c r="Q187" s="2">
        <v>-4.8174167237956901E-2</v>
      </c>
      <c r="R187" s="2">
        <v>1</v>
      </c>
    </row>
    <row r="188" spans="1:18">
      <c r="A188" s="2" t="s">
        <v>0</v>
      </c>
      <c r="B188" s="2">
        <v>2093</v>
      </c>
      <c r="C188" s="3">
        <v>2.6507772000000001E-5</v>
      </c>
      <c r="D188" s="3">
        <v>1.1433210999999999E-5</v>
      </c>
      <c r="E188" s="3">
        <v>3.6769E-5</v>
      </c>
      <c r="F188" s="2">
        <v>0.99947184</v>
      </c>
      <c r="G188" s="2">
        <v>1.7361399999999999E-4</v>
      </c>
      <c r="H188" s="3">
        <v>3.0269593E-5</v>
      </c>
      <c r="I188" s="2">
        <v>2.4962200000000002E-4</v>
      </c>
      <c r="J188" s="2">
        <v>0.39968371991048002</v>
      </c>
      <c r="K188" s="2">
        <v>0.19991325414453001</v>
      </c>
      <c r="L188" s="2">
        <v>0.14981230727725001</v>
      </c>
      <c r="M188" s="2">
        <v>0.59535756445685695</v>
      </c>
      <c r="N188" s="2">
        <v>0.53117612064665898</v>
      </c>
      <c r="O188" s="2">
        <v>0.46505244722881101</v>
      </c>
      <c r="P188" s="2">
        <v>0.85272913064113098</v>
      </c>
      <c r="Q188" s="2">
        <v>-4.8168752520754102E-2</v>
      </c>
      <c r="R188" s="2">
        <v>1</v>
      </c>
    </row>
    <row r="189" spans="1:18">
      <c r="A189" s="2" t="s">
        <v>0</v>
      </c>
      <c r="B189" s="2">
        <v>2100</v>
      </c>
      <c r="C189" s="3">
        <v>4.6562105E-5</v>
      </c>
      <c r="D189" s="3">
        <v>1.4418216000000001E-5</v>
      </c>
      <c r="E189" s="3">
        <v>4.0174506000000003E-5</v>
      </c>
      <c r="F189" s="2">
        <v>0.99947019999999998</v>
      </c>
      <c r="G189" s="2">
        <v>1.5090000000000001E-4</v>
      </c>
      <c r="H189" s="3">
        <v>3.4124936000000001E-5</v>
      </c>
      <c r="I189" s="2">
        <v>2.4365199999999999E-4</v>
      </c>
      <c r="J189" s="2">
        <v>0.39967931934341</v>
      </c>
      <c r="K189" s="2">
        <v>0.19993367620995001</v>
      </c>
      <c r="L189" s="2">
        <v>0.14982553108906899</v>
      </c>
      <c r="M189" s="2">
        <v>0.59537119960821605</v>
      </c>
      <c r="N189" s="2">
        <v>0.53118196418194297</v>
      </c>
      <c r="O189" s="2">
        <v>0.46506730241780098</v>
      </c>
      <c r="P189" s="2">
        <v>0.85272050513562103</v>
      </c>
      <c r="Q189" s="2">
        <v>-4.8167995065404E-2</v>
      </c>
      <c r="R189" s="2">
        <v>1</v>
      </c>
    </row>
    <row r="190" spans="1:18">
      <c r="A190" s="2" t="s">
        <v>0</v>
      </c>
      <c r="B190" s="2">
        <v>2107</v>
      </c>
      <c r="C190" s="3">
        <v>4.9459714999999998E-5</v>
      </c>
      <c r="D190" s="3">
        <v>1.1785237E-5</v>
      </c>
      <c r="E190" s="3">
        <v>3.2133233999999999E-5</v>
      </c>
      <c r="F190" s="2">
        <v>0.99943979999999999</v>
      </c>
      <c r="G190" s="3">
        <v>7.4885199999999999E-5</v>
      </c>
      <c r="H190" s="3">
        <v>3.6572436999999997E-5</v>
      </c>
      <c r="I190" s="2">
        <v>3.5527399999999999E-4</v>
      </c>
      <c r="J190" s="2">
        <v>0.39970277658818998</v>
      </c>
      <c r="K190" s="2">
        <v>0.19994025877630001</v>
      </c>
      <c r="L190" s="2">
        <v>0.14986179596517901</v>
      </c>
      <c r="M190" s="2">
        <v>0.59543915207099496</v>
      </c>
      <c r="N190" s="2">
        <v>0.53123473471423899</v>
      </c>
      <c r="O190" s="2">
        <v>0.46513149289786299</v>
      </c>
      <c r="P190" s="2">
        <v>0.85275431021824399</v>
      </c>
      <c r="Q190" s="2">
        <v>-4.8175655414832298E-2</v>
      </c>
      <c r="R190" s="2">
        <v>1</v>
      </c>
    </row>
    <row r="191" spans="1:18">
      <c r="A191" s="2" t="s">
        <v>0</v>
      </c>
      <c r="B191" s="2">
        <v>2114</v>
      </c>
      <c r="C191" s="3">
        <v>2.2232383000000001E-5</v>
      </c>
      <c r="D191" s="3">
        <v>9.3958719999999993E-6</v>
      </c>
      <c r="E191" s="3">
        <v>1.9843940000000001E-5</v>
      </c>
      <c r="F191" s="2">
        <v>0.99974160000000001</v>
      </c>
      <c r="G191" s="3">
        <v>8.4749430000000001E-5</v>
      </c>
      <c r="H191" s="3">
        <v>2.0547929999999999E-5</v>
      </c>
      <c r="I191" s="2">
        <v>1.01604E-4</v>
      </c>
      <c r="J191" s="2">
        <v>0.39983905282826998</v>
      </c>
      <c r="K191" s="2">
        <v>0.19996751932686899</v>
      </c>
      <c r="L191" s="2">
        <v>0.14990758350524999</v>
      </c>
      <c r="M191" s="2">
        <v>0.59563196386786599</v>
      </c>
      <c r="N191" s="2">
        <v>0.53141168420796403</v>
      </c>
      <c r="O191" s="2">
        <v>0.46528294921078001</v>
      </c>
      <c r="P191" s="2">
        <v>0.85303243151422503</v>
      </c>
      <c r="Q191" s="2">
        <v>-4.8195836339892502E-2</v>
      </c>
      <c r="R191" s="2">
        <v>1</v>
      </c>
    </row>
    <row r="192" spans="1:18">
      <c r="A192" s="2" t="s">
        <v>0</v>
      </c>
      <c r="B192" s="2">
        <v>2121</v>
      </c>
      <c r="C192" s="3">
        <v>2.4936981999999999E-5</v>
      </c>
      <c r="D192" s="3">
        <v>9.0633640000000002E-6</v>
      </c>
      <c r="E192" s="3">
        <v>2.3138373000000001E-5</v>
      </c>
      <c r="F192" s="2">
        <v>0.99968029999999997</v>
      </c>
      <c r="G192" s="3">
        <v>8.2724865999999998E-5</v>
      </c>
      <c r="H192" s="3">
        <v>2.4667339E-5</v>
      </c>
      <c r="I192" s="2">
        <v>1.5528300000000001E-4</v>
      </c>
      <c r="J192" s="2">
        <v>0.39981281175625999</v>
      </c>
      <c r="K192" s="2">
        <v>0.19996102384532999</v>
      </c>
      <c r="L192" s="2">
        <v>0.14989677334595999</v>
      </c>
      <c r="M192" s="2">
        <v>0.59559229334351904</v>
      </c>
      <c r="N192" s="2">
        <v>0.53137604416548301</v>
      </c>
      <c r="O192" s="2">
        <v>0.46525110786121499</v>
      </c>
      <c r="P192" s="2">
        <v>0.85297944633280998</v>
      </c>
      <c r="Q192" s="2">
        <v>-4.8191780925049298E-2</v>
      </c>
      <c r="R192" s="2">
        <v>1</v>
      </c>
    </row>
    <row r="193" spans="1:18">
      <c r="A193" s="2" t="s">
        <v>0</v>
      </c>
      <c r="B193" s="2">
        <v>2128</v>
      </c>
      <c r="C193" s="3">
        <v>2.7241170000000001E-5</v>
      </c>
      <c r="D193" s="3">
        <v>8.6147400000000001E-6</v>
      </c>
      <c r="E193" s="3">
        <v>2.2178088000000001E-5</v>
      </c>
      <c r="F193" s="2">
        <v>0.99977607000000002</v>
      </c>
      <c r="G193" s="3">
        <v>6.7735825999999994E-5</v>
      </c>
      <c r="H193" s="3">
        <v>2.2024477999999999E-5</v>
      </c>
      <c r="I193" s="3">
        <v>7.6123669999999995E-5</v>
      </c>
      <c r="J193" s="2">
        <v>0.39985620569618002</v>
      </c>
      <c r="K193" s="2">
        <v>0.199982679941</v>
      </c>
      <c r="L193" s="2">
        <v>0.14992076676055999</v>
      </c>
      <c r="M193" s="2">
        <v>0.59566634573973898</v>
      </c>
      <c r="N193" s="2">
        <v>0.53143978944373704</v>
      </c>
      <c r="O193" s="2">
        <v>0.46531197823952303</v>
      </c>
      <c r="P193" s="2">
        <v>0.85306798550940799</v>
      </c>
      <c r="Q193" s="2">
        <v>-4.8198213597966E-2</v>
      </c>
      <c r="R193" s="2">
        <v>1</v>
      </c>
    </row>
    <row r="194" spans="1:18">
      <c r="A194" s="2" t="s">
        <v>0</v>
      </c>
      <c r="B194" s="2">
        <v>2135</v>
      </c>
      <c r="C194" s="3">
        <v>5.3553627000000002E-5</v>
      </c>
      <c r="D194" s="3">
        <v>1.0940009999999999E-5</v>
      </c>
      <c r="E194" s="3">
        <v>3.1259639999999997E-5</v>
      </c>
      <c r="F194" s="2">
        <v>0.99967050000000002</v>
      </c>
      <c r="G194" s="3">
        <v>6.1729625000000001E-5</v>
      </c>
      <c r="H194" s="3">
        <v>3.4909610000000003E-5</v>
      </c>
      <c r="I194" s="2">
        <v>1.3709200000000001E-4</v>
      </c>
      <c r="J194" s="2">
        <v>0.39979879554863001</v>
      </c>
      <c r="K194" s="2">
        <v>0.19999000382543</v>
      </c>
      <c r="L194" s="2">
        <v>0.14990504162554999</v>
      </c>
      <c r="M194" s="2">
        <v>0.59559117791257299</v>
      </c>
      <c r="N194" s="2">
        <v>0.53136804632193602</v>
      </c>
      <c r="O194" s="2">
        <v>0.46525295986382198</v>
      </c>
      <c r="P194" s="2">
        <v>0.85295603618945004</v>
      </c>
      <c r="Q194" s="2">
        <v>-4.8188159254517297E-2</v>
      </c>
      <c r="R194" s="2">
        <v>1</v>
      </c>
    </row>
    <row r="195" spans="1:18">
      <c r="A195" s="2" t="s">
        <v>0</v>
      </c>
      <c r="B195" s="2">
        <v>2149</v>
      </c>
      <c r="C195" s="3">
        <v>2.0292633E-5</v>
      </c>
      <c r="D195" s="3">
        <v>8.0572240000000004E-6</v>
      </c>
      <c r="E195" s="3">
        <v>1.7554661E-5</v>
      </c>
      <c r="F195" s="2">
        <v>0.99978199999999995</v>
      </c>
      <c r="G195" s="3">
        <v>7.7149220000000005E-5</v>
      </c>
      <c r="H195" s="3">
        <v>1.6964414000000001E-5</v>
      </c>
      <c r="I195" s="3">
        <v>7.8028419999999994E-5</v>
      </c>
      <c r="J195" s="2">
        <v>0.39986052607932998</v>
      </c>
      <c r="K195" s="2">
        <v>0.19997272103717001</v>
      </c>
      <c r="L195" s="2">
        <v>0.14991942178011999</v>
      </c>
      <c r="M195" s="2">
        <v>0.59566806286168195</v>
      </c>
      <c r="N195" s="2">
        <v>0.53144320090217301</v>
      </c>
      <c r="O195" s="2">
        <v>0.46531302393188301</v>
      </c>
      <c r="P195" s="2">
        <v>0.85307418893003895</v>
      </c>
      <c r="Q195" s="2">
        <v>-4.8199631287220102E-2</v>
      </c>
      <c r="R195" s="2">
        <v>1</v>
      </c>
    </row>
    <row r="196" spans="1:18">
      <c r="A196" s="2" t="s">
        <v>0</v>
      </c>
      <c r="B196" s="2">
        <v>2156</v>
      </c>
      <c r="C196" s="3">
        <v>3.0459161000000001E-5</v>
      </c>
      <c r="D196" s="3">
        <v>1.2167170000000001E-5</v>
      </c>
      <c r="E196" s="3">
        <v>3.7979662000000001E-5</v>
      </c>
      <c r="F196" s="2">
        <v>0.99961995999999997</v>
      </c>
      <c r="G196" s="3">
        <v>6.3008869999999997E-5</v>
      </c>
      <c r="H196" s="3">
        <v>3.9604958000000003E-5</v>
      </c>
      <c r="I196" s="2">
        <v>1.9690199999999999E-4</v>
      </c>
      <c r="J196" s="2">
        <v>0.39978599341981003</v>
      </c>
      <c r="K196" s="2">
        <v>0.19997240459328999</v>
      </c>
      <c r="L196" s="2">
        <v>0.14988616758649001</v>
      </c>
      <c r="M196" s="2">
        <v>0.59555393290025604</v>
      </c>
      <c r="N196" s="2">
        <v>0.53133996771363501</v>
      </c>
      <c r="O196" s="2">
        <v>0.46521915995395802</v>
      </c>
      <c r="P196" s="2">
        <v>0.85293184137176403</v>
      </c>
      <c r="Q196" s="2">
        <v>-4.8185688273069301E-2</v>
      </c>
      <c r="R196" s="2">
        <v>1</v>
      </c>
    </row>
    <row r="197" spans="1:18">
      <c r="A197" s="2" t="s">
        <v>0</v>
      </c>
      <c r="B197" s="2">
        <v>2163</v>
      </c>
      <c r="C197" s="3">
        <v>3.407149E-5</v>
      </c>
      <c r="D197" s="3">
        <v>1.6041778999999999E-5</v>
      </c>
      <c r="E197" s="3">
        <v>4.6500394000000003E-5</v>
      </c>
      <c r="F197" s="2">
        <v>0.99778100000000003</v>
      </c>
      <c r="G197" s="2">
        <v>1.2795999999999999E-4</v>
      </c>
      <c r="H197" s="3">
        <v>5.7453949999999999E-5</v>
      </c>
      <c r="I197" s="2">
        <v>1.937044E-3</v>
      </c>
      <c r="J197" s="2">
        <v>0.39901915336633997</v>
      </c>
      <c r="K197" s="2">
        <v>0.19960767304880001</v>
      </c>
      <c r="L197" s="2">
        <v>0.14956744260348001</v>
      </c>
      <c r="M197" s="2">
        <v>0.59437525044657702</v>
      </c>
      <c r="N197" s="2">
        <v>0.53029624508169704</v>
      </c>
      <c r="O197" s="2">
        <v>0.46428487505643401</v>
      </c>
      <c r="P197" s="2">
        <v>0.85131915336652897</v>
      </c>
      <c r="Q197" s="2">
        <v>-4.8086315181499799E-2</v>
      </c>
      <c r="R197" s="2">
        <v>1</v>
      </c>
    </row>
    <row r="198" spans="1:18">
      <c r="A198" s="2" t="s">
        <v>0</v>
      </c>
      <c r="B198" s="2">
        <v>2170</v>
      </c>
      <c r="C198" s="3">
        <v>1.5276033000000001E-5</v>
      </c>
      <c r="D198" s="3">
        <v>9.1804340000000007E-6</v>
      </c>
      <c r="E198" s="3">
        <v>1.6960126000000002E-5</v>
      </c>
      <c r="F198" s="2">
        <v>0.99964940000000002</v>
      </c>
      <c r="G198" s="2">
        <v>1.10197E-4</v>
      </c>
      <c r="H198" s="3">
        <v>1.4797765999999999E-5</v>
      </c>
      <c r="I198" s="2">
        <v>1.84067E-4</v>
      </c>
      <c r="J198" s="2">
        <v>0.39979632332213</v>
      </c>
      <c r="K198" s="2">
        <v>0.19993552461656999</v>
      </c>
      <c r="L198" s="2">
        <v>0.14988309670277</v>
      </c>
      <c r="M198" s="2">
        <v>0.59555702288684897</v>
      </c>
      <c r="N198" s="2">
        <v>0.531348238328749</v>
      </c>
      <c r="O198" s="2">
        <v>0.46522185481004302</v>
      </c>
      <c r="P198" s="2">
        <v>0.85294168369115297</v>
      </c>
      <c r="Q198" s="2">
        <v>-4.8190562900597901E-2</v>
      </c>
      <c r="R198" s="2">
        <v>1</v>
      </c>
    </row>
    <row r="199" spans="1:18">
      <c r="A199" s="2" t="s">
        <v>0</v>
      </c>
      <c r="B199" s="2">
        <v>2177</v>
      </c>
      <c r="C199" s="3">
        <v>3.1733190000000002E-5</v>
      </c>
      <c r="D199" s="3">
        <v>9.7798489999999998E-6</v>
      </c>
      <c r="E199" s="3">
        <v>2.5483896000000001E-5</v>
      </c>
      <c r="F199" s="2">
        <v>0.99964560000000002</v>
      </c>
      <c r="G199" s="3">
        <v>6.6020059999999999E-5</v>
      </c>
      <c r="H199" s="3">
        <v>2.6425520000000001E-5</v>
      </c>
      <c r="I199" s="2">
        <v>1.94945E-4</v>
      </c>
      <c r="J199" s="2">
        <v>0.39980071152006003</v>
      </c>
      <c r="K199" s="2">
        <v>0.19996377636150001</v>
      </c>
      <c r="L199" s="2">
        <v>0.14989989169312001</v>
      </c>
      <c r="M199" s="2">
        <v>0.59558440026123805</v>
      </c>
      <c r="N199" s="2">
        <v>0.53136597973400002</v>
      </c>
      <c r="O199" s="2">
        <v>0.46524730808048698</v>
      </c>
      <c r="P199" s="2">
        <v>0.85295295616742195</v>
      </c>
      <c r="Q199" s="2">
        <v>-4.8190523277508203E-2</v>
      </c>
      <c r="R199" s="2">
        <v>1</v>
      </c>
    </row>
    <row r="200" spans="1:18">
      <c r="A200" s="2" t="s">
        <v>0</v>
      </c>
      <c r="B200" s="2">
        <v>2184</v>
      </c>
      <c r="C200" s="3">
        <v>1.2625202499999999E-5</v>
      </c>
      <c r="D200" s="3">
        <v>5.4644319999999998E-6</v>
      </c>
      <c r="E200" s="3">
        <v>1.3304067999999999E-5</v>
      </c>
      <c r="F200" s="2">
        <v>0.99974079999999999</v>
      </c>
      <c r="G200" s="3">
        <v>4.9815117000000003E-5</v>
      </c>
      <c r="H200" s="3">
        <v>1.5243475000000001E-5</v>
      </c>
      <c r="I200" s="2">
        <v>1.6274900000000001E-4</v>
      </c>
      <c r="J200" s="2">
        <v>0.39986230341860501</v>
      </c>
      <c r="K200" s="2">
        <v>0.199961580737025</v>
      </c>
      <c r="L200" s="2">
        <v>0.14992733487233501</v>
      </c>
      <c r="M200" s="2">
        <v>0.59567844481843701</v>
      </c>
      <c r="N200" s="2">
        <v>0.53145125974511698</v>
      </c>
      <c r="O200" s="2">
        <v>0.46532482487155202</v>
      </c>
      <c r="P200" s="2">
        <v>0.85306968397037997</v>
      </c>
      <c r="Q200" s="2">
        <v>-4.8202314640206301E-2</v>
      </c>
      <c r="R200" s="2">
        <v>1</v>
      </c>
    </row>
    <row r="201" spans="1:18">
      <c r="A201" s="2" t="s">
        <v>0</v>
      </c>
      <c r="B201" s="2">
        <v>2198</v>
      </c>
      <c r="C201" s="3">
        <v>6.1322049999999997E-5</v>
      </c>
      <c r="D201" s="3">
        <v>2.1947299999999999E-5</v>
      </c>
      <c r="E201" s="3">
        <v>1.728169E-5</v>
      </c>
      <c r="F201" s="2">
        <v>0.99924999999999997</v>
      </c>
      <c r="G201" s="2">
        <v>1.80204E-4</v>
      </c>
      <c r="H201" s="3">
        <v>1.8393492000000001E-5</v>
      </c>
      <c r="I201" s="2">
        <v>4.5088300000000001E-4</v>
      </c>
      <c r="J201" s="2">
        <v>0.3995804836513</v>
      </c>
      <c r="K201" s="2">
        <v>0.19987317475489999</v>
      </c>
      <c r="L201" s="2">
        <v>0.149799215044399</v>
      </c>
      <c r="M201" s="2">
        <v>0.59523604433782895</v>
      </c>
      <c r="N201" s="2">
        <v>0.53105904746073995</v>
      </c>
      <c r="O201" s="2">
        <v>0.46496671325989702</v>
      </c>
      <c r="P201" s="2">
        <v>0.85249988982385505</v>
      </c>
      <c r="Q201" s="2">
        <v>-4.8158984773588397E-2</v>
      </c>
      <c r="R201" s="2">
        <v>1</v>
      </c>
    </row>
    <row r="202" spans="1:18">
      <c r="A202" s="2" t="s">
        <v>0</v>
      </c>
      <c r="B202" s="2">
        <v>2205</v>
      </c>
      <c r="C202" s="2">
        <v>3.5830299999999997E-4</v>
      </c>
      <c r="D202" s="3">
        <v>4.7917183000000003E-5</v>
      </c>
      <c r="E202" s="2">
        <v>2.2925279999999998E-3</v>
      </c>
      <c r="F202" s="2">
        <v>4.50593E-4</v>
      </c>
      <c r="G202" s="2">
        <v>0.70867144999999998</v>
      </c>
      <c r="H202" s="2">
        <v>1.0956819999999999E-3</v>
      </c>
      <c r="I202" s="2">
        <v>0.28708349999999999</v>
      </c>
      <c r="J202" s="2">
        <v>-0.28473832572320001</v>
      </c>
      <c r="K202" s="2">
        <v>-0.13955461549340001</v>
      </c>
      <c r="L202" s="2">
        <v>-0.3556526125217</v>
      </c>
      <c r="M202" s="2">
        <v>-0.72724494639353998</v>
      </c>
      <c r="N202" s="2">
        <v>-0.57409424000795595</v>
      </c>
      <c r="O202" s="2">
        <v>-0.66562521249153395</v>
      </c>
      <c r="P202" s="2">
        <v>-0.47680356029911403</v>
      </c>
      <c r="Q202" s="2">
        <v>7.3208528761820102E-2</v>
      </c>
      <c r="R202" s="2">
        <v>1</v>
      </c>
    </row>
    <row r="203" spans="1:18">
      <c r="A203" s="2" t="s">
        <v>0</v>
      </c>
      <c r="B203" s="2">
        <v>2212</v>
      </c>
      <c r="C203" s="2">
        <v>1.72778E-4</v>
      </c>
      <c r="D203" s="3">
        <v>1.9521682000000001E-5</v>
      </c>
      <c r="E203" s="2">
        <v>9.6434799999999996E-4</v>
      </c>
      <c r="F203" s="2">
        <v>1.7353899999999998E-2</v>
      </c>
      <c r="G203" s="2">
        <v>1.3607000000000001E-3</v>
      </c>
      <c r="H203" s="2">
        <v>2.9897700000000002E-4</v>
      </c>
      <c r="I203" s="2">
        <v>0.97982979999999997</v>
      </c>
      <c r="J203" s="2">
        <v>5.7439672271999897E-3</v>
      </c>
      <c r="K203" s="2">
        <v>4.01763180639999E-3</v>
      </c>
      <c r="L203" s="2">
        <v>1.4186723781999899E-3</v>
      </c>
      <c r="M203" s="2">
        <v>7.7655441388776499E-3</v>
      </c>
      <c r="N203" s="2">
        <v>7.0564317693752503E-3</v>
      </c>
      <c r="O203" s="2">
        <v>5.6971709515729503E-3</v>
      </c>
      <c r="P203" s="2">
        <v>1.3067592869204499E-2</v>
      </c>
      <c r="Q203" s="2">
        <v>-4.5036392973091998E-4</v>
      </c>
      <c r="R203" s="2">
        <v>1</v>
      </c>
    </row>
    <row r="204" spans="1:18">
      <c r="A204" s="2" t="s">
        <v>0</v>
      </c>
      <c r="B204" s="2">
        <v>2219</v>
      </c>
      <c r="C204" s="3">
        <v>6.8567540000000007E-5</v>
      </c>
      <c r="D204" s="3">
        <v>6.174564E-6</v>
      </c>
      <c r="E204" s="2">
        <v>3.7915799999999999E-4</v>
      </c>
      <c r="F204" s="2">
        <v>1.0126619999999999E-3</v>
      </c>
      <c r="G204" s="2">
        <v>6.7009080000000002E-3</v>
      </c>
      <c r="H204" s="2">
        <v>1.4159E-4</v>
      </c>
      <c r="I204" s="2">
        <v>0.99169099999999999</v>
      </c>
      <c r="J204" s="2">
        <v>-2.527080791E-3</v>
      </c>
      <c r="K204" s="2">
        <v>-8.0474913859999997E-4</v>
      </c>
      <c r="L204" s="2">
        <v>-3.4075487986000002E-3</v>
      </c>
      <c r="M204" s="2">
        <v>-6.72080990474386E-3</v>
      </c>
      <c r="N204" s="2">
        <v>-5.2925298696069496E-3</v>
      </c>
      <c r="O204" s="2">
        <v>-6.2447239257090803E-3</v>
      </c>
      <c r="P204" s="2">
        <v>-3.9378026890656602E-3</v>
      </c>
      <c r="Q204" s="2">
        <v>7.3718996700825696E-4</v>
      </c>
      <c r="R204" s="2">
        <v>1</v>
      </c>
    </row>
    <row r="205" spans="1:18">
      <c r="A205" s="2" t="s">
        <v>0</v>
      </c>
      <c r="B205" s="2">
        <v>2226</v>
      </c>
      <c r="C205" s="3">
        <v>6.5406143999999997E-5</v>
      </c>
      <c r="D205" s="3">
        <v>7.2301789999999999E-6</v>
      </c>
      <c r="E205" s="2">
        <v>4.24943E-4</v>
      </c>
      <c r="F205" s="2">
        <v>1.518401E-3</v>
      </c>
      <c r="G205" s="2">
        <v>5.7748449999999998E-3</v>
      </c>
      <c r="H205" s="2">
        <v>1.9076799999999999E-4</v>
      </c>
      <c r="I205" s="2">
        <v>0.99201839999999997</v>
      </c>
      <c r="J205" s="2">
        <v>-1.9726367250400001E-3</v>
      </c>
      <c r="K205" s="2">
        <v>-4.7044173923999999E-4</v>
      </c>
      <c r="L205" s="2">
        <v>-2.9111588860999999E-3</v>
      </c>
      <c r="M205" s="2">
        <v>-5.5380437554510796E-3</v>
      </c>
      <c r="N205" s="2">
        <v>-4.3288347936243201E-3</v>
      </c>
      <c r="O205" s="2">
        <v>-5.2120382268622803E-3</v>
      </c>
      <c r="P205" s="2">
        <v>-2.8837142121284302E-3</v>
      </c>
      <c r="Q205" s="2">
        <v>6.3203230891097605E-4</v>
      </c>
      <c r="R205" s="2">
        <v>1</v>
      </c>
    </row>
    <row r="206" spans="1:18">
      <c r="A206" s="2" t="s">
        <v>0</v>
      </c>
      <c r="B206" s="2">
        <v>2233</v>
      </c>
      <c r="C206" s="3">
        <v>8.2000539999999998E-5</v>
      </c>
      <c r="D206" s="3">
        <v>8.6620279999999993E-6</v>
      </c>
      <c r="E206" s="2">
        <v>1.178973E-3</v>
      </c>
      <c r="F206" s="2">
        <v>1.013576E-3</v>
      </c>
      <c r="G206" s="2">
        <v>7.0863130000000003E-3</v>
      </c>
      <c r="H206" s="2">
        <v>2.7197499999999998E-4</v>
      </c>
      <c r="I206" s="2">
        <v>0.99035852999999996</v>
      </c>
      <c r="J206" s="2">
        <v>-3.1745276066000002E-3</v>
      </c>
      <c r="K206" s="2">
        <v>-3.3466212579999998E-4</v>
      </c>
      <c r="L206" s="2">
        <v>-3.9991009021999998E-3</v>
      </c>
      <c r="M206" s="2">
        <v>-8.0379743694446708E-3</v>
      </c>
      <c r="N206" s="2">
        <v>-6.4272282708646997E-3</v>
      </c>
      <c r="O206" s="2">
        <v>-7.4666117418893596E-3</v>
      </c>
      <c r="P206" s="2">
        <v>-4.8389306995718804E-3</v>
      </c>
      <c r="Q206" s="2">
        <v>9.5812699024142598E-4</v>
      </c>
      <c r="R206" s="2">
        <v>1</v>
      </c>
    </row>
    <row r="207" spans="1:18">
      <c r="A207" s="2" t="s">
        <v>0</v>
      </c>
      <c r="B207" s="2">
        <v>2240</v>
      </c>
      <c r="C207" s="2">
        <v>2.1294E-4</v>
      </c>
      <c r="D207" s="3">
        <v>3.6391650000000002E-5</v>
      </c>
      <c r="E207" s="2">
        <v>8.4488399999999996E-4</v>
      </c>
      <c r="F207" s="2">
        <v>4.7107779999999997E-3</v>
      </c>
      <c r="G207" s="2">
        <v>5.2759115000000002E-2</v>
      </c>
      <c r="H207" s="2">
        <v>5.0111199999999996E-4</v>
      </c>
      <c r="I207" s="2">
        <v>0.94093484000000005</v>
      </c>
      <c r="J207" s="2">
        <v>-1.9782994219999999E-2</v>
      </c>
      <c r="K207" s="2">
        <v>-8.74432367E-3</v>
      </c>
      <c r="L207" s="2">
        <v>-2.6204867154999999E-2</v>
      </c>
      <c r="M207" s="2">
        <v>-5.2262428004035001E-2</v>
      </c>
      <c r="N207" s="2">
        <v>-4.1061949997724403E-2</v>
      </c>
      <c r="O207" s="2">
        <v>-4.8253903813453201E-2</v>
      </c>
      <c r="P207" s="2">
        <v>-3.1991037639571902E-2</v>
      </c>
      <c r="Q207" s="2">
        <v>5.4245075118060397E-3</v>
      </c>
      <c r="R207" s="2">
        <v>1</v>
      </c>
    </row>
    <row r="208" spans="1:18">
      <c r="A208" s="2" t="s">
        <v>0</v>
      </c>
      <c r="B208" s="2">
        <v>2247</v>
      </c>
      <c r="C208" s="2">
        <v>4.93988E-4</v>
      </c>
      <c r="D208" s="2">
        <v>1.1407499999999999E-4</v>
      </c>
      <c r="E208" s="2">
        <v>7.8285830000000001E-3</v>
      </c>
      <c r="F208" s="2">
        <v>1.2384609999999999E-3</v>
      </c>
      <c r="G208" s="2">
        <v>0.58176680000000003</v>
      </c>
      <c r="H208" s="2">
        <v>2.6473289999999999E-3</v>
      </c>
      <c r="I208" s="2">
        <v>0.40591080000000002</v>
      </c>
      <c r="J208" s="2">
        <v>-0.23698972679999999</v>
      </c>
      <c r="K208" s="2">
        <v>-0.10990295203</v>
      </c>
      <c r="L208" s="2">
        <v>-0.29512031508999997</v>
      </c>
      <c r="M208" s="2">
        <v>-0.60363406783780105</v>
      </c>
      <c r="N208" s="2">
        <v>-0.47712160350475802</v>
      </c>
      <c r="O208" s="2">
        <v>-0.55280675318711503</v>
      </c>
      <c r="P208" s="2">
        <v>-0.39496131003673701</v>
      </c>
      <c r="Q208" s="2">
        <v>6.1493150620075501E-2</v>
      </c>
      <c r="R208" s="2">
        <v>1</v>
      </c>
    </row>
    <row r="209" spans="1:18">
      <c r="A209" s="2" t="s">
        <v>0</v>
      </c>
      <c r="B209" s="2">
        <v>2254</v>
      </c>
      <c r="C209" s="2">
        <v>3.4804999999999998E-4</v>
      </c>
      <c r="D209" s="3">
        <v>3.6787840000000003E-5</v>
      </c>
      <c r="E209" s="2">
        <v>1.005075E-3</v>
      </c>
      <c r="F209" s="2">
        <v>3.0153100000000001E-4</v>
      </c>
      <c r="G209" s="2">
        <v>0.92574984000000005</v>
      </c>
      <c r="H209" s="2">
        <v>2.2229699999999999E-4</v>
      </c>
      <c r="I209" s="2">
        <v>7.2336479999999995E-2</v>
      </c>
      <c r="J209" s="2">
        <v>-0.37097033283600001</v>
      </c>
      <c r="K209" s="2">
        <v>-0.184173876082</v>
      </c>
      <c r="L209" s="2">
        <v>-0.46327121496599999</v>
      </c>
      <c r="M209" s="2">
        <v>-0.94759430320766302</v>
      </c>
      <c r="N209" s="2">
        <v>-0.74788628073040897</v>
      </c>
      <c r="O209" s="2">
        <v>-0.86708721455128601</v>
      </c>
      <c r="P209" s="2">
        <v>-0.62213431152855003</v>
      </c>
      <c r="Q209" s="2">
        <v>9.5101977664659498E-2</v>
      </c>
      <c r="R209" s="2">
        <v>1</v>
      </c>
    </row>
    <row r="210" spans="1:18">
      <c r="A210" s="2" t="s">
        <v>0</v>
      </c>
      <c r="B210" s="2">
        <v>2261</v>
      </c>
      <c r="C210" s="2">
        <v>5.5894699999999996E-4</v>
      </c>
      <c r="D210" s="3">
        <v>6.3351999999999999E-5</v>
      </c>
      <c r="E210" s="2">
        <v>1.3523579999999999E-3</v>
      </c>
      <c r="F210" s="2">
        <v>4.6953469999999999E-3</v>
      </c>
      <c r="G210" s="2">
        <v>0.23983762</v>
      </c>
      <c r="H210" s="2">
        <v>4.4077800000000001E-4</v>
      </c>
      <c r="I210" s="2">
        <v>0.75305164000000002</v>
      </c>
      <c r="J210" s="2">
        <v>-9.5144666490000002E-2</v>
      </c>
      <c r="K210" s="2">
        <v>-4.5676240569999998E-2</v>
      </c>
      <c r="L210" s="2">
        <v>-0.11984830003999999</v>
      </c>
      <c r="M210" s="2">
        <v>-0.24414827359496999</v>
      </c>
      <c r="N210" s="2">
        <v>-0.192624508192387</v>
      </c>
      <c r="O210" s="2">
        <v>-0.223770658560664</v>
      </c>
      <c r="P210" s="2">
        <v>-0.15843873436361</v>
      </c>
      <c r="Q210" s="2">
        <v>2.4725569326502099E-2</v>
      </c>
      <c r="R210" s="2">
        <v>1</v>
      </c>
    </row>
    <row r="211" spans="1:18">
      <c r="A211" s="2" t="s">
        <v>0</v>
      </c>
      <c r="B211" s="2">
        <v>2268</v>
      </c>
      <c r="C211" s="2">
        <v>6.9090500000000001E-4</v>
      </c>
      <c r="D211" s="2">
        <v>1.05071E-4</v>
      </c>
      <c r="E211" s="2">
        <v>2.0054489999999999E-3</v>
      </c>
      <c r="F211" s="2">
        <v>7.0314829999999998E-3</v>
      </c>
      <c r="G211" s="2">
        <v>0.4367721</v>
      </c>
      <c r="H211" s="2">
        <v>5.6537500000000001E-4</v>
      </c>
      <c r="I211" s="2">
        <v>0.55282956000000005</v>
      </c>
      <c r="J211" s="2">
        <v>-0.17346104910999999</v>
      </c>
      <c r="K211" s="2">
        <v>-8.4061787099999993E-2</v>
      </c>
      <c r="L211" s="2">
        <v>-0.21826485602000001</v>
      </c>
      <c r="M211" s="2">
        <v>-0.44490049686020999</v>
      </c>
      <c r="N211" s="2">
        <v>-0.350995386517583</v>
      </c>
      <c r="O211" s="2">
        <v>-0.40764846185681702</v>
      </c>
      <c r="P211" s="2">
        <v>-0.28927259063002603</v>
      </c>
      <c r="Q211" s="2">
        <v>4.4953441975945203E-2</v>
      </c>
      <c r="R211" s="2">
        <v>1</v>
      </c>
    </row>
    <row r="212" spans="1:18">
      <c r="A212" s="2" t="s">
        <v>0</v>
      </c>
      <c r="B212" s="2">
        <v>2275</v>
      </c>
      <c r="C212" s="2">
        <v>6.92371E-4</v>
      </c>
      <c r="D212" s="2">
        <v>1.03533E-4</v>
      </c>
      <c r="E212" s="2">
        <v>6.1550429999999998E-3</v>
      </c>
      <c r="F212" s="2">
        <v>1.7392781999999999E-2</v>
      </c>
      <c r="G212" s="2">
        <v>4.9513392000000003E-2</v>
      </c>
      <c r="H212" s="2">
        <v>8.6202200000000005E-4</v>
      </c>
      <c r="I212" s="2">
        <v>0.92528080000000001</v>
      </c>
      <c r="J212" s="2">
        <v>-1.7009589530000001E-2</v>
      </c>
      <c r="K212" s="2">
        <v>-1.91398081E-3</v>
      </c>
      <c r="L212" s="2">
        <v>-2.4998911039999999E-2</v>
      </c>
      <c r="M212" s="2">
        <v>-4.7431870608397597E-2</v>
      </c>
      <c r="N212" s="2">
        <v>-3.7245306082333403E-2</v>
      </c>
      <c r="O212" s="2">
        <v>-4.4803411056908701E-2</v>
      </c>
      <c r="P212" s="2">
        <v>-2.4113710645935701E-2</v>
      </c>
      <c r="Q212" s="2">
        <v>5.6736291469659103E-3</v>
      </c>
      <c r="R212" s="2">
        <v>1</v>
      </c>
    </row>
    <row r="213" spans="1:18">
      <c r="A213" s="2" t="s">
        <v>0</v>
      </c>
      <c r="B213" s="2">
        <v>2282</v>
      </c>
      <c r="C213" s="2">
        <v>4.9333600000000003E-4</v>
      </c>
      <c r="D213" s="3">
        <v>5.0240963999999997E-5</v>
      </c>
      <c r="E213" s="2">
        <v>1.371761E-3</v>
      </c>
      <c r="F213" s="2">
        <v>3.4617139999999999E-3</v>
      </c>
      <c r="G213" s="2">
        <v>8.7361040000000001E-2</v>
      </c>
      <c r="H213" s="2">
        <v>4.11288E-4</v>
      </c>
      <c r="I213" s="2">
        <v>0.90685064000000004</v>
      </c>
      <c r="J213" s="2">
        <v>-3.4627097585599897E-2</v>
      </c>
      <c r="K213" s="2">
        <v>-1.54706125671999E-2</v>
      </c>
      <c r="L213" s="2">
        <v>-4.3807841633599999E-2</v>
      </c>
      <c r="M213" s="2">
        <v>-8.8982162718946406E-2</v>
      </c>
      <c r="N213" s="2">
        <v>-7.0253472514621398E-2</v>
      </c>
      <c r="O213" s="2">
        <v>-8.1694707178802603E-2</v>
      </c>
      <c r="P213" s="2">
        <v>-5.7129940274897303E-2</v>
      </c>
      <c r="Q213" s="2">
        <v>9.1571327983526307E-3</v>
      </c>
      <c r="R213" s="2">
        <v>1</v>
      </c>
    </row>
    <row r="214" spans="1:18">
      <c r="A214" s="2" t="s">
        <v>0</v>
      </c>
      <c r="B214" s="2">
        <v>2289</v>
      </c>
      <c r="C214" s="2">
        <v>4.2455100000000001E-4</v>
      </c>
      <c r="D214" s="2">
        <v>1.04164E-4</v>
      </c>
      <c r="E214" s="2">
        <v>5.7348700000000002E-4</v>
      </c>
      <c r="F214" s="2">
        <v>5.6650299999999999E-4</v>
      </c>
      <c r="G214" s="2">
        <v>0.99000569999999999</v>
      </c>
      <c r="H214" s="2">
        <v>1.07496E-4</v>
      </c>
      <c r="I214" s="2">
        <v>8.2181660000000007E-3</v>
      </c>
      <c r="J214" s="2">
        <v>-0.39637939788999998</v>
      </c>
      <c r="K214" s="2">
        <v>-0.19722405610999999</v>
      </c>
      <c r="L214" s="2">
        <v>-0.49509629301000002</v>
      </c>
      <c r="M214" s="2">
        <v>-1.01265266141773</v>
      </c>
      <c r="N214" s="2">
        <v>-0.79918554052296198</v>
      </c>
      <c r="O214" s="2">
        <v>-0.92660331951741404</v>
      </c>
      <c r="P214" s="2">
        <v>-0.66486129300289198</v>
      </c>
      <c r="Q214" s="2">
        <v>0.10158167970319899</v>
      </c>
      <c r="R214" s="2">
        <v>1</v>
      </c>
    </row>
    <row r="215" spans="1:18">
      <c r="A215" s="2" t="s">
        <v>0</v>
      </c>
      <c r="B215" s="2">
        <v>2296</v>
      </c>
      <c r="C215" s="2">
        <v>1.105892E-3</v>
      </c>
      <c r="D215" s="3">
        <v>5.4701594999999998E-5</v>
      </c>
      <c r="E215" s="2">
        <v>9.2176499999999995E-4</v>
      </c>
      <c r="F215" s="2">
        <v>1.1903300000000001E-3</v>
      </c>
      <c r="G215" s="2">
        <v>0.35609015999999999</v>
      </c>
      <c r="H215" s="2">
        <v>3.2571599999999998E-4</v>
      </c>
      <c r="I215" s="2">
        <v>0.64031136</v>
      </c>
      <c r="J215" s="2">
        <v>-0.143070603958</v>
      </c>
      <c r="K215" s="2">
        <v>-6.9616918200999994E-2</v>
      </c>
      <c r="L215" s="2">
        <v>-0.17812751849049999</v>
      </c>
      <c r="M215" s="2">
        <v>-0.364667349271732</v>
      </c>
      <c r="N215" s="2">
        <v>-0.28800943112409999</v>
      </c>
      <c r="O215" s="2">
        <v>-0.33368019817258099</v>
      </c>
      <c r="P215" s="2">
        <v>-0.23968612371061601</v>
      </c>
      <c r="Q215" s="2">
        <v>3.6751946852121499E-2</v>
      </c>
      <c r="R215" s="2">
        <v>1</v>
      </c>
    </row>
    <row r="216" spans="1:18">
      <c r="A216" s="2" t="s">
        <v>0</v>
      </c>
      <c r="B216" s="2">
        <v>2303</v>
      </c>
      <c r="C216" s="2">
        <v>1.7124999999999999E-4</v>
      </c>
      <c r="D216" s="3">
        <v>6.5783119999999997E-6</v>
      </c>
      <c r="E216" s="2">
        <v>6.8662400000000005E-4</v>
      </c>
      <c r="F216" s="2">
        <v>2.18445E-4</v>
      </c>
      <c r="G216" s="2">
        <v>2.6118308E-2</v>
      </c>
      <c r="H216" s="2">
        <v>1.1655299999999999E-4</v>
      </c>
      <c r="I216" s="2">
        <v>0.97268224000000003</v>
      </c>
      <c r="J216" s="2">
        <v>-1.08660427848E-2</v>
      </c>
      <c r="K216" s="2">
        <v>-4.6131961875999997E-3</v>
      </c>
      <c r="L216" s="2">
        <v>-1.33306140888E-2</v>
      </c>
      <c r="M216" s="2">
        <v>-2.7393297419337499E-2</v>
      </c>
      <c r="N216" s="2">
        <v>-2.1718359011468701E-2</v>
      </c>
      <c r="O216" s="2">
        <v>-2.50767464602412E-2</v>
      </c>
      <c r="P216" s="2">
        <v>-1.8053447003633202E-2</v>
      </c>
      <c r="Q216" s="2">
        <v>2.83603452069142E-3</v>
      </c>
      <c r="R216" s="2">
        <v>1</v>
      </c>
    </row>
    <row r="217" spans="1:18">
      <c r="A217" s="2" t="s">
        <v>0</v>
      </c>
      <c r="B217" s="2">
        <v>2310</v>
      </c>
      <c r="C217" s="3">
        <v>6.3848950000000001E-5</v>
      </c>
      <c r="D217" s="3">
        <v>1.96335E-6</v>
      </c>
      <c r="E217" s="3">
        <v>7.8215270000000001E-5</v>
      </c>
      <c r="F217" s="2">
        <v>7.0087600000000002E-4</v>
      </c>
      <c r="G217" s="2">
        <v>2.4553599999999997E-4</v>
      </c>
      <c r="H217" s="3">
        <v>6.905759E-5</v>
      </c>
      <c r="I217" s="2">
        <v>0.99884050000000002</v>
      </c>
      <c r="J217" s="2">
        <v>1.125414407E-4</v>
      </c>
      <c r="K217" s="2">
        <v>2.07136628E-4</v>
      </c>
      <c r="L217" s="3">
        <v>-6.6186509099999997E-5</v>
      </c>
      <c r="M217" s="3">
        <v>4.9327825090760198E-5</v>
      </c>
      <c r="N217" s="3">
        <v>6.4377010533719496E-5</v>
      </c>
      <c r="O217" s="3">
        <v>-1.4598275816071E-5</v>
      </c>
      <c r="P217" s="2">
        <v>3.5326005032108702E-4</v>
      </c>
      <c r="Q217" s="3">
        <v>2.0110611741110298E-5</v>
      </c>
      <c r="R217" s="2">
        <v>1</v>
      </c>
    </row>
    <row r="218" spans="1:18">
      <c r="A218" s="2" t="s">
        <v>0</v>
      </c>
      <c r="B218" s="2">
        <v>2317</v>
      </c>
      <c r="C218" s="3">
        <v>9.3929665999999997E-5</v>
      </c>
      <c r="D218" s="3">
        <v>3.46924E-6</v>
      </c>
      <c r="E218" s="3">
        <v>7.7712109999999998E-5</v>
      </c>
      <c r="F218" s="2">
        <v>1.1004299999999999E-3</v>
      </c>
      <c r="G218" s="2">
        <v>3.2401100000000003E-4</v>
      </c>
      <c r="H218" s="2">
        <v>1.47749E-4</v>
      </c>
      <c r="I218" s="2">
        <v>0.99825269999999999</v>
      </c>
      <c r="J218" s="2">
        <v>2.4108982393999899E-4</v>
      </c>
      <c r="K218" s="2">
        <v>3.2451046693999998E-4</v>
      </c>
      <c r="L218" s="3">
        <v>-7.3014916800000001E-5</v>
      </c>
      <c r="M218" s="2">
        <v>1.7860828598956701E-4</v>
      </c>
      <c r="N218" s="2">
        <v>1.91971956115018E-4</v>
      </c>
      <c r="O218" s="3">
        <v>6.1090935648986904E-5</v>
      </c>
      <c r="P218" s="2">
        <v>6.7612240509632598E-4</v>
      </c>
      <c r="Q218" s="3">
        <v>1.90825338585418E-5</v>
      </c>
      <c r="R218" s="2">
        <v>1</v>
      </c>
    </row>
    <row r="219" spans="1:18">
      <c r="A219" s="2" t="s">
        <v>0</v>
      </c>
      <c r="B219" s="2">
        <v>2324</v>
      </c>
      <c r="C219" s="3">
        <v>7.760345E-5</v>
      </c>
      <c r="D219" s="3">
        <v>7.5951499999999998E-7</v>
      </c>
      <c r="E219" s="3">
        <v>4.2873336E-5</v>
      </c>
      <c r="F219" s="2">
        <v>2.9357100000000001E-4</v>
      </c>
      <c r="G219" s="3">
        <v>5.5615236999999997E-5</v>
      </c>
      <c r="H219" s="3">
        <v>2.3430783E-5</v>
      </c>
      <c r="I219" s="2">
        <v>0.99950609999999995</v>
      </c>
      <c r="J219" s="3">
        <v>3.2547961260000003E-5</v>
      </c>
      <c r="K219" s="2">
        <v>1.2979694505000001E-4</v>
      </c>
      <c r="L219" s="3">
        <v>6.7254586699999996E-6</v>
      </c>
      <c r="M219" s="3">
        <v>5.21667473116725E-5</v>
      </c>
      <c r="N219" s="3">
        <v>3.8952533977244497E-5</v>
      </c>
      <c r="O219" s="3">
        <v>3.0518846757796497E-5</v>
      </c>
      <c r="P219" s="2">
        <v>1.1497978486635801E-4</v>
      </c>
      <c r="Q219" s="3">
        <v>9.62956316947821E-6</v>
      </c>
      <c r="R219" s="2">
        <v>1</v>
      </c>
    </row>
    <row r="220" spans="1:18">
      <c r="A220" s="2" t="s">
        <v>0</v>
      </c>
      <c r="B220" s="2">
        <v>2331</v>
      </c>
      <c r="C220" s="2">
        <v>1.0581699999999999E-4</v>
      </c>
      <c r="D220" s="3">
        <v>6.8833400000000003E-7</v>
      </c>
      <c r="E220" s="3">
        <v>5.3189339999999999E-5</v>
      </c>
      <c r="F220" s="3">
        <v>9.0724370000000006E-5</v>
      </c>
      <c r="G220" s="3">
        <v>6.7087040000000006E-5</v>
      </c>
      <c r="H220" s="3">
        <v>3.0263884999999999E-5</v>
      </c>
      <c r="I220" s="2">
        <v>0.99965227000000001</v>
      </c>
      <c r="J220" s="3">
        <v>-7.2775472200000001E-5</v>
      </c>
      <c r="K220" s="2">
        <v>1.12829515049999E-4</v>
      </c>
      <c r="L220" s="3">
        <v>-2.9901945549999999E-5</v>
      </c>
      <c r="M220" s="3">
        <v>-9.7987863890058402E-5</v>
      </c>
      <c r="N220" s="3">
        <v>-9.8780462161770794E-5</v>
      </c>
      <c r="O220" s="3">
        <v>-8.82017637434555E-5</v>
      </c>
      <c r="P220" s="3">
        <v>-9.7783229020827295E-5</v>
      </c>
      <c r="Q220" s="3">
        <v>2.5877825953048099E-5</v>
      </c>
      <c r="R220" s="2">
        <v>1</v>
      </c>
    </row>
    <row r="221" spans="1:18">
      <c r="A221" s="2" t="s">
        <v>0</v>
      </c>
      <c r="B221" s="2">
        <v>2338</v>
      </c>
      <c r="C221" s="2">
        <v>1.17836E-4</v>
      </c>
      <c r="D221" s="3">
        <v>7.6344599999999997E-7</v>
      </c>
      <c r="E221" s="3">
        <v>3.8230854000000001E-5</v>
      </c>
      <c r="F221" s="2">
        <v>1.5864300000000001E-4</v>
      </c>
      <c r="G221" s="3">
        <v>8.9241809999999997E-5</v>
      </c>
      <c r="H221" s="3">
        <v>2.1752622999999999E-5</v>
      </c>
      <c r="I221" s="2">
        <v>0.9995735</v>
      </c>
      <c r="J221" s="3">
        <v>-5.2758484360000003E-5</v>
      </c>
      <c r="K221" s="2">
        <v>1.1628335994999999E-4</v>
      </c>
      <c r="L221" s="3">
        <v>-1.7517057969999899E-5</v>
      </c>
      <c r="M221" s="3">
        <v>-6.2819687869567197E-5</v>
      </c>
      <c r="N221" s="3">
        <v>-6.8340347969797195E-5</v>
      </c>
      <c r="O221" s="3">
        <v>-5.8354256013430403E-5</v>
      </c>
      <c r="P221" s="3">
        <v>-6.00849615224182E-5</v>
      </c>
      <c r="Q221" s="3">
        <v>2.1975011222124001E-5</v>
      </c>
      <c r="R221" s="2">
        <v>1</v>
      </c>
    </row>
    <row r="222" spans="1:18">
      <c r="A222" s="2" t="s">
        <v>0</v>
      </c>
      <c r="B222" s="2">
        <v>2345</v>
      </c>
      <c r="C222" s="3">
        <v>5.5925599999999999E-5</v>
      </c>
      <c r="D222" s="3">
        <v>5.4160000000000003E-7</v>
      </c>
      <c r="E222" s="3">
        <v>4.5269506000000001E-5</v>
      </c>
      <c r="F222" s="2">
        <v>1.2333799999999999E-4</v>
      </c>
      <c r="G222" s="3">
        <v>6.0954956999999997E-5</v>
      </c>
      <c r="H222" s="3">
        <v>2.8311135E-5</v>
      </c>
      <c r="I222" s="2">
        <v>0.99968564999999998</v>
      </c>
      <c r="J222" s="3">
        <v>-2.7095735639999899E-5</v>
      </c>
      <c r="K222" s="3">
        <v>8.548274695E-5</v>
      </c>
      <c r="L222" s="3">
        <v>-3.0147116830000001E-5</v>
      </c>
      <c r="M222" s="3">
        <v>-5.5689406263064302E-5</v>
      </c>
      <c r="N222" s="3">
        <v>-5.1724808058336702E-5</v>
      </c>
      <c r="O222" s="3">
        <v>-5.8375966913953997E-5</v>
      </c>
      <c r="P222" s="3">
        <v>-1.01579584631182E-5</v>
      </c>
      <c r="Q222" s="3">
        <v>1.7446379598132399E-5</v>
      </c>
      <c r="R222" s="2">
        <v>1</v>
      </c>
    </row>
    <row r="223" spans="1:18">
      <c r="A223" s="2" t="s">
        <v>0</v>
      </c>
      <c r="B223" s="2">
        <v>2352</v>
      </c>
      <c r="C223" s="3">
        <v>7.0214499999999997E-5</v>
      </c>
      <c r="D223" s="3">
        <v>6.1835790000000004E-7</v>
      </c>
      <c r="E223" s="3">
        <v>2.4865474E-5</v>
      </c>
      <c r="F223" s="2">
        <v>1.9546400000000001E-4</v>
      </c>
      <c r="G223" s="3">
        <v>8.6861900000000003E-5</v>
      </c>
      <c r="H223" s="3">
        <v>1.6314750000000002E-5</v>
      </c>
      <c r="I223" s="2">
        <v>0.99960570000000004</v>
      </c>
      <c r="J223" s="3">
        <v>-5.2668515199999803E-6</v>
      </c>
      <c r="K223" s="3">
        <v>8.5531568480000004E-5</v>
      </c>
      <c r="L223" s="3">
        <v>-1.452968053E-5</v>
      </c>
      <c r="M223" s="3">
        <v>-1.5103728016023299E-5</v>
      </c>
      <c r="N223" s="3">
        <v>-1.6869475302854699E-5</v>
      </c>
      <c r="O223" s="3">
        <v>-2.2990891084680099E-5</v>
      </c>
      <c r="P223" s="3">
        <v>2.84552394359271E-5</v>
      </c>
      <c r="Q223" s="3">
        <v>1.24470564430252E-5</v>
      </c>
      <c r="R223" s="2">
        <v>1</v>
      </c>
    </row>
    <row r="224" spans="1:18">
      <c r="A224" s="2" t="s">
        <v>0</v>
      </c>
      <c r="B224" s="2">
        <v>2359</v>
      </c>
      <c r="C224" s="3">
        <v>9.7218570000000003E-5</v>
      </c>
      <c r="D224" s="3">
        <v>1.3012159999999999E-6</v>
      </c>
      <c r="E224" s="3">
        <v>3.6148939999999998E-5</v>
      </c>
      <c r="F224" s="2">
        <v>5.67295E-4</v>
      </c>
      <c r="G224" s="2">
        <v>1.3273399999999999E-4</v>
      </c>
      <c r="H224" s="3">
        <v>2.4640976000000001E-5</v>
      </c>
      <c r="I224" s="2">
        <v>0.99914060000000005</v>
      </c>
      <c r="J224" s="2">
        <v>1.05515316499999E-4</v>
      </c>
      <c r="K224" s="2">
        <v>1.7730920269999999E-4</v>
      </c>
      <c r="L224" s="3">
        <v>1.65295306999999E-5</v>
      </c>
      <c r="M224" s="2">
        <v>1.40478147281871E-4</v>
      </c>
      <c r="N224" s="2">
        <v>1.22132560852296E-4</v>
      </c>
      <c r="O224" s="3">
        <v>9.1854916681083503E-5</v>
      </c>
      <c r="P224" s="2">
        <v>2.8393466888920998E-4</v>
      </c>
      <c r="Q224" s="3">
        <v>4.7873493888791201E-6</v>
      </c>
      <c r="R224" s="2">
        <v>1</v>
      </c>
    </row>
    <row r="225" spans="1:18">
      <c r="A225" s="2" t="s">
        <v>0</v>
      </c>
      <c r="B225" s="2">
        <v>2366</v>
      </c>
      <c r="C225" s="2">
        <v>1.4279200000000001E-4</v>
      </c>
      <c r="D225" s="3">
        <v>1.1398479999999999E-6</v>
      </c>
      <c r="E225" s="3">
        <v>3.3798189999999997E-5</v>
      </c>
      <c r="F225" s="2">
        <v>3.3324800000000002E-4</v>
      </c>
      <c r="G225" s="2">
        <v>1.1472E-4</v>
      </c>
      <c r="H225" s="3">
        <v>2.1891663000000001E-5</v>
      </c>
      <c r="I225" s="2">
        <v>0.99935240000000003</v>
      </c>
      <c r="J225" s="3">
        <v>-3.1211681999999798E-6</v>
      </c>
      <c r="K225" s="2">
        <v>1.5831101195E-4</v>
      </c>
      <c r="L225" s="3">
        <v>4.0547147499999998E-6</v>
      </c>
      <c r="M225" s="3">
        <v>1.6302930690994101E-5</v>
      </c>
      <c r="N225" s="3">
        <v>-4.0944342159678002E-8</v>
      </c>
      <c r="O225" s="3">
        <v>3.3852559173685598E-6</v>
      </c>
      <c r="P225" s="3">
        <v>5.07402905134509E-5</v>
      </c>
      <c r="Q225" s="3">
        <v>1.7458103227239901E-5</v>
      </c>
      <c r="R225" s="2">
        <v>1</v>
      </c>
    </row>
    <row r="226" spans="1:18">
      <c r="A226" s="2" t="s">
        <v>0</v>
      </c>
      <c r="B226" s="2">
        <v>2373</v>
      </c>
      <c r="C226" s="2">
        <v>1.2744300000000001E-4</v>
      </c>
      <c r="D226" s="3">
        <v>1.2504999999999999E-6</v>
      </c>
      <c r="E226" s="3">
        <v>3.8195360000000001E-5</v>
      </c>
      <c r="F226" s="2">
        <v>3.5705900000000001E-4</v>
      </c>
      <c r="G226" s="2">
        <v>1.4272800000000001E-4</v>
      </c>
      <c r="H226" s="3">
        <v>2.5698506000000001E-5</v>
      </c>
      <c r="I226" s="2">
        <v>0.99930763</v>
      </c>
      <c r="J226" s="3">
        <v>9.3094079999997601E-7</v>
      </c>
      <c r="K226" s="2">
        <v>1.5278921369999999E-4</v>
      </c>
      <c r="L226" s="3">
        <v>-1.38076825E-5</v>
      </c>
      <c r="M226" s="3">
        <v>-1.96997948678365E-6</v>
      </c>
      <c r="N226" s="3">
        <v>-9.8912886843194293E-6</v>
      </c>
      <c r="O226" s="3">
        <v>-1.79297970475757E-5</v>
      </c>
      <c r="P226" s="3">
        <v>6.6638347766849804E-5</v>
      </c>
      <c r="Q226" s="3">
        <v>1.9128188860277501E-5</v>
      </c>
      <c r="R226" s="2">
        <v>1</v>
      </c>
    </row>
    <row r="227" spans="1:18">
      <c r="A227" s="2" t="s">
        <v>0</v>
      </c>
      <c r="B227" s="2">
        <v>2380</v>
      </c>
      <c r="C227" s="2">
        <v>1.7548600000000001E-4</v>
      </c>
      <c r="D227" s="3">
        <v>2.9211989999999998E-6</v>
      </c>
      <c r="E227" s="3">
        <v>7.1340950000000003E-5</v>
      </c>
      <c r="F227" s="2">
        <v>1.4896079999999999E-3</v>
      </c>
      <c r="G227" s="2">
        <v>1.3687500000000001E-4</v>
      </c>
      <c r="H227" s="3">
        <v>4.9810759999999998E-5</v>
      </c>
      <c r="I227" s="2">
        <v>0.99807394000000005</v>
      </c>
      <c r="J227" s="2">
        <v>4.1473080439999999E-4</v>
      </c>
      <c r="K227" s="2">
        <v>4.3988699179999999E-4</v>
      </c>
      <c r="L227" s="2">
        <v>1.46075869399999E-4</v>
      </c>
      <c r="M227" s="2">
        <v>6.2754975460678302E-4</v>
      </c>
      <c r="N227" s="2">
        <v>5.43802715291683E-4</v>
      </c>
      <c r="O227" s="2">
        <v>4.6996743961301999E-4</v>
      </c>
      <c r="P227" s="2">
        <v>9.7712596962105892E-4</v>
      </c>
      <c r="Q227" s="3">
        <v>-2.2515717709030201E-5</v>
      </c>
      <c r="R227" s="2">
        <v>1</v>
      </c>
    </row>
    <row r="228" spans="1:18">
      <c r="A228" s="2" t="s">
        <v>0</v>
      </c>
      <c r="B228" s="2">
        <v>2387</v>
      </c>
      <c r="C228" s="2">
        <v>2.06121E-4</v>
      </c>
      <c r="D228" s="3">
        <v>4.2289210000000002E-5</v>
      </c>
      <c r="E228" s="3">
        <v>8.3835159999999997E-5</v>
      </c>
      <c r="F228" s="2">
        <v>0.95359780000000005</v>
      </c>
      <c r="G228" s="2">
        <v>2.7662599999999998E-4</v>
      </c>
      <c r="H228" s="2">
        <v>1.2386499999999999E-4</v>
      </c>
      <c r="I228" s="2">
        <v>4.5669439999999999E-2</v>
      </c>
      <c r="J228" s="2">
        <v>0.38117755070359999</v>
      </c>
      <c r="K228" s="2">
        <v>0.19090034437799999</v>
      </c>
      <c r="L228" s="2">
        <v>0.14286532780219999</v>
      </c>
      <c r="M228" s="2">
        <v>0.56780087862598205</v>
      </c>
      <c r="N228" s="2">
        <v>0.506573437974009</v>
      </c>
      <c r="O228" s="2">
        <v>0.44350565241826001</v>
      </c>
      <c r="P228" s="2">
        <v>0.81334299475096306</v>
      </c>
      <c r="Q228" s="2">
        <v>-4.59095869513318E-2</v>
      </c>
      <c r="R228" s="2">
        <v>1</v>
      </c>
    </row>
    <row r="229" spans="1:18">
      <c r="A229" s="2" t="s">
        <v>0</v>
      </c>
      <c r="B229" s="2">
        <v>2394</v>
      </c>
      <c r="C229" s="3">
        <v>3.6185990000000001E-5</v>
      </c>
      <c r="D229" s="3">
        <v>9.4008010000000003E-7</v>
      </c>
      <c r="E229" s="3">
        <v>3.0286240000000001E-5</v>
      </c>
      <c r="F229" s="2">
        <v>4.63208E-4</v>
      </c>
      <c r="G229" s="2">
        <v>1.8727800000000001E-4</v>
      </c>
      <c r="H229" s="3">
        <v>2.8060163000000002E-5</v>
      </c>
      <c r="I229" s="2">
        <v>0.99925405</v>
      </c>
      <c r="J229" s="3">
        <v>7.7769952060000003E-5</v>
      </c>
      <c r="K229" s="2">
        <v>1.07522567469999E-4</v>
      </c>
      <c r="L229" s="3">
        <v>-4.0667451040000002E-5</v>
      </c>
      <c r="M229" s="3">
        <v>3.70165097282105E-5</v>
      </c>
      <c r="N229" s="3">
        <v>4.84719582846504E-5</v>
      </c>
      <c r="O229" s="3">
        <v>-3.2791031554746199E-6</v>
      </c>
      <c r="P229" s="2">
        <v>2.2808168782962099E-4</v>
      </c>
      <c r="Q229" s="3">
        <v>9.1257237539054806E-6</v>
      </c>
      <c r="R229" s="2">
        <v>1</v>
      </c>
    </row>
    <row r="230" spans="1:18">
      <c r="A230" s="2" t="s">
        <v>0</v>
      </c>
      <c r="B230" s="2">
        <v>2401</v>
      </c>
      <c r="C230" s="3">
        <v>4.8266042999999999E-5</v>
      </c>
      <c r="D230" s="3">
        <v>2.6828520000000001E-6</v>
      </c>
      <c r="E230" s="3">
        <v>3.8268237000000002E-5</v>
      </c>
      <c r="F230" s="2">
        <v>2.5146779999999998E-3</v>
      </c>
      <c r="G230" s="2">
        <v>3.2745799999999998E-4</v>
      </c>
      <c r="H230" s="3">
        <v>6.2047925999999997E-5</v>
      </c>
      <c r="I230" s="2">
        <v>0.99700659999999997</v>
      </c>
      <c r="J230" s="2">
        <v>8.3711709079000004E-4</v>
      </c>
      <c r="K230" s="2">
        <v>5.1734004467000004E-4</v>
      </c>
      <c r="L230" s="2">
        <v>1.8143058733999901E-4</v>
      </c>
      <c r="M230" s="2">
        <v>1.0946549942915699E-3</v>
      </c>
      <c r="N230" s="2">
        <v>1.0084860748535299E-3</v>
      </c>
      <c r="O230" s="2">
        <v>7.9628500537149999E-4</v>
      </c>
      <c r="P230" s="2">
        <v>1.89199695478883E-3</v>
      </c>
      <c r="Q230" s="3">
        <v>-6.9341723255718498E-5</v>
      </c>
      <c r="R230" s="2">
        <v>1</v>
      </c>
    </row>
    <row r="231" spans="1:18">
      <c r="A231" s="2" t="s">
        <v>0</v>
      </c>
      <c r="B231" s="2">
        <v>2408</v>
      </c>
      <c r="C231" s="2">
        <v>2.5878000000000001E-4</v>
      </c>
      <c r="D231" s="3">
        <v>3.3420409999999997E-5</v>
      </c>
      <c r="E231" s="2">
        <v>1.40061E-4</v>
      </c>
      <c r="F231" s="2">
        <v>0.12449696</v>
      </c>
      <c r="G231" s="2">
        <v>1.0109190000000001E-3</v>
      </c>
      <c r="H231" s="2">
        <v>2.6059500000000002E-4</v>
      </c>
      <c r="I231" s="2">
        <v>0.8737992</v>
      </c>
      <c r="J231" s="2">
        <v>4.9211550396000003E-2</v>
      </c>
      <c r="K231" s="2">
        <v>2.5057876832E-2</v>
      </c>
      <c r="L231" s="2">
        <v>1.8059627561000002E-2</v>
      </c>
      <c r="M231" s="2">
        <v>7.2873912100212795E-2</v>
      </c>
      <c r="N231" s="2">
        <v>6.5098125095531603E-2</v>
      </c>
      <c r="O231" s="2">
        <v>5.6741474791327101E-2</v>
      </c>
      <c r="P231" s="2">
        <v>0.105361117501359</v>
      </c>
      <c r="Q231" s="2">
        <v>-5.8213824549757497E-3</v>
      </c>
      <c r="R231" s="2">
        <v>1</v>
      </c>
    </row>
    <row r="232" spans="1:18">
      <c r="A232" s="2" t="s">
        <v>0</v>
      </c>
      <c r="B232" s="2">
        <v>2415</v>
      </c>
      <c r="C232" s="3">
        <v>7.4717330000000006E-5</v>
      </c>
      <c r="D232" s="3">
        <v>2.4777859E-5</v>
      </c>
      <c r="E232" s="3">
        <v>5.1940904E-5</v>
      </c>
      <c r="F232" s="2">
        <v>0.98111490000000001</v>
      </c>
      <c r="G232" s="2">
        <v>2.26147E-4</v>
      </c>
      <c r="H232" s="3">
        <v>9.3316274000000002E-5</v>
      </c>
      <c r="I232" s="2">
        <v>1.8414058000000001E-2</v>
      </c>
      <c r="J232" s="2">
        <v>0.39229290529434002</v>
      </c>
      <c r="K232" s="2">
        <v>0.19629994626219999</v>
      </c>
      <c r="L232" s="2">
        <v>0.14701099170637999</v>
      </c>
      <c r="M232" s="2">
        <v>0.584318200274763</v>
      </c>
      <c r="N232" s="2">
        <v>0.52132939490193297</v>
      </c>
      <c r="O232" s="2">
        <v>0.45641117150494598</v>
      </c>
      <c r="P232" s="2">
        <v>0.83700828586852505</v>
      </c>
      <c r="Q232" s="2">
        <v>-4.7263887400630797E-2</v>
      </c>
      <c r="R232" s="2">
        <v>1</v>
      </c>
    </row>
    <row r="233" spans="1:18">
      <c r="A233" s="2" t="s">
        <v>0</v>
      </c>
      <c r="B233" s="2">
        <v>2422</v>
      </c>
      <c r="C233" s="2">
        <v>3.1533199999999998E-4</v>
      </c>
      <c r="D233" s="3">
        <v>6.1093204000000004E-5</v>
      </c>
      <c r="E233" s="2">
        <v>2.0332999999999999E-4</v>
      </c>
      <c r="F233" s="2">
        <v>0.73370679999999999</v>
      </c>
      <c r="G233" s="2">
        <v>9.08864E-4</v>
      </c>
      <c r="H233" s="2">
        <v>2.6275700000000002E-4</v>
      </c>
      <c r="I233" s="2">
        <v>0.26454195000000003</v>
      </c>
      <c r="J233" s="2">
        <v>0.2928563379984</v>
      </c>
      <c r="K233" s="2">
        <v>0.1469980903708</v>
      </c>
      <c r="L233" s="2">
        <v>0.109480857770399</v>
      </c>
      <c r="M233" s="2">
        <v>0.43592474165652401</v>
      </c>
      <c r="N233" s="2">
        <v>0.38897578599907301</v>
      </c>
      <c r="O233" s="2">
        <v>0.34036431619410801</v>
      </c>
      <c r="P233" s="2">
        <v>0.62515732562437898</v>
      </c>
      <c r="Q233" s="2">
        <v>-3.5191409838055999E-2</v>
      </c>
      <c r="R233" s="2">
        <v>1</v>
      </c>
    </row>
    <row r="234" spans="1:18">
      <c r="A234" s="2" t="s">
        <v>0</v>
      </c>
      <c r="B234" s="2">
        <v>2429</v>
      </c>
      <c r="C234" s="2">
        <v>1.7086599999999999E-4</v>
      </c>
      <c r="D234" s="3">
        <v>1.2640991E-5</v>
      </c>
      <c r="E234" s="2">
        <v>1.12485E-4</v>
      </c>
      <c r="F234" s="2">
        <v>2.8599203E-2</v>
      </c>
      <c r="G234" s="2">
        <v>6.1949499999999996E-4</v>
      </c>
      <c r="H234" s="3">
        <v>9.5300490000000006E-5</v>
      </c>
      <c r="I234" s="2">
        <v>0.97038996</v>
      </c>
      <c r="J234" s="2">
        <v>1.10467548416E-2</v>
      </c>
      <c r="K234" s="2">
        <v>5.8096569587000003E-3</v>
      </c>
      <c r="L234" s="2">
        <v>3.9328597785999999E-3</v>
      </c>
      <c r="M234" s="2">
        <v>1.62276657525031E-2</v>
      </c>
      <c r="N234" s="2">
        <v>1.45177164598014E-2</v>
      </c>
      <c r="O234" s="2">
        <v>1.25744278930981E-2</v>
      </c>
      <c r="P234" s="2">
        <v>2.3783451626459302E-2</v>
      </c>
      <c r="Q234" s="2">
        <v>-1.26731265025855E-3</v>
      </c>
      <c r="R234" s="2">
        <v>1</v>
      </c>
    </row>
    <row r="235" spans="1:18">
      <c r="A235" s="2" t="s">
        <v>0</v>
      </c>
      <c r="B235" s="2">
        <v>2436</v>
      </c>
      <c r="C235" s="3">
        <v>6.6387050000000003E-5</v>
      </c>
      <c r="D235" s="3">
        <v>1.1080579999999999E-6</v>
      </c>
      <c r="E235" s="3">
        <v>6.1304425000000004E-5</v>
      </c>
      <c r="F235" s="2">
        <v>3.41341E-4</v>
      </c>
      <c r="G235" s="2">
        <v>3.4778000000000001E-4</v>
      </c>
      <c r="H235" s="3">
        <v>2.204021E-5</v>
      </c>
      <c r="I235" s="2">
        <v>0.99916004999999997</v>
      </c>
      <c r="J235" s="3">
        <v>-7.1703008700000004E-5</v>
      </c>
      <c r="K235" s="3">
        <v>8.4802920599999897E-5</v>
      </c>
      <c r="L235" s="2">
        <v>-1.4226027894999999E-4</v>
      </c>
      <c r="M235" s="2">
        <v>-2.3641862245836199E-4</v>
      </c>
      <c r="N235" s="2">
        <v>-1.85995884052544E-4</v>
      </c>
      <c r="O235" s="2">
        <v>-2.3839616914067801E-4</v>
      </c>
      <c r="P235" s="3">
        <v>-4.7523854639861097E-5</v>
      </c>
      <c r="Q235" s="3">
        <v>4.00247460154427E-5</v>
      </c>
      <c r="R235" s="2">
        <v>1</v>
      </c>
    </row>
    <row r="236" spans="1:18">
      <c r="A236" s="2" t="s">
        <v>0</v>
      </c>
      <c r="B236" s="2">
        <v>2443</v>
      </c>
      <c r="C236" s="3">
        <v>5.2718060000000003E-5</v>
      </c>
      <c r="D236" s="3">
        <v>1.056495E-6</v>
      </c>
      <c r="E236" s="3">
        <v>4.7311449999999999E-5</v>
      </c>
      <c r="F236" s="2">
        <v>4.2230399999999997E-4</v>
      </c>
      <c r="G236" s="2">
        <v>2.7544899999999998E-4</v>
      </c>
      <c r="H236" s="3">
        <v>2.2740063000000001E-5</v>
      </c>
      <c r="I236" s="2">
        <v>0.99917834999999999</v>
      </c>
      <c r="J236" s="3">
        <v>5.7018759999999998E-6</v>
      </c>
      <c r="K236" s="3">
        <v>9.9305852749999898E-5</v>
      </c>
      <c r="L236" s="3">
        <v>-9.1670687349999896E-5</v>
      </c>
      <c r="M236" s="3">
        <v>-9.70322998364911E-5</v>
      </c>
      <c r="N236" s="3">
        <v>-6.61645080533719E-5</v>
      </c>
      <c r="O236" s="2">
        <v>-1.19353884581151E-4</v>
      </c>
      <c r="P236" s="3">
        <v>9.72805114853919E-5</v>
      </c>
      <c r="Q236" s="3">
        <v>2.46430621961437E-5</v>
      </c>
      <c r="R236" s="2">
        <v>1</v>
      </c>
    </row>
    <row r="237" spans="1:18">
      <c r="A237" s="2" t="s">
        <v>0</v>
      </c>
      <c r="B237" s="2">
        <v>2450</v>
      </c>
      <c r="C237" s="3">
        <v>9.1053545000000001E-5</v>
      </c>
      <c r="D237" s="3">
        <v>6.9904910000000002E-7</v>
      </c>
      <c r="E237" s="3">
        <v>4.7327553999999998E-5</v>
      </c>
      <c r="F237" s="3">
        <v>9.0019170000000005E-5</v>
      </c>
      <c r="G237" s="2">
        <v>3.1107999999999998E-4</v>
      </c>
      <c r="H237" s="3">
        <v>1.8484577999999999E-5</v>
      </c>
      <c r="I237" s="2">
        <v>0.99944129999999998</v>
      </c>
      <c r="J237" s="2">
        <v>-1.6173397854999999E-4</v>
      </c>
      <c r="K237" s="3">
        <v>4.6363827869999899E-5</v>
      </c>
      <c r="L237" s="2">
        <v>-1.4787274166E-4</v>
      </c>
      <c r="M237" s="2">
        <v>-3.3563800717199903E-4</v>
      </c>
      <c r="N237" s="2">
        <v>-2.8353047394662797E-4</v>
      </c>
      <c r="O237" s="2">
        <v>-3.0536710985408602E-4</v>
      </c>
      <c r="P237" s="2">
        <v>-2.51775391973098E-4</v>
      </c>
      <c r="Q237" s="3">
        <v>4.7253376324667903E-5</v>
      </c>
      <c r="R237" s="2">
        <v>1</v>
      </c>
    </row>
    <row r="238" spans="1:18">
      <c r="A238" s="2" t="s">
        <v>0</v>
      </c>
      <c r="B238" s="2">
        <v>2457</v>
      </c>
      <c r="C238" s="3">
        <v>5.7985736999999997E-5</v>
      </c>
      <c r="D238" s="3">
        <v>1.10457E-6</v>
      </c>
      <c r="E238" s="2">
        <v>1.0478E-4</v>
      </c>
      <c r="F238" s="2">
        <v>2.6021900000000001E-4</v>
      </c>
      <c r="G238" s="2">
        <v>2.7018300000000001E-4</v>
      </c>
      <c r="H238" s="3">
        <v>3.9343250000000003E-5</v>
      </c>
      <c r="I238" s="2">
        <v>0.99926630000000005</v>
      </c>
      <c r="J238" s="3">
        <v>-9.3190703869999904E-5</v>
      </c>
      <c r="K238" s="2">
        <v>1.1301216133E-4</v>
      </c>
      <c r="L238" s="2">
        <v>-1.4421162125E-4</v>
      </c>
      <c r="M238" s="2">
        <v>-2.5743452026320401E-4</v>
      </c>
      <c r="N238" s="2">
        <v>-2.09755415825403E-4</v>
      </c>
      <c r="O238" s="2">
        <v>-2.5520182258092399E-4</v>
      </c>
      <c r="P238" s="3">
        <v>-8.18960025047728E-5</v>
      </c>
      <c r="Q238" s="3">
        <v>4.6028448896361503E-5</v>
      </c>
      <c r="R238" s="2">
        <v>1</v>
      </c>
    </row>
    <row r="239" spans="1:18">
      <c r="A239" s="2" t="s">
        <v>0</v>
      </c>
      <c r="B239" s="2">
        <v>2464</v>
      </c>
      <c r="C239" s="3">
        <v>4.8134969999999997E-5</v>
      </c>
      <c r="D239" s="3">
        <v>3.5947500000000001E-7</v>
      </c>
      <c r="E239" s="3">
        <v>5.0276630000000001E-5</v>
      </c>
      <c r="F239" s="3">
        <v>5.5263331999999997E-5</v>
      </c>
      <c r="G239" s="3">
        <v>9.7503770000000004E-5</v>
      </c>
      <c r="H239" s="3">
        <v>1.8297820000000001E-5</v>
      </c>
      <c r="I239" s="2">
        <v>0.99973016999999997</v>
      </c>
      <c r="J239" s="3">
        <v>-7.0106279099999997E-5</v>
      </c>
      <c r="K239" s="3">
        <v>5.8423436699999898E-5</v>
      </c>
      <c r="L239" s="3">
        <v>-5.82456651E-5</v>
      </c>
      <c r="M239" s="2">
        <v>-1.3485924506666599E-4</v>
      </c>
      <c r="N239" s="2">
        <v>-1.18300563276789E-4</v>
      </c>
      <c r="O239" s="2">
        <v>-1.2450663179603899E-4</v>
      </c>
      <c r="P239" s="3">
        <v>-9.7770841900491698E-5</v>
      </c>
      <c r="Q239" s="3">
        <v>2.38650804479093E-5</v>
      </c>
      <c r="R239" s="2">
        <v>1</v>
      </c>
    </row>
    <row r="240" spans="1:18">
      <c r="A240" s="2" t="s">
        <v>0</v>
      </c>
      <c r="B240" s="2">
        <v>2471</v>
      </c>
      <c r="C240" s="2">
        <v>1.17337E-4</v>
      </c>
      <c r="D240" s="3">
        <v>8.7914730000000003E-7</v>
      </c>
      <c r="E240" s="2">
        <v>1.35678E-4</v>
      </c>
      <c r="F240" s="3">
        <v>5.5234279999999999E-5</v>
      </c>
      <c r="G240" s="2">
        <v>3.8834200000000002E-4</v>
      </c>
      <c r="H240" s="3">
        <v>3.1197459999999998E-5</v>
      </c>
      <c r="I240" s="2">
        <v>0.99927133000000001</v>
      </c>
      <c r="J240" s="2">
        <v>-2.7403104492E-4</v>
      </c>
      <c r="K240" s="3">
        <v>9.8228772459999904E-5</v>
      </c>
      <c r="L240" s="2">
        <v>-2.2884409026999999E-4</v>
      </c>
      <c r="M240" s="2">
        <v>-5.4043964879758996E-4</v>
      </c>
      <c r="N240" s="2">
        <v>-4.6333528498675999E-4</v>
      </c>
      <c r="O240" s="2">
        <v>-4.8824724854563999E-4</v>
      </c>
      <c r="P240" s="2">
        <v>-4.3049261374717899E-4</v>
      </c>
      <c r="Q240" s="3">
        <v>7.8901816576113797E-5</v>
      </c>
      <c r="R240" s="2">
        <v>1</v>
      </c>
    </row>
    <row r="241" spans="1:18">
      <c r="A241" s="2" t="s">
        <v>0</v>
      </c>
      <c r="B241" s="2">
        <v>2478</v>
      </c>
      <c r="C241" s="3">
        <v>8.1565110000000003E-5</v>
      </c>
      <c r="D241" s="3">
        <v>3.6951199999999998E-7</v>
      </c>
      <c r="E241" s="2">
        <v>1.13627E-4</v>
      </c>
      <c r="F241" s="3">
        <v>1.7812441000000001E-5</v>
      </c>
      <c r="G241" s="3">
        <v>9.1023525000000002E-5</v>
      </c>
      <c r="H241" s="3">
        <v>2.6307613000000001E-5</v>
      </c>
      <c r="I241" s="2">
        <v>0.99966929999999998</v>
      </c>
      <c r="J241" s="2">
        <v>-1.3849020190000001E-4</v>
      </c>
      <c r="K241" s="2">
        <v>1.13569726349999E-4</v>
      </c>
      <c r="L241" s="3">
        <v>-8.3109703500000001E-5</v>
      </c>
      <c r="M241" s="2">
        <v>-2.27634623152397E-4</v>
      </c>
      <c r="N241" s="2">
        <v>-2.0857837873396699E-4</v>
      </c>
      <c r="O241" s="2">
        <v>-2.0304321333029801E-4</v>
      </c>
      <c r="P241" s="2">
        <v>-2.10468436073184E-4</v>
      </c>
      <c r="Q241" s="3">
        <v>4.19868359544184E-5</v>
      </c>
      <c r="R241" s="2">
        <v>1</v>
      </c>
    </row>
    <row r="242" spans="1:18">
      <c r="A242" s="2" t="s">
        <v>0</v>
      </c>
      <c r="B242" s="2">
        <v>2485</v>
      </c>
      <c r="C242" s="3">
        <v>4.7499637999999999E-5</v>
      </c>
      <c r="D242" s="3">
        <v>2.9862899999999999E-7</v>
      </c>
      <c r="E242" s="3">
        <v>4.8397516000000003E-5</v>
      </c>
      <c r="F242" s="3">
        <v>3.0084308000000001E-5</v>
      </c>
      <c r="G242" s="2">
        <v>1.1578600000000001E-4</v>
      </c>
      <c r="H242" s="3">
        <v>1.6518628000000001E-5</v>
      </c>
      <c r="I242" s="2">
        <v>0.9997414</v>
      </c>
      <c r="J242" s="3">
        <v>-8.6295628419999997E-5</v>
      </c>
      <c r="K242" s="3">
        <v>4.7416066020000002E-5</v>
      </c>
      <c r="L242" s="3">
        <v>-6.9719895880000001E-5</v>
      </c>
      <c r="M242" s="2">
        <v>-1.65828290928514E-4</v>
      </c>
      <c r="N242" s="2">
        <v>-1.4406573157716099E-4</v>
      </c>
      <c r="O242" s="2">
        <v>-1.5060430414523101E-4</v>
      </c>
      <c r="P242" s="2">
        <v>-1.30590382382991E-4</v>
      </c>
      <c r="Q242" s="3">
        <v>2.6328221323959901E-5</v>
      </c>
      <c r="R242" s="2">
        <v>1</v>
      </c>
    </row>
    <row r="243" spans="1:18">
      <c r="A243" s="2" t="s">
        <v>0</v>
      </c>
      <c r="B243" s="2">
        <v>2492</v>
      </c>
      <c r="C243" s="3">
        <v>7.3350886000000004E-5</v>
      </c>
      <c r="D243" s="3">
        <v>6.6120899999999995E-7</v>
      </c>
      <c r="E243" s="3">
        <v>6.5098734999999996E-5</v>
      </c>
      <c r="F243" s="3">
        <v>9.5240289999999996E-5</v>
      </c>
      <c r="G243" s="2">
        <v>1.4871400000000001E-4</v>
      </c>
      <c r="H243" s="3">
        <v>2.9721548000000001E-5</v>
      </c>
      <c r="I243" s="2">
        <v>0.99958723999999999</v>
      </c>
      <c r="J243" s="3">
        <v>-9.4781800260000003E-5</v>
      </c>
      <c r="K243" s="3">
        <v>8.5148460139999906E-5</v>
      </c>
      <c r="L243" s="3">
        <v>-8.3034266749999996E-5</v>
      </c>
      <c r="M243" s="2">
        <v>-1.8698943331230399E-4</v>
      </c>
      <c r="N243" s="2">
        <v>-1.6330972588953201E-4</v>
      </c>
      <c r="O243" s="2">
        <v>-1.7408818451604801E-4</v>
      </c>
      <c r="P243" s="2">
        <v>-1.2763397269077199E-4</v>
      </c>
      <c r="Q243" s="3">
        <v>3.3618890681292998E-5</v>
      </c>
      <c r="R243" s="2">
        <v>1</v>
      </c>
    </row>
    <row r="244" spans="1:18">
      <c r="A244" s="2" t="s">
        <v>0</v>
      </c>
      <c r="B244" s="2">
        <v>2499</v>
      </c>
      <c r="C244" s="3">
        <v>7.5685699999999999E-5</v>
      </c>
      <c r="D244" s="3">
        <v>2.0688169999999998E-6</v>
      </c>
      <c r="E244" s="3">
        <v>8.4895580000000006E-5</v>
      </c>
      <c r="F244" s="2">
        <v>9.9071100000000002E-4</v>
      </c>
      <c r="G244" s="2">
        <v>2.9522499999999998E-4</v>
      </c>
      <c r="H244" s="3">
        <v>3.8252740000000003E-5</v>
      </c>
      <c r="I244" s="2">
        <v>0.99851316000000001</v>
      </c>
      <c r="J244" s="2">
        <v>1.92084543E-4</v>
      </c>
      <c r="K244" s="2">
        <v>2.5231660740000002E-4</v>
      </c>
      <c r="L244" s="3">
        <v>-3.35963756999999E-5</v>
      </c>
      <c r="M244" s="2">
        <v>1.71687282093333E-4</v>
      </c>
      <c r="N244" s="2">
        <v>1.72270684182871E-4</v>
      </c>
      <c r="O244" s="3">
        <v>8.1681438213066196E-5</v>
      </c>
      <c r="P244" s="2">
        <v>5.2354951810239996E-4</v>
      </c>
      <c r="Q244" s="3">
        <v>1.06979445360506E-5</v>
      </c>
      <c r="R244" s="2">
        <v>1</v>
      </c>
    </row>
    <row r="245" spans="1:18">
      <c r="A245" s="2" t="s">
        <v>0</v>
      </c>
      <c r="B245" s="2">
        <v>2506</v>
      </c>
      <c r="C245" s="2">
        <v>1.1281259999999999E-3</v>
      </c>
      <c r="D245" s="3">
        <v>4.9789483000000002E-5</v>
      </c>
      <c r="E245" s="2">
        <v>9.1091000000000002E-4</v>
      </c>
      <c r="F245" s="2">
        <v>1.6168210000000001E-3</v>
      </c>
      <c r="G245" s="2">
        <v>4.8506266999999999E-2</v>
      </c>
      <c r="H245" s="2">
        <v>9.3267899999999995E-4</v>
      </c>
      <c r="I245" s="2">
        <v>0.94685540000000001</v>
      </c>
      <c r="J245" s="2">
        <v>-1.9747485053199999E-2</v>
      </c>
      <c r="K245" s="2">
        <v>-7.7360854134000002E-3</v>
      </c>
      <c r="L245" s="2">
        <v>-2.4534996751700001E-2</v>
      </c>
      <c r="M245" s="2">
        <v>-5.0100302529143097E-2</v>
      </c>
      <c r="N245" s="2">
        <v>-3.9712538875146801E-2</v>
      </c>
      <c r="O245" s="2">
        <v>-4.5987750395927597E-2</v>
      </c>
      <c r="P245" s="2">
        <v>-3.2405353276841103E-2</v>
      </c>
      <c r="Q245" s="2">
        <v>5.2743825812579699E-3</v>
      </c>
      <c r="R245" s="2">
        <v>1</v>
      </c>
    </row>
    <row r="246" spans="1:18">
      <c r="A246" s="2" t="s">
        <v>0</v>
      </c>
      <c r="B246" s="2">
        <v>2513</v>
      </c>
      <c r="C246" s="2">
        <v>3.9080899999999999E-4</v>
      </c>
      <c r="D246" s="3">
        <v>7.0476409999999997E-6</v>
      </c>
      <c r="E246" s="3">
        <v>4.781517E-5</v>
      </c>
      <c r="F246" s="2">
        <v>1.574738E-3</v>
      </c>
      <c r="G246" s="2">
        <v>6.2239299999999995E-4</v>
      </c>
      <c r="H246" s="2">
        <v>1.60581E-4</v>
      </c>
      <c r="I246" s="2">
        <v>0.99719656000000001</v>
      </c>
      <c r="J246" s="2">
        <v>1.8032084480000001E-4</v>
      </c>
      <c r="K246" s="2">
        <v>5.2340639020000005E-4</v>
      </c>
      <c r="L246" s="3">
        <v>-6.9400758999999996E-5</v>
      </c>
      <c r="M246" s="2">
        <v>1.41170643940117E-4</v>
      </c>
      <c r="N246" s="2">
        <v>1.3195724861398401E-4</v>
      </c>
      <c r="O246" s="3">
        <v>2.5828812160255E-5</v>
      </c>
      <c r="P246" s="2">
        <v>6.1895398466300195E-4</v>
      </c>
      <c r="Q246" s="3">
        <v>4.7977001159557203E-5</v>
      </c>
      <c r="R246" s="2">
        <v>1</v>
      </c>
    </row>
    <row r="247" spans="1:18">
      <c r="A247" s="2" t="s">
        <v>0</v>
      </c>
      <c r="B247" s="2">
        <v>2520</v>
      </c>
      <c r="C247" s="2">
        <v>2.8566600000000001E-4</v>
      </c>
      <c r="D247" s="3">
        <v>2.638968E-6</v>
      </c>
      <c r="E247" s="3">
        <v>7.4110890000000002E-5</v>
      </c>
      <c r="F247" s="2">
        <v>6.0186599999999995E-4</v>
      </c>
      <c r="G247" s="2">
        <v>1.5325199999999999E-4</v>
      </c>
      <c r="H247" s="3">
        <v>6.7520893999999996E-5</v>
      </c>
      <c r="I247" s="2">
        <v>0.99881494000000004</v>
      </c>
      <c r="J247" s="3">
        <v>-1.226438E-6</v>
      </c>
      <c r="K247" s="2">
        <v>3.3364446990000001E-4</v>
      </c>
      <c r="L247" s="3">
        <v>2.3082211799999899E-5</v>
      </c>
      <c r="M247" s="3">
        <v>5.7357683831344997E-5</v>
      </c>
      <c r="N247" s="3">
        <v>1.6876337368638799E-5</v>
      </c>
      <c r="O247" s="3">
        <v>3.0190844393353E-5</v>
      </c>
      <c r="P247" s="2">
        <v>1.10822733129881E-4</v>
      </c>
      <c r="Q247" s="3">
        <v>3.39071742323787E-5</v>
      </c>
      <c r="R247" s="2">
        <v>1</v>
      </c>
    </row>
    <row r="248" spans="1:18">
      <c r="A248" s="2" t="s">
        <v>0</v>
      </c>
      <c r="B248" s="2">
        <v>2527</v>
      </c>
      <c r="C248" s="2">
        <v>1.5767299999999999E-4</v>
      </c>
      <c r="D248" s="3">
        <v>1.005884E-6</v>
      </c>
      <c r="E248" s="3">
        <v>5.6702941999999997E-5</v>
      </c>
      <c r="F248" s="2">
        <v>1.3120699999999999E-4</v>
      </c>
      <c r="G248" s="2">
        <v>1.2565300000000001E-4</v>
      </c>
      <c r="H248" s="3">
        <v>3.2383352000000001E-5</v>
      </c>
      <c r="I248" s="2">
        <v>0.99949540000000003</v>
      </c>
      <c r="J248" s="2">
        <v>-1.0840719608E-4</v>
      </c>
      <c r="K248" s="2">
        <v>1.4293332039999899E-4</v>
      </c>
      <c r="L248" s="3">
        <v>-4.2581385060000003E-5</v>
      </c>
      <c r="M248" s="2">
        <v>-1.4586745933665499E-4</v>
      </c>
      <c r="N248" s="2">
        <v>-1.45603070671907E-4</v>
      </c>
      <c r="O248" s="2">
        <v>-1.2875279774322699E-4</v>
      </c>
      <c r="P248" s="2">
        <v>-1.56133480290425E-4</v>
      </c>
      <c r="Q248" s="3">
        <v>3.5430737328819302E-5</v>
      </c>
      <c r="R248" s="2">
        <v>1</v>
      </c>
    </row>
    <row r="249" spans="1:18">
      <c r="A249" s="2" t="s">
        <v>0</v>
      </c>
      <c r="B249" s="2">
        <v>2534</v>
      </c>
      <c r="C249" s="2">
        <v>1.8482899999999999E-4</v>
      </c>
      <c r="D249" s="3">
        <v>2.696801E-6</v>
      </c>
      <c r="E249" s="2">
        <v>2.2936899999999999E-4</v>
      </c>
      <c r="F249" s="2">
        <v>2.4561E-4</v>
      </c>
      <c r="G249" s="2">
        <v>5.5393100000000002E-4</v>
      </c>
      <c r="H249" s="3">
        <v>8.3376650000000001E-5</v>
      </c>
      <c r="I249" s="2">
        <v>0.99870013999999996</v>
      </c>
      <c r="J249" s="2">
        <v>-3.4879074040000002E-4</v>
      </c>
      <c r="K249" s="2">
        <v>2.230651627E-4</v>
      </c>
      <c r="L249" s="2">
        <v>-3.2979523239999998E-4</v>
      </c>
      <c r="M249" s="2">
        <v>-7.2587945540093497E-4</v>
      </c>
      <c r="N249" s="2">
        <v>-6.2001977350434399E-4</v>
      </c>
      <c r="O249" s="2">
        <v>-6.7318120152970603E-4</v>
      </c>
      <c r="P249" s="2">
        <v>-4.9101398586346497E-4</v>
      </c>
      <c r="Q249" s="2">
        <v>1.1736768493434601E-4</v>
      </c>
      <c r="R249" s="2">
        <v>1</v>
      </c>
    </row>
    <row r="250" spans="1:18">
      <c r="A250" s="2" t="s">
        <v>0</v>
      </c>
      <c r="B250" s="2">
        <v>2541</v>
      </c>
      <c r="C250" s="2">
        <v>1.68343E-4</v>
      </c>
      <c r="D250" s="3">
        <v>6.5994760000000003E-6</v>
      </c>
      <c r="E250" s="3">
        <v>7.6240990000000003E-5</v>
      </c>
      <c r="F250" s="2">
        <v>3.5649050000000002E-3</v>
      </c>
      <c r="G250" s="2">
        <v>8.5649700000000001E-4</v>
      </c>
      <c r="H250" s="2">
        <v>1.07227E-4</v>
      </c>
      <c r="I250" s="2">
        <v>0.99522010000000005</v>
      </c>
      <c r="J250" s="2">
        <v>9.6751964600000004E-4</v>
      </c>
      <c r="K250" s="2">
        <v>7.3632060919999996E-4</v>
      </c>
      <c r="L250" s="3">
        <v>6.8197171899999997E-5</v>
      </c>
      <c r="M250" s="2">
        <v>1.10535794369754E-3</v>
      </c>
      <c r="N250" s="2">
        <v>1.0543540511419099E-3</v>
      </c>
      <c r="O250" s="2">
        <v>7.3029143810835395E-4</v>
      </c>
      <c r="P250" s="2">
        <v>2.3124406314550101E-3</v>
      </c>
      <c r="Q250" s="3">
        <v>-4.27304847082572E-5</v>
      </c>
      <c r="R250" s="2">
        <v>1</v>
      </c>
    </row>
    <row r="251" spans="1:18">
      <c r="A251" s="2" t="s">
        <v>0</v>
      </c>
      <c r="B251" s="2">
        <v>2548</v>
      </c>
      <c r="C251" s="3">
        <v>4.1334588000000003E-5</v>
      </c>
      <c r="D251" s="3">
        <v>8.4110279999999997E-7</v>
      </c>
      <c r="E251" s="3">
        <v>6.4884785000000005E-5</v>
      </c>
      <c r="F251" s="3">
        <v>9.9153400000000005E-5</v>
      </c>
      <c r="G251" s="2">
        <v>4.9421999999999997E-4</v>
      </c>
      <c r="H251" s="3">
        <v>4.5895030000000002E-5</v>
      </c>
      <c r="I251" s="2">
        <v>0.99925370000000002</v>
      </c>
      <c r="J251" s="2">
        <v>-2.117909774E-4</v>
      </c>
      <c r="K251" s="3">
        <v>5.1259419799999904E-6</v>
      </c>
      <c r="L251" s="2">
        <v>-2.7037245376999999E-4</v>
      </c>
      <c r="M251" s="2">
        <v>-5.3810509740292295E-4</v>
      </c>
      <c r="N251" s="2">
        <v>-4.3160327085767398E-4</v>
      </c>
      <c r="O251" s="2">
        <v>-5.0293451211085797E-4</v>
      </c>
      <c r="P251" s="2">
        <v>-3.1065059051200398E-4</v>
      </c>
      <c r="Q251" s="3">
        <v>6.7547583983485493E-5</v>
      </c>
      <c r="R251" s="2">
        <v>1</v>
      </c>
    </row>
    <row r="252" spans="1:18">
      <c r="A252" s="2" t="s">
        <v>0</v>
      </c>
      <c r="B252" s="2">
        <v>2555</v>
      </c>
      <c r="C252" s="3">
        <v>4.3703818000000003E-5</v>
      </c>
      <c r="D252" s="3">
        <v>3.61828E-7</v>
      </c>
      <c r="E252" s="3">
        <v>3.4265788E-5</v>
      </c>
      <c r="F252" s="3">
        <v>3.8444985000000001E-5</v>
      </c>
      <c r="G252" s="2">
        <v>1.7494099999999999E-4</v>
      </c>
      <c r="H252" s="3">
        <v>1.9723162000000001E-5</v>
      </c>
      <c r="I252" s="2">
        <v>0.99968860000000004</v>
      </c>
      <c r="J252" s="3">
        <v>-9.5017556299999896E-5</v>
      </c>
      <c r="K252" s="3">
        <v>2.7993310919999902E-5</v>
      </c>
      <c r="L252" s="3">
        <v>-9.4351326689999995E-5</v>
      </c>
      <c r="M252" s="2">
        <v>-2.0622856336423301E-4</v>
      </c>
      <c r="N252" s="2">
        <v>-1.7244990130781899E-4</v>
      </c>
      <c r="O252" s="2">
        <v>-1.8944314608263101E-4</v>
      </c>
      <c r="P252" s="2">
        <v>-1.43739145033844E-4</v>
      </c>
      <c r="Q252" s="3">
        <v>2.9004118436897299E-5</v>
      </c>
      <c r="R252" s="2">
        <v>1</v>
      </c>
    </row>
    <row r="253" spans="1:18">
      <c r="A253" s="2" t="s">
        <v>0</v>
      </c>
      <c r="B253" s="2">
        <v>2562</v>
      </c>
      <c r="C253" s="3">
        <v>7.5925505000000004E-5</v>
      </c>
      <c r="D253" s="3">
        <v>5.9161020000000003E-7</v>
      </c>
      <c r="E253" s="3">
        <v>3.1011535999999998E-5</v>
      </c>
      <c r="F253" s="2">
        <v>1.2793400000000001E-4</v>
      </c>
      <c r="G253" s="2">
        <v>1.0009300000000001E-4</v>
      </c>
      <c r="H253" s="3">
        <v>2.1082585999999999E-5</v>
      </c>
      <c r="I253" s="2">
        <v>0.99964330000000001</v>
      </c>
      <c r="J253" s="3">
        <v>-4.3453117470000001E-5</v>
      </c>
      <c r="K253" s="3">
        <v>7.8576655289999998E-5</v>
      </c>
      <c r="L253" s="3">
        <v>-3.4637986909999999E-5</v>
      </c>
      <c r="M253" s="3">
        <v>-7.7939455429567201E-5</v>
      </c>
      <c r="N253" s="3">
        <v>-7.2174169964418696E-5</v>
      </c>
      <c r="O253" s="3">
        <v>-7.5205591493739997E-5</v>
      </c>
      <c r="P253" s="3">
        <v>-4.5431021395140297E-5</v>
      </c>
      <c r="Q253" s="3">
        <v>1.9306295686776101E-5</v>
      </c>
      <c r="R253" s="2">
        <v>1</v>
      </c>
    </row>
    <row r="254" spans="1:18">
      <c r="A254" s="2" t="s">
        <v>0</v>
      </c>
      <c r="B254" s="2">
        <v>2569</v>
      </c>
      <c r="C254" s="2">
        <v>1.6866900000000001E-4</v>
      </c>
      <c r="D254" s="3">
        <v>6.2054659999999996E-6</v>
      </c>
      <c r="E254" s="2">
        <v>1.0381499999999999E-4</v>
      </c>
      <c r="F254" s="2">
        <v>1.9970700000000001E-3</v>
      </c>
      <c r="G254" s="2">
        <v>1.610778E-3</v>
      </c>
      <c r="H254" s="3">
        <v>8.0601280000000002E-5</v>
      </c>
      <c r="I254" s="2">
        <v>0.9960329</v>
      </c>
      <c r="J254" s="3">
        <v>1.5692079600000099E-5</v>
      </c>
      <c r="K254" s="2">
        <v>2.765737792E-4</v>
      </c>
      <c r="L254" s="2">
        <v>-5.4395172940000002E-4</v>
      </c>
      <c r="M254" s="2">
        <v>-6.2219980359625696E-4</v>
      </c>
      <c r="N254" s="2">
        <v>-4.1136867474555198E-4</v>
      </c>
      <c r="O254" s="2">
        <v>-7.2019307366719696E-4</v>
      </c>
      <c r="P254" s="2">
        <v>4.2082164157361898E-4</v>
      </c>
      <c r="Q254" s="2">
        <v>1.13381317819887E-4</v>
      </c>
      <c r="R254" s="2">
        <v>1</v>
      </c>
    </row>
    <row r="255" spans="1:18">
      <c r="A255" s="2" t="s">
        <v>0</v>
      </c>
      <c r="B255" s="2">
        <v>2576</v>
      </c>
      <c r="C255" s="3">
        <v>7.2826959999999996E-5</v>
      </c>
      <c r="D255" s="3">
        <v>8.1552600000000005E-7</v>
      </c>
      <c r="E255" s="3">
        <v>3.6587895000000002E-5</v>
      </c>
      <c r="F255" s="2">
        <v>2.2098199999999999E-4</v>
      </c>
      <c r="G255" s="2">
        <v>1.4799999999999999E-4</v>
      </c>
      <c r="H255" s="3">
        <v>2.5583641999999998E-5</v>
      </c>
      <c r="I255" s="2">
        <v>0.99949515</v>
      </c>
      <c r="J255" s="3">
        <v>-2.6574684399999899E-5</v>
      </c>
      <c r="K255" s="3">
        <v>9.1192787499999906E-5</v>
      </c>
      <c r="L255" s="3">
        <v>-4.9809841149999897E-5</v>
      </c>
      <c r="M255" s="3">
        <v>-7.8617369224444404E-5</v>
      </c>
      <c r="N255" s="3">
        <v>-6.66427013591228E-5</v>
      </c>
      <c r="O255" s="3">
        <v>-8.4439937979740397E-5</v>
      </c>
      <c r="P255" s="3">
        <v>3.3426882441423099E-6</v>
      </c>
      <c r="Q255" s="3">
        <v>2.1070524036788399E-5</v>
      </c>
      <c r="R255" s="2">
        <v>1</v>
      </c>
    </row>
    <row r="256" spans="1:18">
      <c r="A256" s="2" t="s">
        <v>0</v>
      </c>
      <c r="B256" s="2">
        <v>2583</v>
      </c>
      <c r="C256" s="3">
        <v>7.3050159999999998E-5</v>
      </c>
      <c r="D256" s="3">
        <v>6.9793800000000001E-7</v>
      </c>
      <c r="E256" s="3">
        <v>3.3085340000000003E-5</v>
      </c>
      <c r="F256" s="2">
        <v>1.4281299999999999E-4</v>
      </c>
      <c r="G256" s="2">
        <v>2.04052E-4</v>
      </c>
      <c r="H256" s="3">
        <v>1.9921781000000001E-5</v>
      </c>
      <c r="I256" s="2">
        <v>0.99952640000000004</v>
      </c>
      <c r="J256" s="3">
        <v>-7.9220618199999997E-5</v>
      </c>
      <c r="K256" s="3">
        <v>5.9807387449999999E-5</v>
      </c>
      <c r="L256" s="3">
        <v>-8.5463213849999996E-5</v>
      </c>
      <c r="M256" s="2">
        <v>-1.7690046125309899E-4</v>
      </c>
      <c r="N256" s="2">
        <v>-1.49123563018204E-4</v>
      </c>
      <c r="O256" s="2">
        <v>-1.6707779524129199E-4</v>
      </c>
      <c r="P256" s="2">
        <v>-1.02588714511136E-4</v>
      </c>
      <c r="Q256" s="3">
        <v>2.9316682552380499E-5</v>
      </c>
      <c r="R256" s="2">
        <v>1</v>
      </c>
    </row>
    <row r="257" spans="1:18">
      <c r="A257" s="2" t="s">
        <v>0</v>
      </c>
      <c r="B257" s="2">
        <v>2590</v>
      </c>
      <c r="C257" s="2">
        <v>1.0471699999999999E-4</v>
      </c>
      <c r="D257" s="3">
        <v>1.4640770000000001E-6</v>
      </c>
      <c r="E257" s="3">
        <v>6.1646670000000005E-5</v>
      </c>
      <c r="F257" s="2">
        <v>2.0223999999999999E-4</v>
      </c>
      <c r="G257" s="2">
        <v>6.8444299999999997E-4</v>
      </c>
      <c r="H257" s="3">
        <v>3.5413334000000002E-5</v>
      </c>
      <c r="I257" s="2">
        <v>0.99891006999999998</v>
      </c>
      <c r="J257" s="2">
        <v>-2.7924370279999998E-4</v>
      </c>
      <c r="K257" s="3">
        <v>1.85592477E-5</v>
      </c>
      <c r="L257" s="2">
        <v>-3.280039107E-4</v>
      </c>
      <c r="M257" s="2">
        <v>-6.7370074712514599E-4</v>
      </c>
      <c r="N257" s="2">
        <v>-5.4667632905668095E-4</v>
      </c>
      <c r="O257" s="2">
        <v>-6.2486451428408801E-4</v>
      </c>
      <c r="P257" s="2">
        <v>-4.1997956015331198E-4</v>
      </c>
      <c r="Q257" s="3">
        <v>8.5968367130973301E-5</v>
      </c>
      <c r="R257" s="2">
        <v>1</v>
      </c>
    </row>
    <row r="258" spans="1:18">
      <c r="A258" s="2" t="s">
        <v>0</v>
      </c>
      <c r="B258" s="2">
        <v>2597</v>
      </c>
      <c r="C258" s="2">
        <v>1.3609399999999999E-4</v>
      </c>
      <c r="D258" s="3">
        <v>1.852776E-6</v>
      </c>
      <c r="E258" s="3">
        <v>6.6037705000000007E-5</v>
      </c>
      <c r="F258" s="2">
        <v>3.80632E-4</v>
      </c>
      <c r="G258" s="2">
        <v>3.7779000000000003E-4</v>
      </c>
      <c r="H258" s="3">
        <v>4.1824513999999997E-5</v>
      </c>
      <c r="I258" s="2">
        <v>0.99899570000000004</v>
      </c>
      <c r="J258" s="2">
        <v>-1.02911478799999E-4</v>
      </c>
      <c r="K258" s="2">
        <v>1.3967806950000001E-4</v>
      </c>
      <c r="L258" s="2">
        <v>-1.4480866685000001E-4</v>
      </c>
      <c r="M258" s="2">
        <v>-2.6532518075309902E-4</v>
      </c>
      <c r="N258" s="2">
        <v>-2.2027933968349101E-4</v>
      </c>
      <c r="O258" s="2">
        <v>-2.62420765521283E-4</v>
      </c>
      <c r="P258" s="3">
        <v>-9.2365592259184201E-5</v>
      </c>
      <c r="Q258" s="3">
        <v>5.0256238781517902E-5</v>
      </c>
      <c r="R258" s="2">
        <v>1</v>
      </c>
    </row>
    <row r="259" spans="1:18">
      <c r="A259" s="2" t="s">
        <v>0</v>
      </c>
      <c r="B259" s="2">
        <v>2604</v>
      </c>
      <c r="C259" s="2">
        <v>1.07421E-4</v>
      </c>
      <c r="D259" s="3">
        <v>9.2739099999999997E-7</v>
      </c>
      <c r="E259" s="3">
        <v>5.5651725999999999E-5</v>
      </c>
      <c r="F259" s="2">
        <v>1.0175699999999999E-4</v>
      </c>
      <c r="G259" s="2">
        <v>4.61683E-4</v>
      </c>
      <c r="H259" s="3">
        <v>2.3963512000000001E-5</v>
      </c>
      <c r="I259" s="2">
        <v>0.99924855999999995</v>
      </c>
      <c r="J259" s="2">
        <v>-2.2995046863999999E-4</v>
      </c>
      <c r="K259" s="3">
        <v>3.57532841999999E-5</v>
      </c>
      <c r="L259" s="2">
        <v>-2.2334378348000001E-4</v>
      </c>
      <c r="M259" s="2">
        <v>-4.95922411404351E-4</v>
      </c>
      <c r="N259" s="2">
        <v>-4.13417194957385E-4</v>
      </c>
      <c r="O259" s="2">
        <v>-4.5176068326610499E-4</v>
      </c>
      <c r="P259" s="2">
        <v>-3.62492157423199E-4</v>
      </c>
      <c r="Q259" s="3">
        <v>6.5838136846120795E-5</v>
      </c>
      <c r="R259" s="2">
        <v>1</v>
      </c>
    </row>
    <row r="260" spans="1:18">
      <c r="A260" s="2" t="s">
        <v>0</v>
      </c>
      <c r="B260" s="2">
        <v>2611</v>
      </c>
      <c r="C260" s="2">
        <v>1.4803400000000001E-4</v>
      </c>
      <c r="D260" s="3">
        <v>1.8335370000000001E-6</v>
      </c>
      <c r="E260" s="3">
        <v>9.1938620000000002E-5</v>
      </c>
      <c r="F260" s="2">
        <v>2.2050800000000001E-4</v>
      </c>
      <c r="G260" s="2">
        <v>5.3212599999999995E-4</v>
      </c>
      <c r="H260" s="3">
        <v>4.3148833E-5</v>
      </c>
      <c r="I260" s="2">
        <v>0.99896240000000003</v>
      </c>
      <c r="J260" s="2">
        <v>-2.5108890500000002E-4</v>
      </c>
      <c r="K260" s="3">
        <v>9.9963314249999996E-5</v>
      </c>
      <c r="L260" s="2">
        <v>-2.5474552774999899E-4</v>
      </c>
      <c r="M260" s="2">
        <v>-5.4920086225029201E-4</v>
      </c>
      <c r="N260" s="2">
        <v>-4.5996639024617199E-4</v>
      </c>
      <c r="O260" s="2">
        <v>-5.07889013936945E-4</v>
      </c>
      <c r="P260" s="2">
        <v>-3.6724432702487698E-4</v>
      </c>
      <c r="Q260" s="3">
        <v>8.0392851128381897E-5</v>
      </c>
      <c r="R260" s="2">
        <v>1</v>
      </c>
    </row>
    <row r="261" spans="1:18">
      <c r="A261" s="2" t="s">
        <v>0</v>
      </c>
      <c r="B261" s="2">
        <v>2618</v>
      </c>
      <c r="C261" s="2">
        <v>1.21348E-4</v>
      </c>
      <c r="D261" s="3">
        <v>2.3311629999999998E-6</v>
      </c>
      <c r="E261" s="3">
        <v>6.754358E-5</v>
      </c>
      <c r="F261" s="2">
        <v>5.2288599999999997E-4</v>
      </c>
      <c r="G261" s="2">
        <v>7.1690700000000003E-4</v>
      </c>
      <c r="H261" s="3">
        <v>4.4389445999999998E-5</v>
      </c>
      <c r="I261" s="2">
        <v>0.99852459999999998</v>
      </c>
      <c r="J261" s="2">
        <v>-1.7477834720000001E-4</v>
      </c>
      <c r="K261" s="3">
        <v>9.3758751299999893E-5</v>
      </c>
      <c r="L261" s="2">
        <v>-2.9846947379999998E-4</v>
      </c>
      <c r="M261" s="2">
        <v>-5.2772506916374195E-4</v>
      </c>
      <c r="N261" s="2">
        <v>-4.1540664800165499E-4</v>
      </c>
      <c r="O261" s="2">
        <v>-5.1623653592078301E-4</v>
      </c>
      <c r="P261" s="2">
        <v>-1.83462059516922E-4</v>
      </c>
      <c r="Q261" s="3">
        <v>7.7437632902758194E-5</v>
      </c>
      <c r="R261" s="2">
        <v>1</v>
      </c>
    </row>
    <row r="262" spans="1:18">
      <c r="A262" s="2" t="s">
        <v>0</v>
      </c>
      <c r="B262" s="2">
        <v>2625</v>
      </c>
      <c r="C262" s="2">
        <v>1.7075700000000001E-4</v>
      </c>
      <c r="D262" s="3">
        <v>2.9857870000000001E-6</v>
      </c>
      <c r="E262" s="3">
        <v>5.5143562000000001E-5</v>
      </c>
      <c r="F262" s="2">
        <v>7.5622899999999997E-4</v>
      </c>
      <c r="G262" s="2">
        <v>8.5381200000000002E-4</v>
      </c>
      <c r="H262" s="3">
        <v>4.4707194000000001E-5</v>
      </c>
      <c r="I262" s="2">
        <v>0.99811640000000001</v>
      </c>
      <c r="J262" s="2">
        <v>-1.5366402568000001E-4</v>
      </c>
      <c r="K262" s="2">
        <v>1.350315619E-4</v>
      </c>
      <c r="L262" s="2">
        <v>-3.1431379026E-4</v>
      </c>
      <c r="M262" s="2">
        <v>-5.22426836604257E-4</v>
      </c>
      <c r="N262" s="2">
        <v>-4.0602245167314802E-4</v>
      </c>
      <c r="O262" s="2">
        <v>-5.2357774573321097E-4</v>
      </c>
      <c r="P262" s="2">
        <v>-1.14494630342493E-4</v>
      </c>
      <c r="Q262" s="3">
        <v>8.2011493543207996E-5</v>
      </c>
      <c r="R262" s="2">
        <v>1</v>
      </c>
    </row>
    <row r="263" spans="1:18">
      <c r="A263" s="2" t="s">
        <v>0</v>
      </c>
      <c r="B263" s="2">
        <v>2632</v>
      </c>
      <c r="C263" s="2">
        <v>2.1220399999999999E-4</v>
      </c>
      <c r="D263" s="3">
        <v>3.1465139999999998E-6</v>
      </c>
      <c r="E263" s="3">
        <v>4.4423454E-5</v>
      </c>
      <c r="F263" s="2">
        <v>8.3865700000000003E-4</v>
      </c>
      <c r="G263" s="2">
        <v>6.5682499999999999E-4</v>
      </c>
      <c r="H263" s="3">
        <v>5.42389E-5</v>
      </c>
      <c r="I263" s="2">
        <v>0.99819046</v>
      </c>
      <c r="J263" s="3">
        <v>-5.4333076160000002E-5</v>
      </c>
      <c r="K263" s="2">
        <v>2.1325764020000001E-4</v>
      </c>
      <c r="L263" s="2">
        <v>-1.9275788881999999E-4</v>
      </c>
      <c r="M263" s="2">
        <v>-2.6909560291681799E-4</v>
      </c>
      <c r="N263" s="2">
        <v>-2.0772556026396301E-4</v>
      </c>
      <c r="O263" s="2">
        <v>-2.9475016273662602E-4</v>
      </c>
      <c r="P263" s="3">
        <v>6.4256398192652506E-5</v>
      </c>
      <c r="Q263" s="3">
        <v>6.0168318355319697E-5</v>
      </c>
      <c r="R263" s="2">
        <v>1</v>
      </c>
    </row>
    <row r="264" spans="1:18">
      <c r="A264" s="2" t="s">
        <v>0</v>
      </c>
      <c r="B264" s="2">
        <v>2639</v>
      </c>
      <c r="C264" s="2">
        <v>1.5631099999999999E-4</v>
      </c>
      <c r="D264" s="3">
        <v>5.9172510000000002E-6</v>
      </c>
      <c r="E264" s="2">
        <v>1.04984E-4</v>
      </c>
      <c r="F264" s="2">
        <v>2.1990080000000001E-3</v>
      </c>
      <c r="G264" s="2">
        <v>2.6560310000000001E-3</v>
      </c>
      <c r="H264" s="3">
        <v>7.6925484000000004E-5</v>
      </c>
      <c r="I264" s="2">
        <v>0.99480080000000004</v>
      </c>
      <c r="J264" s="2">
        <v>-3.1669937359999999E-4</v>
      </c>
      <c r="K264" s="3">
        <v>9.9609207999999902E-5</v>
      </c>
      <c r="L264" s="2">
        <v>-1.0382544127E-3</v>
      </c>
      <c r="M264" s="2">
        <v>-1.5688723405003499E-3</v>
      </c>
      <c r="N264" s="2">
        <v>-1.14374506335539E-3</v>
      </c>
      <c r="O264" s="2">
        <v>-1.6034894646870001E-3</v>
      </c>
      <c r="P264" s="3">
        <v>-9.9862728197859394E-5</v>
      </c>
      <c r="Q264" s="2">
        <v>2.09530364600105E-4</v>
      </c>
      <c r="R264" s="2">
        <v>1</v>
      </c>
    </row>
    <row r="265" spans="1:18">
      <c r="A265" s="2" t="s">
        <v>0</v>
      </c>
      <c r="B265" s="2">
        <v>2646</v>
      </c>
      <c r="C265" s="2">
        <v>1.2650399999999999E-4</v>
      </c>
      <c r="D265" s="3">
        <v>5.2631630000000003E-6</v>
      </c>
      <c r="E265" s="3">
        <v>7.5604849999999995E-5</v>
      </c>
      <c r="F265" s="2">
        <v>1.2899229999999999E-3</v>
      </c>
      <c r="G265" s="2">
        <v>4.361612E-3</v>
      </c>
      <c r="H265" s="3">
        <v>7.3328854000000003E-5</v>
      </c>
      <c r="I265" s="2">
        <v>0.99406779999999995</v>
      </c>
      <c r="J265" s="2">
        <v>-1.3290192383999999E-3</v>
      </c>
      <c r="K265" s="2">
        <v>-4.6028691309999998E-4</v>
      </c>
      <c r="L265" s="2">
        <v>-2.0206733035E-3</v>
      </c>
      <c r="M265" s="2">
        <v>-3.8165335657057301E-3</v>
      </c>
      <c r="N265" s="2">
        <v>-2.96310607060405E-3</v>
      </c>
      <c r="O265" s="2">
        <v>-3.5911969683610199E-3</v>
      </c>
      <c r="P265" s="2">
        <v>-1.9658384162250498E-3</v>
      </c>
      <c r="Q265" s="2">
        <v>4.1897225170834502E-4</v>
      </c>
      <c r="R265" s="2">
        <v>1</v>
      </c>
    </row>
    <row r="266" spans="1:18">
      <c r="A266" s="2" t="s">
        <v>0</v>
      </c>
      <c r="B266" s="2">
        <v>2653</v>
      </c>
      <c r="C266" s="2">
        <v>2.9029400000000002E-4</v>
      </c>
      <c r="D266" s="3">
        <v>4.6601107999999999E-5</v>
      </c>
      <c r="E266" s="2">
        <v>1.3574419999999999E-3</v>
      </c>
      <c r="F266" s="2">
        <v>7.4305599999999997E-4</v>
      </c>
      <c r="G266" s="2">
        <v>0.89658420000000005</v>
      </c>
      <c r="H266" s="2">
        <v>2.6764300000000003E-4</v>
      </c>
      <c r="I266" s="2">
        <v>0.10071070999999999</v>
      </c>
      <c r="J266" s="2">
        <v>-0.35931838226320001</v>
      </c>
      <c r="K266" s="2">
        <v>-0.17805273056839999</v>
      </c>
      <c r="L266" s="2">
        <v>-0.44880754739919998</v>
      </c>
      <c r="M266" s="2">
        <v>-0.91790677427420098</v>
      </c>
      <c r="N266" s="2">
        <v>-0.72446433418141498</v>
      </c>
      <c r="O266" s="2">
        <v>-0.83996991536957799</v>
      </c>
      <c r="P266" s="2">
        <v>-0.60242146172057798</v>
      </c>
      <c r="Q266" s="2">
        <v>9.2166067652744196E-2</v>
      </c>
      <c r="R266" s="2">
        <v>1</v>
      </c>
    </row>
    <row r="267" spans="1:18">
      <c r="A267" s="2" t="s">
        <v>0</v>
      </c>
      <c r="B267" s="2">
        <v>2660</v>
      </c>
      <c r="C267" s="3">
        <v>7.0253199999999993E-5</v>
      </c>
      <c r="D267" s="3">
        <v>1.667313E-6</v>
      </c>
      <c r="E267" s="2">
        <v>1.01543E-4</v>
      </c>
      <c r="F267" s="2">
        <v>3.3618400000000001E-4</v>
      </c>
      <c r="G267" s="2">
        <v>6.8060699999999996E-4</v>
      </c>
      <c r="H267" s="3">
        <v>4.6619112000000002E-5</v>
      </c>
      <c r="I267" s="2">
        <v>0.99876319999999996</v>
      </c>
      <c r="J267" s="2">
        <v>-2.2992895480000001E-4</v>
      </c>
      <c r="K267" s="3">
        <v>5.4802651000000002E-5</v>
      </c>
      <c r="L267" s="2">
        <v>-3.3678795910000001E-4</v>
      </c>
      <c r="M267" s="2">
        <v>-6.3241928006479498E-4</v>
      </c>
      <c r="N267" s="2">
        <v>-5.0257323512205201E-4</v>
      </c>
      <c r="O267" s="2">
        <v>-6.0410719954700598E-4</v>
      </c>
      <c r="P267" s="2">
        <v>-2.9621420099508201E-4</v>
      </c>
      <c r="Q267" s="3">
        <v>8.5546097004286694E-5</v>
      </c>
      <c r="R267" s="2">
        <v>1</v>
      </c>
    </row>
    <row r="268" spans="1:18">
      <c r="A268" s="2" t="s">
        <v>0</v>
      </c>
      <c r="B268" s="2">
        <v>2667</v>
      </c>
      <c r="C268" s="3">
        <v>7.0379820000000001E-5</v>
      </c>
      <c r="D268" s="3">
        <v>1.722622E-6</v>
      </c>
      <c r="E268" s="2">
        <v>1.46062E-4</v>
      </c>
      <c r="F268" s="2">
        <v>2.99423E-4</v>
      </c>
      <c r="G268" s="2">
        <v>7.8344500000000002E-4</v>
      </c>
      <c r="H268" s="3">
        <v>4.7870303999999999E-5</v>
      </c>
      <c r="I268" s="2">
        <v>0.99865110000000001</v>
      </c>
      <c r="J268" s="2">
        <v>-3.1409717620000001E-4</v>
      </c>
      <c r="K268" s="3">
        <v>5.4243054999999898E-5</v>
      </c>
      <c r="L268" s="2">
        <v>-4.1339012959999997E-4</v>
      </c>
      <c r="M268" s="2">
        <v>-8.0891178183157902E-4</v>
      </c>
      <c r="N268" s="2">
        <v>-6.4984864987174102E-4</v>
      </c>
      <c r="O268" s="2">
        <v>-7.6255032452082804E-4</v>
      </c>
      <c r="P268" s="2">
        <v>-4.3670838851605403E-4</v>
      </c>
      <c r="Q268" s="2">
        <v>1.07319820291813E-4</v>
      </c>
      <c r="R268" s="2">
        <v>1</v>
      </c>
    </row>
    <row r="269" spans="1:18">
      <c r="A269" s="2" t="s">
        <v>0</v>
      </c>
      <c r="B269" s="2">
        <v>2674</v>
      </c>
      <c r="C269" s="2">
        <v>2.2807200000000001E-4</v>
      </c>
      <c r="D269" s="3">
        <v>8.7357819999999994E-6</v>
      </c>
      <c r="E269" s="2">
        <v>3.3302100000000002E-4</v>
      </c>
      <c r="F269" s="2">
        <v>1.557115E-3</v>
      </c>
      <c r="G269" s="2">
        <v>2.746615E-3</v>
      </c>
      <c r="H269" s="2">
        <v>1.0974100000000001E-4</v>
      </c>
      <c r="I269" s="2">
        <v>0.99501675000000001</v>
      </c>
      <c r="J269" s="2">
        <v>-7.8679627280000002E-4</v>
      </c>
      <c r="K269" s="2">
        <v>1.476056864E-4</v>
      </c>
      <c r="L269" s="2">
        <v>-1.2744311518E-3</v>
      </c>
      <c r="M269" s="2">
        <v>-2.3163743519059601E-3</v>
      </c>
      <c r="N269" s="2">
        <v>-1.8156433059247001E-3</v>
      </c>
      <c r="O269" s="2">
        <v>-2.23101593142271E-3</v>
      </c>
      <c r="P269" s="2">
        <v>-9.6512263614694795E-4</v>
      </c>
      <c r="Q269" s="2">
        <v>3.0716334961201599E-4</v>
      </c>
      <c r="R269" s="2">
        <v>1</v>
      </c>
    </row>
    <row r="270" spans="1:18">
      <c r="A270" s="2" t="s">
        <v>0</v>
      </c>
      <c r="B270" s="2">
        <v>2681</v>
      </c>
      <c r="C270" s="3">
        <v>6.2580955000000006E-5</v>
      </c>
      <c r="D270" s="3">
        <v>9.2281350000000003E-7</v>
      </c>
      <c r="E270" s="3">
        <v>8.2438375000000005E-5</v>
      </c>
      <c r="F270" s="2">
        <v>1.2267300000000001E-4</v>
      </c>
      <c r="G270" s="2">
        <v>4.1987399999999999E-4</v>
      </c>
      <c r="H270" s="3">
        <v>3.4097992999999999E-5</v>
      </c>
      <c r="I270" s="2">
        <v>0.99927739999999998</v>
      </c>
      <c r="J270" s="2">
        <v>-1.9710677385000001E-4</v>
      </c>
      <c r="K270" s="3">
        <v>4.2474247999999999E-5</v>
      </c>
      <c r="L270" s="2">
        <v>-2.26591128E-4</v>
      </c>
      <c r="M270" s="2">
        <v>-4.6684570896070098E-4</v>
      </c>
      <c r="N270" s="2">
        <v>-3.8199837725486101E-4</v>
      </c>
      <c r="O270" s="2">
        <v>-4.3444054162645101E-4</v>
      </c>
      <c r="P270" s="2">
        <v>-2.8796921425802702E-4</v>
      </c>
      <c r="Q270" s="3">
        <v>6.32043985324841E-5</v>
      </c>
      <c r="R270" s="2">
        <v>1</v>
      </c>
    </row>
    <row r="271" spans="1:18">
      <c r="A271" s="2" t="s">
        <v>0</v>
      </c>
      <c r="B271" s="2">
        <v>2688</v>
      </c>
      <c r="C271" s="3">
        <v>8.3044519999999995E-5</v>
      </c>
      <c r="D271" s="3">
        <v>1.540656E-6</v>
      </c>
      <c r="E271" s="2">
        <v>1.15396E-4</v>
      </c>
      <c r="F271" s="2">
        <v>1.9286800000000001E-4</v>
      </c>
      <c r="G271" s="2">
        <v>6.7106999999999996E-4</v>
      </c>
      <c r="H271" s="3">
        <v>4.9738665000000003E-5</v>
      </c>
      <c r="I271" s="2">
        <v>0.99888639999999995</v>
      </c>
      <c r="J271" s="2">
        <v>-2.9815547459999898E-4</v>
      </c>
      <c r="K271" s="3">
        <v>4.528399725E-5</v>
      </c>
      <c r="L271" s="2">
        <v>-3.5769228364999998E-4</v>
      </c>
      <c r="M271" s="2">
        <v>-7.2611278168444396E-4</v>
      </c>
      <c r="N271" s="2">
        <v>-5.8957551735001998E-4</v>
      </c>
      <c r="O271" s="2">
        <v>-6.7722179601069799E-4</v>
      </c>
      <c r="P271" s="2">
        <v>-4.3495377640873501E-4</v>
      </c>
      <c r="Q271" s="3">
        <v>9.5798891480665797E-5</v>
      </c>
      <c r="R271" s="2">
        <v>1</v>
      </c>
    </row>
    <row r="272" spans="1:18">
      <c r="A272" s="2" t="s">
        <v>0</v>
      </c>
      <c r="B272" s="2">
        <v>2695</v>
      </c>
      <c r="C272" s="2">
        <v>1.3079300000000001E-4</v>
      </c>
      <c r="D272" s="3">
        <v>9.5360350000000006E-6</v>
      </c>
      <c r="E272" s="2">
        <v>3.2718200000000003E-4</v>
      </c>
      <c r="F272" s="2">
        <v>6.2111939999999997E-3</v>
      </c>
      <c r="G272" s="2">
        <v>7.7773700000000002E-4</v>
      </c>
      <c r="H272" s="2">
        <v>1.6315000000000001E-4</v>
      </c>
      <c r="I272" s="2">
        <v>0.99238040000000005</v>
      </c>
      <c r="J272" s="2">
        <v>1.9260974759999999E-3</v>
      </c>
      <c r="K272" s="2">
        <v>1.4354931770000001E-3</v>
      </c>
      <c r="L272" s="2">
        <v>3.62356693499999E-4</v>
      </c>
      <c r="M272" s="2">
        <v>2.4738835230140302E-3</v>
      </c>
      <c r="N272" s="2">
        <v>2.2770878806992099E-3</v>
      </c>
      <c r="O272" s="2">
        <v>1.7581577901320199E-3</v>
      </c>
      <c r="P272" s="2">
        <v>4.4741164027191204E-3</v>
      </c>
      <c r="Q272" s="2">
        <v>-1.2357328684855899E-4</v>
      </c>
      <c r="R272" s="2">
        <v>1</v>
      </c>
    </row>
    <row r="273" spans="1:18">
      <c r="A273" s="2" t="s">
        <v>0</v>
      </c>
      <c r="B273" s="2">
        <v>2702</v>
      </c>
      <c r="C273" s="3">
        <v>7.1373106000000006E-5</v>
      </c>
      <c r="D273" s="3">
        <v>1.026344E-6</v>
      </c>
      <c r="E273" s="3">
        <v>8.1899389999999997E-5</v>
      </c>
      <c r="F273" s="2">
        <v>2.5436399999999998E-4</v>
      </c>
      <c r="G273" s="2">
        <v>1.88987E-4</v>
      </c>
      <c r="H273" s="3">
        <v>2.9859530999999999E-5</v>
      </c>
      <c r="I273" s="2">
        <v>0.99937253999999998</v>
      </c>
      <c r="J273" s="3">
        <v>-5.7103725060000001E-5</v>
      </c>
      <c r="K273" s="2">
        <v>1.1796722429E-4</v>
      </c>
      <c r="L273" s="3">
        <v>-8.7046515750000006E-5</v>
      </c>
      <c r="M273" s="2">
        <v>-1.5169189458189399E-4</v>
      </c>
      <c r="N273" s="2">
        <v>-1.27491804954489E-4</v>
      </c>
      <c r="O273" s="2">
        <v>-1.54603971226724E-4</v>
      </c>
      <c r="P273" s="3">
        <v>-3.2550316898177599E-5</v>
      </c>
      <c r="Q273" s="3">
        <v>3.3451872708128903E-5</v>
      </c>
      <c r="R273" s="2">
        <v>1</v>
      </c>
    </row>
    <row r="274" spans="1:18">
      <c r="A274" s="2" t="s">
        <v>0</v>
      </c>
      <c r="B274" s="2">
        <v>2709</v>
      </c>
      <c r="C274" s="3">
        <v>7.5665020000000003E-5</v>
      </c>
      <c r="D274" s="3">
        <v>2.3977229999999999E-6</v>
      </c>
      <c r="E274" s="2">
        <v>2.08099E-4</v>
      </c>
      <c r="F274" s="2">
        <v>2.6190399999999998E-4</v>
      </c>
      <c r="G274" s="2">
        <v>2.6062020000000002E-3</v>
      </c>
      <c r="H274" s="3">
        <v>5.2299731999999998E-5</v>
      </c>
      <c r="I274" s="2">
        <v>0.99679344999999997</v>
      </c>
      <c r="J274" s="2">
        <v>-1.0999908629999999E-3</v>
      </c>
      <c r="K274" s="2">
        <v>-2.7534341419999998E-4</v>
      </c>
      <c r="L274" s="2">
        <v>-1.3576768221E-3</v>
      </c>
      <c r="M274" s="2">
        <v>-2.7655769863249098E-3</v>
      </c>
      <c r="N274" s="2">
        <v>-2.2050323208481501E-3</v>
      </c>
      <c r="O274" s="2">
        <v>-2.5495713073275601E-3</v>
      </c>
      <c r="P274" s="2">
        <v>-1.75124690334972E-3</v>
      </c>
      <c r="Q274" s="2">
        <v>3.0981571396851703E-4</v>
      </c>
      <c r="R274" s="2">
        <v>1</v>
      </c>
    </row>
    <row r="275" spans="1:18">
      <c r="A275" s="2" t="s">
        <v>0</v>
      </c>
      <c r="B275" s="2">
        <v>2716</v>
      </c>
      <c r="C275" s="3">
        <v>5.1926779999999998E-5</v>
      </c>
      <c r="D275" s="3">
        <v>2.0147010000000002E-6</v>
      </c>
      <c r="E275" s="2">
        <v>1.5161100000000001E-4</v>
      </c>
      <c r="F275" s="2">
        <v>2.38569E-4</v>
      </c>
      <c r="G275" s="2">
        <v>1.1885649999999999E-3</v>
      </c>
      <c r="H275" s="3">
        <v>9.7580515999999996E-5</v>
      </c>
      <c r="I275" s="2">
        <v>0.99826970000000004</v>
      </c>
      <c r="J275" s="2">
        <v>-4.8480187499999898E-4</v>
      </c>
      <c r="K275" s="3">
        <v>-2.4081627399999899E-5</v>
      </c>
      <c r="L275" s="2">
        <v>-6.5441794710000001E-4</v>
      </c>
      <c r="M275" s="2">
        <v>-1.27830953253263E-3</v>
      </c>
      <c r="N275" s="2">
        <v>-1.01588696193214E-3</v>
      </c>
      <c r="O275" s="2">
        <v>-1.1989509049374E-3</v>
      </c>
      <c r="P275" s="2">
        <v>-7.0607106908880505E-4</v>
      </c>
      <c r="Q275" s="2">
        <v>1.5611614484160199E-4</v>
      </c>
      <c r="R275" s="2">
        <v>1</v>
      </c>
    </row>
    <row r="276" spans="1:18">
      <c r="A276" s="2" t="s">
        <v>0</v>
      </c>
      <c r="B276" s="2">
        <v>2723</v>
      </c>
      <c r="C276" s="2">
        <v>1.4322799999999999E-4</v>
      </c>
      <c r="D276" s="3">
        <v>1.6117514000000001E-5</v>
      </c>
      <c r="E276" s="2">
        <v>2.26472E-4</v>
      </c>
      <c r="F276" s="2">
        <v>2.9420129999999999E-2</v>
      </c>
      <c r="G276" s="2">
        <v>5.5580400000000002E-4</v>
      </c>
      <c r="H276" s="2">
        <v>1.55914E-4</v>
      </c>
      <c r="I276" s="2">
        <v>0.96948235999999999</v>
      </c>
      <c r="J276" s="2">
        <v>1.13524778344E-2</v>
      </c>
      <c r="K276" s="2">
        <v>6.0666377228000001E-3</v>
      </c>
      <c r="L276" s="2">
        <v>4.0049919913999997E-3</v>
      </c>
      <c r="M276" s="2">
        <v>1.6640807824152899E-2</v>
      </c>
      <c r="N276" s="2">
        <v>1.4890641030061999E-2</v>
      </c>
      <c r="O276" s="2">
        <v>1.28731250783109E-2</v>
      </c>
      <c r="P276" s="2">
        <v>2.449695673407E-2</v>
      </c>
      <c r="Q276" s="2">
        <v>-1.2859319689699201E-3</v>
      </c>
      <c r="R276" s="2">
        <v>1</v>
      </c>
    </row>
    <row r="277" spans="1:18">
      <c r="A277" s="2" t="s">
        <v>0</v>
      </c>
      <c r="B277" s="2">
        <v>2730</v>
      </c>
      <c r="C277" s="2">
        <v>6.7551000000000004E-4</v>
      </c>
      <c r="D277" s="3">
        <v>8.2029124000000003E-5</v>
      </c>
      <c r="E277" s="2">
        <v>3.8043400000000002E-4</v>
      </c>
      <c r="F277" s="2">
        <v>0.21958240000000001</v>
      </c>
      <c r="G277" s="2">
        <v>2.773326E-3</v>
      </c>
      <c r="H277" s="2">
        <v>3.8100100000000001E-4</v>
      </c>
      <c r="I277" s="2">
        <v>0.77612539999999997</v>
      </c>
      <c r="J277" s="2">
        <v>8.6179030290399999E-2</v>
      </c>
      <c r="K277" s="2">
        <v>4.41764823748E-2</v>
      </c>
      <c r="L277" s="2">
        <v>3.13927403424E-2</v>
      </c>
      <c r="M277" s="2">
        <v>0.12735918435919599</v>
      </c>
      <c r="N277" s="2">
        <v>0.113816211161175</v>
      </c>
      <c r="O277" s="2">
        <v>9.9052209392742993E-2</v>
      </c>
      <c r="P277" s="2">
        <v>0.184740329366468</v>
      </c>
      <c r="Q277" s="2">
        <v>-1.01252010057938E-2</v>
      </c>
      <c r="R277" s="2">
        <v>1</v>
      </c>
    </row>
    <row r="278" spans="1:18">
      <c r="A278" s="2" t="s">
        <v>0</v>
      </c>
      <c r="B278" s="2">
        <v>2737</v>
      </c>
      <c r="C278" s="2">
        <v>1.4044799999999999E-4</v>
      </c>
      <c r="D278" s="3">
        <v>7.4480160000000001E-6</v>
      </c>
      <c r="E278" s="2">
        <v>1.2783900000000001E-4</v>
      </c>
      <c r="F278" s="2">
        <v>8.7119129999999999E-3</v>
      </c>
      <c r="G278" s="2">
        <v>3.4044499999999998E-4</v>
      </c>
      <c r="H278" s="2">
        <v>1.0378999999999999E-4</v>
      </c>
      <c r="I278" s="2">
        <v>0.99056809999999995</v>
      </c>
      <c r="J278" s="2">
        <v>3.2129205535999998E-3</v>
      </c>
      <c r="K278" s="2">
        <v>1.8820564232E-3</v>
      </c>
      <c r="L278" s="2">
        <v>1.0707449816000001E-3</v>
      </c>
      <c r="M278" s="2">
        <v>4.6482124199709899E-3</v>
      </c>
      <c r="N278" s="2">
        <v>4.1649635287712003E-3</v>
      </c>
      <c r="O278" s="2">
        <v>3.5590405182972899E-3</v>
      </c>
      <c r="P278" s="2">
        <v>7.0277536823604202E-3</v>
      </c>
      <c r="Q278" s="2">
        <v>-3.3574061583260698E-4</v>
      </c>
      <c r="R278" s="2">
        <v>1</v>
      </c>
    </row>
    <row r="279" spans="1:18">
      <c r="A279" s="2" t="s">
        <v>0</v>
      </c>
      <c r="B279" s="2">
        <v>2744</v>
      </c>
      <c r="C279" s="2">
        <v>2.7721499999999998E-4</v>
      </c>
      <c r="D279" s="3">
        <v>1.5133748999999999E-5</v>
      </c>
      <c r="E279" s="3">
        <v>7.8035446000000001E-5</v>
      </c>
      <c r="F279" s="2">
        <v>3.6422547E-2</v>
      </c>
      <c r="G279" s="2">
        <v>3.4160499999999998E-4</v>
      </c>
      <c r="H279" s="2">
        <v>1.3807899999999999E-4</v>
      </c>
      <c r="I279" s="2">
        <v>0.96272740000000001</v>
      </c>
      <c r="J279" s="2">
        <v>1.426261676496E-2</v>
      </c>
      <c r="K279" s="2">
        <v>7.4917288173999997E-3</v>
      </c>
      <c r="L279" s="2">
        <v>5.26770588312E-3</v>
      </c>
      <c r="M279" s="2">
        <v>2.1182401084905801E-2</v>
      </c>
      <c r="N279" s="2">
        <v>1.88933318536731E-2</v>
      </c>
      <c r="O279" s="2">
        <v>1.6490110022488499E-2</v>
      </c>
      <c r="P279" s="2">
        <v>3.0604784765318999E-2</v>
      </c>
      <c r="Q279" s="2">
        <v>-1.6667057329253401E-3</v>
      </c>
      <c r="R279" s="2">
        <v>1</v>
      </c>
    </row>
    <row r="280" spans="1:18">
      <c r="A280" s="2" t="s">
        <v>0</v>
      </c>
      <c r="B280" s="2">
        <v>2751</v>
      </c>
      <c r="C280" s="2">
        <v>1.5042000000000001E-4</v>
      </c>
      <c r="D280" s="3">
        <v>3.9931419999999998E-6</v>
      </c>
      <c r="E280" s="3">
        <v>3.5325679999999998E-5</v>
      </c>
      <c r="F280" s="2">
        <v>4.0454269999999999E-3</v>
      </c>
      <c r="G280" s="2">
        <v>2.2123299999999999E-4</v>
      </c>
      <c r="H280" s="3">
        <v>4.9093942000000003E-5</v>
      </c>
      <c r="I280" s="2">
        <v>0.99549449999999995</v>
      </c>
      <c r="J280" s="2">
        <v>1.4385764963999899E-3</v>
      </c>
      <c r="K280" s="2">
        <v>8.9767291029999995E-4</v>
      </c>
      <c r="L280" s="2">
        <v>4.9691954789999996E-4</v>
      </c>
      <c r="M280" s="2">
        <v>2.1075639986863101E-3</v>
      </c>
      <c r="N280" s="2">
        <v>1.8786050401365299E-3</v>
      </c>
      <c r="O280" s="2">
        <v>1.6170492083245999E-3</v>
      </c>
      <c r="P280" s="2">
        <v>3.1582255338530501E-3</v>
      </c>
      <c r="Q280" s="2">
        <v>-1.46884391419589E-4</v>
      </c>
      <c r="R280" s="2">
        <v>1</v>
      </c>
    </row>
    <row r="281" spans="1:18">
      <c r="A281" s="2" t="s">
        <v>0</v>
      </c>
      <c r="B281" s="2">
        <v>2758</v>
      </c>
      <c r="C281" s="3">
        <v>4.6012715999999998E-5</v>
      </c>
      <c r="D281" s="3">
        <v>6.1022400000000003E-7</v>
      </c>
      <c r="E281" s="3">
        <v>7.0511550000000001E-5</v>
      </c>
      <c r="F281" s="3">
        <v>9.3097459999999998E-5</v>
      </c>
      <c r="G281" s="2">
        <v>1.7370499999999999E-4</v>
      </c>
      <c r="H281" s="3">
        <v>3.70255E-5</v>
      </c>
      <c r="I281" s="2">
        <v>0.999579</v>
      </c>
      <c r="J281" s="3">
        <v>-9.3675882759999905E-5</v>
      </c>
      <c r="K281" s="3">
        <v>7.0116444240000001E-5</v>
      </c>
      <c r="L281" s="2">
        <v>-1.083051211E-4</v>
      </c>
      <c r="M281" s="2">
        <v>-2.1806701588879501E-4</v>
      </c>
      <c r="N281" s="2">
        <v>-1.8203121100124101E-4</v>
      </c>
      <c r="O281" s="2">
        <v>-2.07298036534031E-4</v>
      </c>
      <c r="P281" s="2">
        <v>-1.17761335531385E-4</v>
      </c>
      <c r="Q281" s="3">
        <v>3.5721510325249397E-5</v>
      </c>
      <c r="R281" s="2">
        <v>1</v>
      </c>
    </row>
    <row r="282" spans="1:18">
      <c r="A282" s="2" t="s">
        <v>0</v>
      </c>
      <c r="B282" s="2">
        <v>2765</v>
      </c>
      <c r="C282" s="3">
        <v>5.0777079999999997E-5</v>
      </c>
      <c r="D282" s="3">
        <v>6.4460199999999999E-7</v>
      </c>
      <c r="E282" s="3">
        <v>2.4209457000000002E-5</v>
      </c>
      <c r="F282" s="2">
        <v>3.2791599999999998E-4</v>
      </c>
      <c r="G282" s="3">
        <v>5.5459993999999998E-5</v>
      </c>
      <c r="H282" s="3">
        <v>2.0675066000000002E-5</v>
      </c>
      <c r="I282" s="2">
        <v>0.99952030000000003</v>
      </c>
      <c r="J282" s="3">
        <v>7.1469211519999896E-5</v>
      </c>
      <c r="K282" s="2">
        <v>1.084080527E-4</v>
      </c>
      <c r="L282" s="3">
        <v>1.45022869899999E-5</v>
      </c>
      <c r="M282" s="3">
        <v>9.81137142421754E-5</v>
      </c>
      <c r="N282" s="3">
        <v>8.5323696351261805E-5</v>
      </c>
      <c r="O282" s="3">
        <v>6.6657001285909295E-5</v>
      </c>
      <c r="P282" s="2">
        <v>1.86201480236042E-4</v>
      </c>
      <c r="Q282" s="3">
        <v>1.42211241747012E-6</v>
      </c>
      <c r="R282" s="2">
        <v>1</v>
      </c>
    </row>
    <row r="283" spans="1:18">
      <c r="A283" s="2" t="s">
        <v>0</v>
      </c>
      <c r="B283" s="2">
        <v>2772</v>
      </c>
      <c r="C283" s="2">
        <v>1.08031E-4</v>
      </c>
      <c r="D283" s="3">
        <v>6.1468729999999999E-6</v>
      </c>
      <c r="E283" s="3">
        <v>9.4958490000000002E-5</v>
      </c>
      <c r="F283" s="2">
        <v>1.01592E-2</v>
      </c>
      <c r="G283" s="2">
        <v>2.21628E-4</v>
      </c>
      <c r="H283" s="3">
        <v>9.2858700000000006E-5</v>
      </c>
      <c r="I283" s="2">
        <v>0.98931709999999995</v>
      </c>
      <c r="J283" s="2">
        <v>3.8752725472000001E-3</v>
      </c>
      <c r="K283" s="2">
        <v>2.1512435735999902E-3</v>
      </c>
      <c r="L283" s="2">
        <v>1.3580698716E-3</v>
      </c>
      <c r="M283" s="2">
        <v>5.6767670582278298E-3</v>
      </c>
      <c r="N283" s="2">
        <v>5.0759264063053302E-3</v>
      </c>
      <c r="O283" s="2">
        <v>4.3821767879171402E-3</v>
      </c>
      <c r="P283" s="2">
        <v>8.3971963338385792E-3</v>
      </c>
      <c r="Q283" s="2">
        <v>-4.2856801953281801E-4</v>
      </c>
      <c r="R283" s="2">
        <v>1</v>
      </c>
    </row>
    <row r="284" spans="1:18">
      <c r="A284" s="2" t="s">
        <v>0</v>
      </c>
      <c r="B284" s="2">
        <v>2779</v>
      </c>
      <c r="C284" s="2">
        <v>3.6061200000000001E-4</v>
      </c>
      <c r="D284" s="3">
        <v>5.1460567000000003E-5</v>
      </c>
      <c r="E284" s="2">
        <v>2.1453499999999999E-4</v>
      </c>
      <c r="F284" s="2">
        <v>0.55111710000000003</v>
      </c>
      <c r="G284" s="2">
        <v>8.8750400000000001E-4</v>
      </c>
      <c r="H284" s="2">
        <v>2.9257000000000003E-4</v>
      </c>
      <c r="I284" s="2">
        <v>0.44707609999999998</v>
      </c>
      <c r="J284" s="2">
        <v>0.21980855365320001</v>
      </c>
      <c r="K284" s="2">
        <v>0.11052934989340001</v>
      </c>
      <c r="L284" s="2">
        <v>8.2095205506700006E-2</v>
      </c>
      <c r="M284" s="2">
        <v>0.32711451779294398</v>
      </c>
      <c r="N284" s="2">
        <v>0.29189171476860898</v>
      </c>
      <c r="O284" s="2">
        <v>0.25536228501793901</v>
      </c>
      <c r="P284" s="2">
        <v>0.469337599647972</v>
      </c>
      <c r="Q284" s="2">
        <v>-2.6379434388100899E-2</v>
      </c>
      <c r="R284" s="2">
        <v>1</v>
      </c>
    </row>
    <row r="285" spans="1:18">
      <c r="A285" s="2" t="s">
        <v>0</v>
      </c>
      <c r="B285" s="2">
        <v>2786</v>
      </c>
      <c r="C285" s="2">
        <v>1.2711800000000001E-4</v>
      </c>
      <c r="D285" s="3">
        <v>6.333498E-6</v>
      </c>
      <c r="E285" s="3">
        <v>9.2986059999999998E-5</v>
      </c>
      <c r="F285" s="2">
        <v>9.3006289999999995E-3</v>
      </c>
      <c r="G285" s="2">
        <v>2.4705400000000002E-4</v>
      </c>
      <c r="H285" s="3">
        <v>8.3748969999999999E-5</v>
      </c>
      <c r="I285" s="2">
        <v>0.99014217000000004</v>
      </c>
      <c r="J285" s="2">
        <v>3.5113051364E-3</v>
      </c>
      <c r="K285" s="2">
        <v>1.9804599920999898E-3</v>
      </c>
      <c r="L285" s="2">
        <v>1.2263091574999899E-3</v>
      </c>
      <c r="M285" s="2">
        <v>5.1413234580355502E-3</v>
      </c>
      <c r="N285" s="2">
        <v>4.5958834258378097E-3</v>
      </c>
      <c r="O285" s="2">
        <v>3.9649462610539402E-3</v>
      </c>
      <c r="P285" s="2">
        <v>7.6224759952530996E-3</v>
      </c>
      <c r="Q285" s="2">
        <v>-3.8416572801842902E-4</v>
      </c>
      <c r="R285" s="2">
        <v>1</v>
      </c>
    </row>
    <row r="286" spans="1:18">
      <c r="A286" s="2" t="s">
        <v>0</v>
      </c>
      <c r="B286" s="2">
        <v>2793</v>
      </c>
      <c r="C286" s="2">
        <v>1.85572E-4</v>
      </c>
      <c r="D286" s="3">
        <v>1.7784380000000001E-5</v>
      </c>
      <c r="E286" s="2">
        <v>1.4247700000000001E-4</v>
      </c>
      <c r="F286" s="2">
        <v>6.4948859999999997E-2</v>
      </c>
      <c r="G286" s="2">
        <v>5.4606999999999995E-4</v>
      </c>
      <c r="H286" s="2">
        <v>1.48009E-4</v>
      </c>
      <c r="I286" s="2">
        <v>0.93401120000000004</v>
      </c>
      <c r="J286" s="2">
        <v>2.5597777047999998E-2</v>
      </c>
      <c r="K286" s="2">
        <v>1.3145692606000001E-2</v>
      </c>
      <c r="L286" s="2">
        <v>9.3895962779999998E-3</v>
      </c>
      <c r="M286" s="2">
        <v>3.7910932366615198E-2</v>
      </c>
      <c r="N286" s="2">
        <v>3.3857954302109999E-2</v>
      </c>
      <c r="O286" s="2">
        <v>2.9508802977327501E-2</v>
      </c>
      <c r="P286" s="2">
        <v>5.4848619393288903E-2</v>
      </c>
      <c r="Q286" s="2">
        <v>-3.0148839524817301E-3</v>
      </c>
      <c r="R286" s="2">
        <v>1</v>
      </c>
    </row>
    <row r="287" spans="1:18">
      <c r="A287" s="2" t="s">
        <v>0</v>
      </c>
      <c r="B287" s="2">
        <v>2800</v>
      </c>
      <c r="C287" s="2">
        <v>2.7204200000000001E-4</v>
      </c>
      <c r="D287" s="3">
        <v>5.9216660000000002E-5</v>
      </c>
      <c r="E287" s="2">
        <v>1.30118E-4</v>
      </c>
      <c r="F287" s="2">
        <v>0.77137553999999997</v>
      </c>
      <c r="G287" s="2">
        <v>1.074843E-3</v>
      </c>
      <c r="H287" s="2">
        <v>2.17825E-4</v>
      </c>
      <c r="I287" s="2">
        <v>0.2268704</v>
      </c>
      <c r="J287" s="2">
        <v>0.307918140196</v>
      </c>
      <c r="K287" s="2">
        <v>0.15440857956199999</v>
      </c>
      <c r="L287" s="2">
        <v>0.115088869676</v>
      </c>
      <c r="M287" s="2">
        <v>0.458303370448715</v>
      </c>
      <c r="N287" s="2">
        <v>0.40896326142920902</v>
      </c>
      <c r="O287" s="2">
        <v>0.357839047952834</v>
      </c>
      <c r="P287" s="2">
        <v>0.65726509270008604</v>
      </c>
      <c r="Q287" s="2">
        <v>-3.7014572095105697E-2</v>
      </c>
      <c r="R287" s="2">
        <v>1</v>
      </c>
    </row>
    <row r="288" spans="1:18">
      <c r="A288" s="2" t="s">
        <v>0</v>
      </c>
      <c r="B288" s="2">
        <v>2807</v>
      </c>
      <c r="C288" s="2">
        <v>2.89659E-4</v>
      </c>
      <c r="D288" s="3">
        <v>6.2669364999999998E-5</v>
      </c>
      <c r="E288" s="2">
        <v>1.9488599999999999E-4</v>
      </c>
      <c r="F288" s="2">
        <v>0.64127029999999996</v>
      </c>
      <c r="G288" s="2">
        <v>1.024531E-3</v>
      </c>
      <c r="H288" s="2">
        <v>2.89611E-4</v>
      </c>
      <c r="I288" s="2">
        <v>0.35686842000000002</v>
      </c>
      <c r="J288" s="2">
        <v>0.25585870892399998</v>
      </c>
      <c r="K288" s="2">
        <v>0.128479843033</v>
      </c>
      <c r="L288" s="2">
        <v>9.5542835256499994E-2</v>
      </c>
      <c r="M288" s="2">
        <v>0.38072726599497397</v>
      </c>
      <c r="N288" s="2">
        <v>0.33975099681313597</v>
      </c>
      <c r="O288" s="2">
        <v>0.29722125743067301</v>
      </c>
      <c r="P288" s="2">
        <v>0.54625430677431297</v>
      </c>
      <c r="Q288" s="2">
        <v>-3.0723100930953599E-2</v>
      </c>
      <c r="R288" s="2">
        <v>1</v>
      </c>
    </row>
    <row r="289" spans="1:18">
      <c r="A289" s="2" t="s">
        <v>0</v>
      </c>
      <c r="B289" s="2">
        <v>2814</v>
      </c>
      <c r="C289" s="2">
        <v>1.38777E-4</v>
      </c>
      <c r="D289" s="3">
        <v>7.9534679999999995E-5</v>
      </c>
      <c r="E289" s="2">
        <v>3.0744799999999999E-4</v>
      </c>
      <c r="F289" s="2">
        <v>0.90891516000000006</v>
      </c>
      <c r="G289" s="2">
        <v>5.8540010000000002E-3</v>
      </c>
      <c r="H289" s="2">
        <v>2.4001900000000001E-4</v>
      </c>
      <c r="I289" s="2">
        <v>8.4465079999999998E-2</v>
      </c>
      <c r="J289" s="2">
        <v>0.36097311053800002</v>
      </c>
      <c r="K289" s="2">
        <v>0.18100249451600001</v>
      </c>
      <c r="L289" s="2">
        <v>0.133212710028</v>
      </c>
      <c r="M289" s="2">
        <v>0.53518964177250905</v>
      </c>
      <c r="N289" s="2">
        <v>0.47808726743822899</v>
      </c>
      <c r="O289" s="2">
        <v>0.417203963060641</v>
      </c>
      <c r="P289" s="2">
        <v>0.77139756517257696</v>
      </c>
      <c r="Q289" s="2">
        <v>-4.31291106360885E-2</v>
      </c>
      <c r="R289" s="2">
        <v>1</v>
      </c>
    </row>
    <row r="290" spans="1:18">
      <c r="A290" s="2" t="s">
        <v>0</v>
      </c>
      <c r="B290" s="2">
        <v>2821</v>
      </c>
      <c r="C290" s="2">
        <v>3.0686E-4</v>
      </c>
      <c r="D290" s="2">
        <v>1.5016199999999999E-4</v>
      </c>
      <c r="E290" s="2">
        <v>7.3785300000000001E-4</v>
      </c>
      <c r="F290" s="2">
        <v>0.85913587000000002</v>
      </c>
      <c r="G290" s="2">
        <v>1.7698541000000002E-2</v>
      </c>
      <c r="H290" s="2">
        <v>3.8664800000000002E-4</v>
      </c>
      <c r="I290" s="2">
        <v>0.12158399</v>
      </c>
      <c r="J290" s="2">
        <v>0.33596347187999998</v>
      </c>
      <c r="K290" s="2">
        <v>0.169115249</v>
      </c>
      <c r="L290" s="2">
        <v>0.11962157280999999</v>
      </c>
      <c r="M290" s="2">
        <v>0.49285361234706399</v>
      </c>
      <c r="N290" s="2">
        <v>0.44153482335084798</v>
      </c>
      <c r="O290" s="2">
        <v>0.38244055270452898</v>
      </c>
      <c r="P290" s="2">
        <v>0.72046881242522398</v>
      </c>
      <c r="Q290" s="2">
        <v>-3.9391987640994303E-2</v>
      </c>
      <c r="R290" s="2">
        <v>1</v>
      </c>
    </row>
    <row r="291" spans="1:18">
      <c r="A291" s="2" t="s">
        <v>0</v>
      </c>
      <c r="B291" s="2">
        <v>2828</v>
      </c>
      <c r="C291" s="2">
        <v>1.467227E-3</v>
      </c>
      <c r="D291" s="2">
        <v>1.2889100000000001E-4</v>
      </c>
      <c r="E291" s="2">
        <v>8.0653300000000001E-4</v>
      </c>
      <c r="F291" s="2">
        <v>0.23136312000000001</v>
      </c>
      <c r="G291" s="2">
        <v>3.9059250000000002E-3</v>
      </c>
      <c r="H291" s="2">
        <v>7.2170800000000005E-4</v>
      </c>
      <c r="I291" s="2">
        <v>0.76160662999999995</v>
      </c>
      <c r="J291" s="2">
        <v>8.9811196309999994E-2</v>
      </c>
      <c r="K291" s="2">
        <v>4.7191569529999998E-2</v>
      </c>
      <c r="L291" s="2">
        <v>3.2459623559999998E-2</v>
      </c>
      <c r="M291" s="2">
        <v>0.13251990626725099</v>
      </c>
      <c r="N291" s="2">
        <v>0.11841178135664</v>
      </c>
      <c r="O291" s="2">
        <v>0.102882824562485</v>
      </c>
      <c r="P291" s="2">
        <v>0.19309359869106099</v>
      </c>
      <c r="Q291" s="2">
        <v>-1.0383187720001699E-2</v>
      </c>
      <c r="R291" s="2">
        <v>1</v>
      </c>
    </row>
    <row r="292" spans="1:18">
      <c r="A292" s="2" t="s">
        <v>0</v>
      </c>
      <c r="B292" s="2">
        <v>2835</v>
      </c>
      <c r="C292" s="2">
        <v>7.7480099999999998E-4</v>
      </c>
      <c r="D292" s="3">
        <v>6.3052459999999997E-5</v>
      </c>
      <c r="E292" s="2">
        <v>3.3393000000000002E-4</v>
      </c>
      <c r="F292" s="2">
        <v>0.31928395999999998</v>
      </c>
      <c r="G292" s="2">
        <v>7.9255799999999996E-4</v>
      </c>
      <c r="H292" s="2">
        <v>3.98188E-4</v>
      </c>
      <c r="I292" s="2">
        <v>0.67835354999999997</v>
      </c>
      <c r="J292" s="2">
        <v>0.12684211370599999</v>
      </c>
      <c r="K292" s="2">
        <v>6.4547566082000005E-2</v>
      </c>
      <c r="L292" s="2">
        <v>4.7373545996000001E-2</v>
      </c>
      <c r="M292" s="2">
        <v>0.18883355444455199</v>
      </c>
      <c r="N292" s="2">
        <v>0.168438155423003</v>
      </c>
      <c r="O292" s="2">
        <v>0.147358536563578</v>
      </c>
      <c r="P292" s="2">
        <v>0.27112267704315801</v>
      </c>
      <c r="Q292" s="2">
        <v>-1.51367274441465E-2</v>
      </c>
      <c r="R292" s="2">
        <v>1</v>
      </c>
    </row>
    <row r="293" spans="1:18">
      <c r="A293" s="2" t="s">
        <v>0</v>
      </c>
      <c r="B293" s="2">
        <v>2842</v>
      </c>
      <c r="C293" s="2">
        <v>6.2476800000000005E-4</v>
      </c>
      <c r="D293" s="3">
        <v>9.3466810000000005E-5</v>
      </c>
      <c r="E293" s="2">
        <v>5.3892999999999996E-4</v>
      </c>
      <c r="F293" s="2">
        <v>0.61212100000000003</v>
      </c>
      <c r="G293" s="2">
        <v>1.596255E-3</v>
      </c>
      <c r="H293" s="2">
        <v>4.4000000000000002E-4</v>
      </c>
      <c r="I293" s="2">
        <v>0.38458560000000003</v>
      </c>
      <c r="J293" s="2">
        <v>0.24359696439600001</v>
      </c>
      <c r="K293" s="2">
        <v>0.123013613482</v>
      </c>
      <c r="L293" s="2">
        <v>9.0755821281000001E-2</v>
      </c>
      <c r="M293" s="2">
        <v>0.362290603013593</v>
      </c>
      <c r="N293" s="2">
        <v>0.32330511850388899</v>
      </c>
      <c r="O293" s="2">
        <v>0.28269759670072803</v>
      </c>
      <c r="P293" s="2">
        <v>0.52044395595927095</v>
      </c>
      <c r="Q293" s="2">
        <v>-2.91411308124933E-2</v>
      </c>
      <c r="R293" s="2">
        <v>1</v>
      </c>
    </row>
    <row r="294" spans="1:18">
      <c r="A294" s="2" t="s">
        <v>0</v>
      </c>
      <c r="B294" s="2">
        <v>2849</v>
      </c>
      <c r="C294" s="2">
        <v>5.4290299999999996E-4</v>
      </c>
      <c r="D294" s="2">
        <v>1.5164599999999999E-4</v>
      </c>
      <c r="E294" s="2">
        <v>6.2650509999999998E-3</v>
      </c>
      <c r="F294" s="2">
        <v>0.12601712000000001</v>
      </c>
      <c r="G294" s="2">
        <v>7.7570979999999996E-3</v>
      </c>
      <c r="H294" s="2">
        <v>2.6876890000000001E-3</v>
      </c>
      <c r="I294" s="2">
        <v>0.85657846999999998</v>
      </c>
      <c r="J294" s="2">
        <v>4.3494375029999997E-2</v>
      </c>
      <c r="K294" s="2">
        <v>2.8971137019999999E-2</v>
      </c>
      <c r="L294" s="2">
        <v>1.127147737E-2</v>
      </c>
      <c r="M294" s="2">
        <v>5.9314480271836202E-2</v>
      </c>
      <c r="N294" s="2">
        <v>5.3848466933388399E-2</v>
      </c>
      <c r="O294" s="2">
        <v>4.3850535868427E-2</v>
      </c>
      <c r="P294" s="2">
        <v>9.8129069737344504E-2</v>
      </c>
      <c r="Q294" s="2">
        <v>-3.6546095447680901E-3</v>
      </c>
      <c r="R294" s="2">
        <v>1</v>
      </c>
    </row>
    <row r="295" spans="1:18">
      <c r="A295" s="2" t="s">
        <v>0</v>
      </c>
      <c r="B295" s="2">
        <v>2856</v>
      </c>
      <c r="C295" s="3">
        <v>2.4874246999999998E-5</v>
      </c>
      <c r="D295" s="3">
        <v>9.522228E-6</v>
      </c>
      <c r="E295" s="3">
        <v>1.7294390000000001E-5</v>
      </c>
      <c r="F295" s="2">
        <v>0.99947889999999995</v>
      </c>
      <c r="G295" s="3">
        <v>8.3458939999999998E-5</v>
      </c>
      <c r="H295" s="3">
        <v>2.1679448999999999E-5</v>
      </c>
      <c r="I295" s="2">
        <v>3.6437500000000001E-4</v>
      </c>
      <c r="J295" s="2">
        <v>0.39973494914702901</v>
      </c>
      <c r="K295" s="2">
        <v>0.19991580084937999</v>
      </c>
      <c r="L295" s="2">
        <v>0.14987008397479901</v>
      </c>
      <c r="M295" s="2">
        <v>0.5954787801732</v>
      </c>
      <c r="N295" s="2">
        <v>0.531274527273353</v>
      </c>
      <c r="O295" s="2">
        <v>0.46516386250346098</v>
      </c>
      <c r="P295" s="2">
        <v>0.85280966550117898</v>
      </c>
      <c r="Q295" s="2">
        <v>-4.8183486410719602E-2</v>
      </c>
      <c r="R295" s="2">
        <v>1</v>
      </c>
    </row>
    <row r="296" spans="1:18">
      <c r="A296" s="2" t="s">
        <v>0</v>
      </c>
      <c r="B296" s="2">
        <v>2863</v>
      </c>
      <c r="C296" s="3">
        <v>3.8052312000000001E-5</v>
      </c>
      <c r="D296" s="3">
        <v>1.0480624999999999E-5</v>
      </c>
      <c r="E296" s="3">
        <v>3.2216474000000001E-5</v>
      </c>
      <c r="F296" s="2">
        <v>0.99936429999999998</v>
      </c>
      <c r="G296" s="3">
        <v>5.4714910000000001E-5</v>
      </c>
      <c r="H296" s="3">
        <v>4.1174662E-5</v>
      </c>
      <c r="I296" s="2">
        <v>4.5897199999999998E-4</v>
      </c>
      <c r="J296" s="2">
        <v>0.39968785149592001</v>
      </c>
      <c r="K296" s="2">
        <v>0.19992432248938</v>
      </c>
      <c r="L296" s="2">
        <v>0.14985546700378</v>
      </c>
      <c r="M296" s="2">
        <v>0.59541525197037004</v>
      </c>
      <c r="N296" s="2">
        <v>0.53121432190607398</v>
      </c>
      <c r="O296" s="2">
        <v>0.46511314014579302</v>
      </c>
      <c r="P296" s="2">
        <v>0.85271966436193103</v>
      </c>
      <c r="Q296" s="2">
        <v>-4.8174690860830802E-2</v>
      </c>
      <c r="R296" s="2">
        <v>1</v>
      </c>
    </row>
    <row r="297" spans="1:18">
      <c r="A297" s="2" t="s">
        <v>0</v>
      </c>
      <c r="B297" s="2">
        <v>2870</v>
      </c>
      <c r="C297" s="3">
        <v>3.8361253E-5</v>
      </c>
      <c r="D297" s="3">
        <v>1.0313995499999999E-5</v>
      </c>
      <c r="E297" s="3">
        <v>2.7107886E-5</v>
      </c>
      <c r="F297" s="2">
        <v>0.99932706000000004</v>
      </c>
      <c r="G297" s="3">
        <v>9.7273165000000007E-5</v>
      </c>
      <c r="H297" s="3">
        <v>2.5980941999999999E-5</v>
      </c>
      <c r="I297" s="2">
        <v>4.7389099999999999E-4</v>
      </c>
      <c r="J297" s="2">
        <v>0.39965607203812997</v>
      </c>
      <c r="K297" s="2">
        <v>0.19989860946087001</v>
      </c>
      <c r="L297" s="2">
        <v>0.14983769631541999</v>
      </c>
      <c r="M297" s="2">
        <v>0.595359878244207</v>
      </c>
      <c r="N297" s="2">
        <v>0.53116748162789496</v>
      </c>
      <c r="O297" s="2">
        <v>0.46506829437094299</v>
      </c>
      <c r="P297" s="2">
        <v>0.85265122129405102</v>
      </c>
      <c r="Q297" s="2">
        <v>-4.8171051735299703E-2</v>
      </c>
      <c r="R297" s="2">
        <v>1</v>
      </c>
    </row>
    <row r="298" spans="1:18">
      <c r="A298" s="2" t="s">
        <v>0</v>
      </c>
      <c r="B298" s="2">
        <v>2877</v>
      </c>
      <c r="C298" s="3">
        <v>3.5633333E-5</v>
      </c>
      <c r="D298" s="3">
        <v>1.0591849999999999E-5</v>
      </c>
      <c r="E298" s="3">
        <v>2.4709642999999999E-5</v>
      </c>
      <c r="F298" s="2">
        <v>0.99962949999999995</v>
      </c>
      <c r="G298" s="3">
        <v>8.4140395999999994E-5</v>
      </c>
      <c r="H298" s="3">
        <v>2.636516E-5</v>
      </c>
      <c r="I298" s="2">
        <v>1.89101E-4</v>
      </c>
      <c r="J298" s="2">
        <v>0.39978519296224901</v>
      </c>
      <c r="K298" s="2">
        <v>0.19995890406507</v>
      </c>
      <c r="L298" s="2">
        <v>0.149889832851759</v>
      </c>
      <c r="M298" s="2">
        <v>0.59555637802192696</v>
      </c>
      <c r="N298" s="2">
        <v>0.531342021027707</v>
      </c>
      <c r="O298" s="2">
        <v>0.46522355415795702</v>
      </c>
      <c r="P298" s="2">
        <v>0.85292314263004698</v>
      </c>
      <c r="Q298" s="2">
        <v>-4.8187672301890201E-2</v>
      </c>
      <c r="R298" s="2">
        <v>1</v>
      </c>
    </row>
    <row r="299" spans="1:18">
      <c r="A299" s="2" t="s">
        <v>0</v>
      </c>
      <c r="B299" s="2">
        <v>2884</v>
      </c>
      <c r="C299" s="3">
        <v>3.8882786999999998E-5</v>
      </c>
      <c r="D299" s="3">
        <v>1.1431551999999999E-5</v>
      </c>
      <c r="E299" s="3">
        <v>2.1769185000000001E-5</v>
      </c>
      <c r="F299" s="2">
        <v>0.99965846999999997</v>
      </c>
      <c r="G299" s="3">
        <v>5.6672239999999999E-5</v>
      </c>
      <c r="H299" s="3">
        <v>3.2870302999999998E-5</v>
      </c>
      <c r="I299" s="2">
        <v>1.7980000000000001E-4</v>
      </c>
      <c r="J299" s="2">
        <v>0.39980895804402999</v>
      </c>
      <c r="K299" s="2">
        <v>0.199973439854079</v>
      </c>
      <c r="L299" s="2">
        <v>0.14990714584605</v>
      </c>
      <c r="M299" s="2">
        <v>0.59560226300510299</v>
      </c>
      <c r="N299" s="2">
        <v>0.531380211922867</v>
      </c>
      <c r="O299" s="2">
        <v>0.465262494609465</v>
      </c>
      <c r="P299" s="2">
        <v>0.85297046537843002</v>
      </c>
      <c r="Q299" s="2">
        <v>-4.8191542370141102E-2</v>
      </c>
      <c r="R299" s="2">
        <v>1</v>
      </c>
    </row>
    <row r="300" spans="1:18">
      <c r="A300" s="2" t="s">
        <v>0</v>
      </c>
      <c r="B300" s="2">
        <v>2891</v>
      </c>
      <c r="C300" s="3">
        <v>7.2994189999999999E-5</v>
      </c>
      <c r="D300" s="3">
        <v>1.5518819E-5</v>
      </c>
      <c r="E300" s="3">
        <v>3.9478294999999997E-5</v>
      </c>
      <c r="F300" s="2">
        <v>0.99940370000000001</v>
      </c>
      <c r="G300" s="2">
        <v>1.0096E-4</v>
      </c>
      <c r="H300" s="3">
        <v>4.8605466999999997E-5</v>
      </c>
      <c r="I300" s="2">
        <v>3.1877300000000001E-4</v>
      </c>
      <c r="J300" s="2">
        <v>0.39966211642009902</v>
      </c>
      <c r="K300" s="2">
        <v>0.19995227777305</v>
      </c>
      <c r="L300" s="2">
        <v>0.14984102730240001</v>
      </c>
      <c r="M300" s="2">
        <v>0.595374800437383</v>
      </c>
      <c r="N300" s="2">
        <v>0.53117635205825797</v>
      </c>
      <c r="O300" s="2">
        <v>0.46507675818403099</v>
      </c>
      <c r="P300" s="2">
        <v>0.85268260730962797</v>
      </c>
      <c r="Q300" s="2">
        <v>-4.8166277513427801E-2</v>
      </c>
      <c r="R300" s="2">
        <v>1</v>
      </c>
    </row>
    <row r="301" spans="1:18">
      <c r="A301" s="2" t="s">
        <v>0</v>
      </c>
      <c r="B301" s="2">
        <v>2898</v>
      </c>
      <c r="C301" s="3">
        <v>1.6161731999999999E-5</v>
      </c>
      <c r="D301" s="3">
        <v>5.6245629999999999E-6</v>
      </c>
      <c r="E301" s="3">
        <v>2.0491205000000002E-5</v>
      </c>
      <c r="F301" s="2">
        <v>0.99983144000000002</v>
      </c>
      <c r="G301" s="3">
        <v>5.7039780000000001E-5</v>
      </c>
      <c r="H301" s="3">
        <v>1.3338472E-5</v>
      </c>
      <c r="I301" s="3">
        <v>5.5826426000000003E-5</v>
      </c>
      <c r="J301" s="2">
        <v>0.39988882110267998</v>
      </c>
      <c r="K301" s="2">
        <v>0.19998383741388001</v>
      </c>
      <c r="L301" s="2">
        <v>0.14993598546875</v>
      </c>
      <c r="M301" s="2">
        <v>0.59571719437120696</v>
      </c>
      <c r="N301" s="2">
        <v>0.53148548826947595</v>
      </c>
      <c r="O301" s="2">
        <v>0.46535394843236899</v>
      </c>
      <c r="P301" s="2">
        <v>0.85313031268560202</v>
      </c>
      <c r="Q301" s="2">
        <v>-4.8204304317287797E-2</v>
      </c>
      <c r="R301" s="2">
        <v>1</v>
      </c>
    </row>
    <row r="302" spans="1:18">
      <c r="A302" s="2" t="s">
        <v>0</v>
      </c>
      <c r="B302" s="2">
        <v>2905</v>
      </c>
      <c r="C302" s="3">
        <v>3.5148950000000002E-5</v>
      </c>
      <c r="D302" s="3">
        <v>9.6660530000000003E-6</v>
      </c>
      <c r="E302" s="3">
        <v>4.2455303999999997E-5</v>
      </c>
      <c r="F302" s="2">
        <v>0.99970230000000004</v>
      </c>
      <c r="G302" s="2">
        <v>1.15028E-4</v>
      </c>
      <c r="H302" s="3">
        <v>1.6526174999999999E-5</v>
      </c>
      <c r="I302" s="3">
        <v>7.8918405E-5</v>
      </c>
      <c r="J302" s="2">
        <v>0.39978925025473999</v>
      </c>
      <c r="K302" s="2">
        <v>0.19997303545225001</v>
      </c>
      <c r="L302" s="2">
        <v>0.14988189228332899</v>
      </c>
      <c r="M302" s="2">
        <v>0.59555199501696598</v>
      </c>
      <c r="N302" s="2">
        <v>0.53133997557930301</v>
      </c>
      <c r="O302" s="2">
        <v>0.465215567996902</v>
      </c>
      <c r="P302" s="2">
        <v>0.85294127621145699</v>
      </c>
      <c r="Q302" s="2">
        <v>-4.8185340843729503E-2</v>
      </c>
      <c r="R302" s="2">
        <v>1</v>
      </c>
    </row>
    <row r="303" spans="1:18">
      <c r="A303" s="2" t="s">
        <v>0</v>
      </c>
      <c r="B303" s="2">
        <v>2912</v>
      </c>
      <c r="C303" s="3">
        <v>1.8641737999999999E-5</v>
      </c>
      <c r="D303" s="3">
        <v>6.8500620000000001E-6</v>
      </c>
      <c r="E303" s="3">
        <v>2.7445230000000002E-5</v>
      </c>
      <c r="F303" s="2">
        <v>0.99975365000000005</v>
      </c>
      <c r="G303" s="3">
        <v>9.5027320000000006E-5</v>
      </c>
      <c r="H303" s="3">
        <v>1.5160064000000001E-5</v>
      </c>
      <c r="I303" s="3">
        <v>8.3309300000000006E-5</v>
      </c>
      <c r="J303" s="2">
        <v>0.39983666882641999</v>
      </c>
      <c r="K303" s="2">
        <v>0.19996738234062</v>
      </c>
      <c r="L303" s="2">
        <v>0.14990225580299901</v>
      </c>
      <c r="M303" s="2">
        <v>0.59562310509800298</v>
      </c>
      <c r="N303" s="2">
        <v>0.53140503024069097</v>
      </c>
      <c r="O303" s="2">
        <v>0.46527422008520702</v>
      </c>
      <c r="P303" s="2">
        <v>0.85303005088600303</v>
      </c>
      <c r="Q303" s="2">
        <v>-4.8194743825769097E-2</v>
      </c>
      <c r="R303" s="2">
        <v>1</v>
      </c>
    </row>
    <row r="304" spans="1:18">
      <c r="A304" s="2" t="s">
        <v>0</v>
      </c>
      <c r="B304" s="2">
        <v>2919</v>
      </c>
      <c r="C304" s="2">
        <v>2.33243E-4</v>
      </c>
      <c r="D304" s="3">
        <v>2.9336765000000001E-5</v>
      </c>
      <c r="E304" s="2">
        <v>5.2497899999999996E-4</v>
      </c>
      <c r="F304" s="2">
        <v>4.9016825999999999E-2</v>
      </c>
      <c r="G304" s="2">
        <v>8.3469800000000004E-4</v>
      </c>
      <c r="H304" s="2">
        <v>4.17496E-4</v>
      </c>
      <c r="I304" s="2">
        <v>0.94894343999999997</v>
      </c>
      <c r="J304" s="2">
        <v>1.8889675203999999E-2</v>
      </c>
      <c r="K304" s="2">
        <v>1.0282766923E-2</v>
      </c>
      <c r="L304" s="2">
        <v>6.5828051564999898E-3</v>
      </c>
      <c r="M304" s="2">
        <v>2.7607280310225701E-2</v>
      </c>
      <c r="N304" s="2">
        <v>2.4713081426292902E-2</v>
      </c>
      <c r="O304" s="2">
        <v>2.13108601217732E-2</v>
      </c>
      <c r="P304" s="2">
        <v>4.08742100745733E-2</v>
      </c>
      <c r="Q304" s="2">
        <v>-2.1060352609940198E-3</v>
      </c>
      <c r="R304" s="2">
        <v>1</v>
      </c>
    </row>
    <row r="305" spans="1:18">
      <c r="A305" s="2" t="s">
        <v>0</v>
      </c>
      <c r="B305" s="2">
        <v>2926</v>
      </c>
      <c r="C305" s="3">
        <v>1.6075058999999999E-5</v>
      </c>
      <c r="D305" s="3">
        <v>6.7184360000000001E-6</v>
      </c>
      <c r="E305" s="3">
        <v>3.9606257000000003E-5</v>
      </c>
      <c r="F305" s="2">
        <v>0.99970703999999999</v>
      </c>
      <c r="G305" s="3">
        <v>7.6173829999999994E-5</v>
      </c>
      <c r="H305" s="3">
        <v>2.0965369999999999E-5</v>
      </c>
      <c r="I305" s="2">
        <v>1.3333799999999999E-4</v>
      </c>
      <c r="J305" s="2">
        <v>0.39982030588303002</v>
      </c>
      <c r="K305" s="2">
        <v>0.19997019937671001</v>
      </c>
      <c r="L305" s="2">
        <v>0.14989619458633999</v>
      </c>
      <c r="M305" s="2">
        <v>0.59559982277851098</v>
      </c>
      <c r="N305" s="2">
        <v>0.53138334067919701</v>
      </c>
      <c r="O305" s="2">
        <v>0.465255277741905</v>
      </c>
      <c r="P305" s="2">
        <v>0.85299923993888704</v>
      </c>
      <c r="Q305" s="2">
        <v>-4.81915517897663E-2</v>
      </c>
      <c r="R305" s="2">
        <v>1</v>
      </c>
    </row>
    <row r="306" spans="1:18">
      <c r="A306" s="2" t="s">
        <v>0</v>
      </c>
      <c r="B306" s="2">
        <v>2933</v>
      </c>
      <c r="C306" s="3">
        <v>4.5261479999999999E-5</v>
      </c>
      <c r="D306" s="3">
        <v>1.07742635E-5</v>
      </c>
      <c r="E306" s="3">
        <v>3.4009571999999997E-5</v>
      </c>
      <c r="F306" s="2">
        <v>0.99968575999999998</v>
      </c>
      <c r="G306" s="3">
        <v>9.1078680000000005E-5</v>
      </c>
      <c r="H306" s="3">
        <v>2.3607043E-5</v>
      </c>
      <c r="I306" s="2">
        <v>1.09533E-4</v>
      </c>
      <c r="J306" s="2">
        <v>0.39979343475031998</v>
      </c>
      <c r="K306" s="2">
        <v>0.19997882430245001</v>
      </c>
      <c r="L306" s="2">
        <v>0.14989447017103999</v>
      </c>
      <c r="M306" s="2">
        <v>0.59557198262349098</v>
      </c>
      <c r="N306" s="2">
        <v>0.53135419122911698</v>
      </c>
      <c r="O306" s="2">
        <v>0.46523522303324899</v>
      </c>
      <c r="P306" s="2">
        <v>0.85294586127789396</v>
      </c>
      <c r="Q306" s="2">
        <v>-4.8187137496822199E-2</v>
      </c>
      <c r="R306" s="2">
        <v>1</v>
      </c>
    </row>
    <row r="307" spans="1:18">
      <c r="A307" s="2" t="s">
        <v>0</v>
      </c>
      <c r="B307" s="2">
        <v>2940</v>
      </c>
      <c r="C307" s="3">
        <v>2.6817498999999999E-5</v>
      </c>
      <c r="D307" s="3">
        <v>9.1261179999999998E-6</v>
      </c>
      <c r="E307" s="3">
        <v>3.2112754999999999E-5</v>
      </c>
      <c r="F307" s="2">
        <v>0.99967194000000004</v>
      </c>
      <c r="G307" s="3">
        <v>9.7094830000000006E-5</v>
      </c>
      <c r="H307" s="3">
        <v>2.30125E-5</v>
      </c>
      <c r="I307" s="2">
        <v>1.3990199999999999E-4</v>
      </c>
      <c r="J307" s="2">
        <v>0.39979666103311001</v>
      </c>
      <c r="K307" s="2">
        <v>0.19996223986000999</v>
      </c>
      <c r="L307" s="2">
        <v>0.1498856964619</v>
      </c>
      <c r="M307" s="2">
        <v>0.59556296179453205</v>
      </c>
      <c r="N307" s="2">
        <v>0.53135063130342697</v>
      </c>
      <c r="O307" s="2">
        <v>0.46522556934241399</v>
      </c>
      <c r="P307" s="2">
        <v>0.85295109917026501</v>
      </c>
      <c r="Q307" s="2">
        <v>-4.8188015991722601E-2</v>
      </c>
      <c r="R307" s="2">
        <v>1</v>
      </c>
    </row>
    <row r="308" spans="1:18">
      <c r="A308" s="2" t="s">
        <v>0</v>
      </c>
      <c r="B308" s="2">
        <v>2947</v>
      </c>
      <c r="C308" s="3">
        <v>5.8502619999999999E-5</v>
      </c>
      <c r="D308" s="3">
        <v>2.3219947E-5</v>
      </c>
      <c r="E308" s="3">
        <v>7.6831559999999995E-5</v>
      </c>
      <c r="F308" s="2">
        <v>0.99447350000000001</v>
      </c>
      <c r="G308" s="2">
        <v>3.5811000000000003E-4</v>
      </c>
      <c r="H308" s="3">
        <v>5.7809687999999997E-5</v>
      </c>
      <c r="I308" s="2">
        <v>4.9519689999999996E-3</v>
      </c>
      <c r="J308" s="2">
        <v>0.39756942142419999</v>
      </c>
      <c r="K308" s="2">
        <v>0.19893435183079999</v>
      </c>
      <c r="L308" s="2">
        <v>0.148949865719299</v>
      </c>
      <c r="M308" s="2">
        <v>0.59213009497583302</v>
      </c>
      <c r="N308" s="2">
        <v>0.52831125296945303</v>
      </c>
      <c r="O308" s="2">
        <v>0.46249841335625902</v>
      </c>
      <c r="P308" s="2">
        <v>0.848284239983911</v>
      </c>
      <c r="Q308" s="2">
        <v>-4.7894305953639103E-2</v>
      </c>
      <c r="R308" s="2">
        <v>1</v>
      </c>
    </row>
    <row r="309" spans="1:18">
      <c r="A309" s="2" t="s">
        <v>0</v>
      </c>
      <c r="B309" s="2">
        <v>2954</v>
      </c>
      <c r="C309" s="3">
        <v>5.3450779999999999E-5</v>
      </c>
      <c r="D309" s="3">
        <v>2.0732899999999999E-5</v>
      </c>
      <c r="E309" s="3">
        <v>3.364858E-5</v>
      </c>
      <c r="F309" s="2">
        <v>0.99029120000000004</v>
      </c>
      <c r="G309" s="2">
        <v>2.12112E-4</v>
      </c>
      <c r="H309" s="3">
        <v>5.9336460000000001E-5</v>
      </c>
      <c r="I309" s="2">
        <v>9.3295779999999998E-3</v>
      </c>
      <c r="J309" s="2">
        <v>0.39598641434300003</v>
      </c>
      <c r="K309" s="2">
        <v>0.19809839069519999</v>
      </c>
      <c r="L309" s="2">
        <v>0.1484118896886</v>
      </c>
      <c r="M309" s="2">
        <v>0.58983555232191598</v>
      </c>
      <c r="N309" s="2">
        <v>0.52625098314680996</v>
      </c>
      <c r="O309" s="2">
        <v>0.46073087884303199</v>
      </c>
      <c r="P309" s="2">
        <v>0.844861432630165</v>
      </c>
      <c r="Q309" s="2">
        <v>-4.7717051141898198E-2</v>
      </c>
      <c r="R309" s="2">
        <v>1</v>
      </c>
    </row>
    <row r="310" spans="1:18">
      <c r="A310" s="2" t="s">
        <v>0</v>
      </c>
      <c r="B310" s="2">
        <v>2961</v>
      </c>
      <c r="C310" s="3">
        <v>9.8006090000000003E-5</v>
      </c>
      <c r="D310" s="3">
        <v>3.6282112000000002E-5</v>
      </c>
      <c r="E310" s="2">
        <v>1.10921E-4</v>
      </c>
      <c r="F310" s="2">
        <v>0.98468909999999998</v>
      </c>
      <c r="G310" s="2">
        <v>4.25346E-4</v>
      </c>
      <c r="H310" s="2">
        <v>1.00679E-4</v>
      </c>
      <c r="I310" s="2">
        <v>1.4539541E-2</v>
      </c>
      <c r="J310" s="2">
        <v>0.39359015200929998</v>
      </c>
      <c r="K310" s="2">
        <v>0.19702968896549999</v>
      </c>
      <c r="L310" s="2">
        <v>0.14742582015369901</v>
      </c>
      <c r="M310" s="2">
        <v>0.58617088729276401</v>
      </c>
      <c r="N310" s="2">
        <v>0.522997285194571</v>
      </c>
      <c r="O310" s="2">
        <v>0.45782467100701102</v>
      </c>
      <c r="P310" s="2">
        <v>0.83984357658296405</v>
      </c>
      <c r="Q310" s="2">
        <v>-4.7400109620310597E-2</v>
      </c>
      <c r="R310" s="2">
        <v>1</v>
      </c>
    </row>
    <row r="311" spans="1:18">
      <c r="A311" s="2" t="s">
        <v>0</v>
      </c>
      <c r="B311" s="2">
        <v>2968</v>
      </c>
      <c r="C311" s="2">
        <v>5.5202699999999996E-4</v>
      </c>
      <c r="D311" s="3">
        <v>9.5794813999999998E-5</v>
      </c>
      <c r="E311" s="2">
        <v>5.0091399999999998E-4</v>
      </c>
      <c r="F311" s="2">
        <v>0.36020505000000003</v>
      </c>
      <c r="G311" s="2">
        <v>2.621492E-3</v>
      </c>
      <c r="H311" s="2">
        <v>3.2573500000000001E-4</v>
      </c>
      <c r="I311" s="2">
        <v>0.63569903000000005</v>
      </c>
      <c r="J311" s="2">
        <v>0.14245813354439901</v>
      </c>
      <c r="K311" s="2">
        <v>7.23086956428E-2</v>
      </c>
      <c r="L311" s="2">
        <v>5.2505623961400003E-2</v>
      </c>
      <c r="M311" s="2">
        <v>0.21121123174197701</v>
      </c>
      <c r="N311" s="2">
        <v>0.18862474943634999</v>
      </c>
      <c r="O311" s="2">
        <v>0.164559929126114</v>
      </c>
      <c r="P311" s="2">
        <v>0.30479646208668698</v>
      </c>
      <c r="Q311" s="2">
        <v>-1.6912526918203899E-2</v>
      </c>
      <c r="R311" s="2">
        <v>1</v>
      </c>
    </row>
    <row r="312" spans="1:18">
      <c r="A312" s="2" t="s">
        <v>0</v>
      </c>
      <c r="B312" s="2">
        <v>2975</v>
      </c>
      <c r="C312" s="3">
        <v>6.9354383999999997E-5</v>
      </c>
      <c r="D312" s="3">
        <v>3.9621520000000003E-6</v>
      </c>
      <c r="E312" s="3">
        <v>6.7362789999999997E-5</v>
      </c>
      <c r="F312" s="2">
        <v>3.8078470000000001E-3</v>
      </c>
      <c r="G312" s="2">
        <v>3.6565000000000002E-4</v>
      </c>
      <c r="H312" s="3">
        <v>6.2776504000000002E-5</v>
      </c>
      <c r="I312" s="2">
        <v>0.99562304999999995</v>
      </c>
      <c r="J312" s="2">
        <v>1.30936631856E-3</v>
      </c>
      <c r="K312" s="2">
        <v>7.9881801776000004E-4</v>
      </c>
      <c r="L312" s="2">
        <v>3.4887143469999898E-4</v>
      </c>
      <c r="M312" s="2">
        <v>1.7905696060904299E-3</v>
      </c>
      <c r="N312" s="2">
        <v>1.62857737787753E-3</v>
      </c>
      <c r="O312" s="2">
        <v>1.33291686513862E-3</v>
      </c>
      <c r="P312" s="2">
        <v>2.9215520966074599E-3</v>
      </c>
      <c r="Q312" s="2">
        <v>-1.19706680745207E-4</v>
      </c>
      <c r="R312" s="2">
        <v>1</v>
      </c>
    </row>
    <row r="313" spans="1:18">
      <c r="A313" s="2" t="s">
        <v>0</v>
      </c>
      <c r="B313" s="2">
        <v>2982</v>
      </c>
      <c r="C313" s="3">
        <v>9.1172594999999995E-5</v>
      </c>
      <c r="D313" s="3">
        <v>5.0012009999999999E-6</v>
      </c>
      <c r="E313" s="2">
        <v>2.1514599999999999E-4</v>
      </c>
      <c r="F313" s="2">
        <v>1.254766E-3</v>
      </c>
      <c r="G313" s="2">
        <v>1.9037780000000001E-3</v>
      </c>
      <c r="H313" s="3">
        <v>9.3347689999999993E-5</v>
      </c>
      <c r="I313" s="2">
        <v>0.99643683000000005</v>
      </c>
      <c r="J313" s="2">
        <v>-4.2712720584999999E-4</v>
      </c>
      <c r="K313" s="3">
        <v>9.6083731749999903E-5</v>
      </c>
      <c r="L313" s="2">
        <v>-8.7490007165000002E-4</v>
      </c>
      <c r="M313" s="2">
        <v>-1.4791189535908701E-3</v>
      </c>
      <c r="N313" s="2">
        <v>-1.12955239998345E-3</v>
      </c>
      <c r="O313" s="2">
        <v>-1.4569950648076399E-3</v>
      </c>
      <c r="P313" s="2">
        <v>-4.2262433990309501E-4</v>
      </c>
      <c r="Q313" s="2">
        <v>1.9689932133923899E-4</v>
      </c>
      <c r="R313" s="2">
        <v>1</v>
      </c>
    </row>
    <row r="314" spans="1:18">
      <c r="A314" s="2" t="s">
        <v>0</v>
      </c>
      <c r="B314" s="2">
        <v>2989</v>
      </c>
      <c r="C314" s="2">
        <v>1.29834E-4</v>
      </c>
      <c r="D314" s="3">
        <v>7.4804959999999997E-6</v>
      </c>
      <c r="E314" s="2">
        <v>7.0363100000000003E-4</v>
      </c>
      <c r="F314" s="2">
        <v>4.7865000000000001E-4</v>
      </c>
      <c r="G314" s="2">
        <v>6.417842E-3</v>
      </c>
      <c r="H314" s="2">
        <v>2.1511999999999999E-4</v>
      </c>
      <c r="I314" s="2">
        <v>0.99204740000000002</v>
      </c>
      <c r="J314" s="2">
        <v>-2.8521841783999999E-3</v>
      </c>
      <c r="K314" s="2">
        <v>-5.907576408E-4</v>
      </c>
      <c r="L314" s="2">
        <v>-3.5032822804E-3</v>
      </c>
      <c r="M314" s="2">
        <v>-7.1388803259985903E-3</v>
      </c>
      <c r="N314" s="2">
        <v>-5.7040532804137302E-3</v>
      </c>
      <c r="O314" s="2">
        <v>-6.5879124907170499E-3</v>
      </c>
      <c r="P314" s="2">
        <v>-4.5033959353427801E-3</v>
      </c>
      <c r="Q314" s="2">
        <v>8.14468462818833E-4</v>
      </c>
      <c r="R314" s="2">
        <v>1</v>
      </c>
    </row>
    <row r="315" spans="1:18">
      <c r="A315" s="2" t="s">
        <v>0</v>
      </c>
      <c r="B315" s="2">
        <v>2996</v>
      </c>
      <c r="C315" s="2">
        <v>1.2160800000000001E-4</v>
      </c>
      <c r="D315" s="3">
        <v>3.6087159999999999E-6</v>
      </c>
      <c r="E315" s="2">
        <v>2.4424100000000002E-4</v>
      </c>
      <c r="F315" s="2">
        <v>2.8387099999999999E-4</v>
      </c>
      <c r="G315" s="2">
        <v>3.0742120000000002E-3</v>
      </c>
      <c r="H315" s="3">
        <v>7.2943860000000002E-5</v>
      </c>
      <c r="I315" s="2">
        <v>0.99619955000000004</v>
      </c>
      <c r="J315" s="2">
        <v>-1.3213254344000001E-3</v>
      </c>
      <c r="K315" s="2">
        <v>-3.0622839979999999E-4</v>
      </c>
      <c r="L315" s="2">
        <v>-1.6016108454000001E-3</v>
      </c>
      <c r="M315" s="2">
        <v>-3.2841672312570701E-3</v>
      </c>
      <c r="N315" s="2">
        <v>-2.62572370387256E-3</v>
      </c>
      <c r="O315" s="2">
        <v>-3.0232979165991298E-3</v>
      </c>
      <c r="P315" s="2">
        <v>-2.10963425298814E-3</v>
      </c>
      <c r="Q315" s="2">
        <v>3.7036658779968302E-4</v>
      </c>
      <c r="R315" s="2">
        <v>1</v>
      </c>
    </row>
    <row r="316" spans="1:18">
      <c r="A316" s="2" t="s">
        <v>0</v>
      </c>
      <c r="B316" s="2">
        <v>3003</v>
      </c>
      <c r="C316" s="2">
        <v>3.96501E-4</v>
      </c>
      <c r="D316" s="3">
        <v>4.1255894999999999E-5</v>
      </c>
      <c r="E316" s="2">
        <v>2.33403E-3</v>
      </c>
      <c r="F316" s="2">
        <v>1.5026709999999999E-3</v>
      </c>
      <c r="G316" s="2">
        <v>0.19790804000000001</v>
      </c>
      <c r="H316" s="2">
        <v>3.4578099999999997E-4</v>
      </c>
      <c r="I316" s="2">
        <v>0.79747170000000001</v>
      </c>
      <c r="J316" s="2">
        <v>-8.0205488468000005E-2</v>
      </c>
      <c r="K316" s="2">
        <v>-3.7482867581000001E-2</v>
      </c>
      <c r="L316" s="2">
        <v>-9.9784602860500005E-2</v>
      </c>
      <c r="M316" s="2">
        <v>-0.20420193230286601</v>
      </c>
      <c r="N316" s="2">
        <v>-0.16140027579848901</v>
      </c>
      <c r="O316" s="2">
        <v>-0.18696222932714501</v>
      </c>
      <c r="P316" s="2">
        <v>-0.133825877167949</v>
      </c>
      <c r="Q316" s="2">
        <v>2.0764569975631701E-2</v>
      </c>
      <c r="R316" s="2">
        <v>1</v>
      </c>
    </row>
    <row r="317" spans="1:18">
      <c r="A317" s="2" t="s">
        <v>0</v>
      </c>
      <c r="B317" s="2">
        <v>3010</v>
      </c>
      <c r="C317" s="2">
        <v>1.7357599999999999E-4</v>
      </c>
      <c r="D317" s="3">
        <v>3.8061654999999999E-5</v>
      </c>
      <c r="E317" s="2">
        <v>1.688412E-3</v>
      </c>
      <c r="F317" s="2">
        <v>8.0021599999999997E-4</v>
      </c>
      <c r="G317" s="2">
        <v>0.89597433999999998</v>
      </c>
      <c r="H317" s="2">
        <v>2.7543400000000002E-4</v>
      </c>
      <c r="I317" s="2">
        <v>0.101050004</v>
      </c>
      <c r="J317" s="2">
        <v>-0.35919889490200002</v>
      </c>
      <c r="K317" s="2">
        <v>-0.177787810129</v>
      </c>
      <c r="L317" s="2">
        <v>-0.44866989989449901</v>
      </c>
      <c r="M317" s="2">
        <v>-0.91759690313148401</v>
      </c>
      <c r="N317" s="2">
        <v>-0.72423253912062402</v>
      </c>
      <c r="O317" s="2">
        <v>-0.83970616995068204</v>
      </c>
      <c r="P317" s="2">
        <v>-0.60213773665964698</v>
      </c>
      <c r="Q317" s="2">
        <v>9.2160237494505207E-2</v>
      </c>
      <c r="R317" s="2">
        <v>1</v>
      </c>
    </row>
    <row r="318" spans="1:18">
      <c r="A318" s="2" t="s">
        <v>0</v>
      </c>
      <c r="B318" s="2">
        <v>3017</v>
      </c>
      <c r="C318" s="2">
        <v>2.0701500000000001E-4</v>
      </c>
      <c r="D318" s="3">
        <v>3.0984310000000002E-5</v>
      </c>
      <c r="E318" s="2">
        <v>1.501879E-3</v>
      </c>
      <c r="F318" s="2">
        <v>2.8895280000000001E-3</v>
      </c>
      <c r="G318" s="2">
        <v>0.10188801</v>
      </c>
      <c r="H318" s="2">
        <v>3.5486799999999999E-4</v>
      </c>
      <c r="I318" s="2">
        <v>0.89312769999999997</v>
      </c>
      <c r="J318" s="2">
        <v>-4.0607593134000003E-2</v>
      </c>
      <c r="K318" s="2">
        <v>-1.8610542688000001E-2</v>
      </c>
      <c r="L318" s="2">
        <v>-5.1261222188999998E-2</v>
      </c>
      <c r="M318" s="2">
        <v>-0.104255701117775</v>
      </c>
      <c r="N318" s="2">
        <v>-8.2298429869300693E-2</v>
      </c>
      <c r="O318" s="2">
        <v>-9.5652909402162506E-2</v>
      </c>
      <c r="P318" s="2">
        <v>-6.7231615489094496E-2</v>
      </c>
      <c r="Q318" s="2">
        <v>1.0668833459374199E-2</v>
      </c>
      <c r="R318" s="2">
        <v>1</v>
      </c>
    </row>
    <row r="319" spans="1:18">
      <c r="A319" s="2" t="s">
        <v>0</v>
      </c>
      <c r="B319" s="2">
        <v>3024</v>
      </c>
      <c r="C319" s="2">
        <v>1.3381600000000001E-4</v>
      </c>
      <c r="D319" s="3">
        <v>1.1072329999999999E-5</v>
      </c>
      <c r="E319" s="2">
        <v>3.0153299999999999E-4</v>
      </c>
      <c r="F319" s="2">
        <v>6.3233530000000003E-3</v>
      </c>
      <c r="G319" s="2">
        <v>2.3821329999999998E-3</v>
      </c>
      <c r="H319" s="2">
        <v>1.2889600000000001E-4</v>
      </c>
      <c r="I319" s="2">
        <v>0.99071925999999999</v>
      </c>
      <c r="J319" s="2">
        <v>1.336610988E-3</v>
      </c>
      <c r="K319" s="2">
        <v>1.1083329059999999E-3</v>
      </c>
      <c r="L319" s="2">
        <v>-3.9566470699999902E-4</v>
      </c>
      <c r="M319" s="2">
        <v>9.3832399514151999E-4</v>
      </c>
      <c r="N319" s="2">
        <v>1.0714789105088899E-3</v>
      </c>
      <c r="O319" s="2">
        <v>3.5095608784429697E-4</v>
      </c>
      <c r="P319" s="2">
        <v>3.48393131663291E-3</v>
      </c>
      <c r="Q319" s="3">
        <v>2.7074583061138201E-5</v>
      </c>
      <c r="R319" s="2">
        <v>1</v>
      </c>
    </row>
    <row r="320" spans="1:18">
      <c r="A320" s="2" t="s">
        <v>0</v>
      </c>
      <c r="B320" s="2">
        <v>3031</v>
      </c>
      <c r="C320" s="2">
        <v>1.5470800000000001E-4</v>
      </c>
      <c r="D320" s="3">
        <v>1.25006E-5</v>
      </c>
      <c r="E320" s="2">
        <v>1.26656E-4</v>
      </c>
      <c r="F320" s="2">
        <v>1.5060552E-2</v>
      </c>
      <c r="G320" s="2">
        <v>1.2732119999999999E-3</v>
      </c>
      <c r="H320" s="3">
        <v>9.4886610000000001E-5</v>
      </c>
      <c r="I320" s="2">
        <v>0.98327750000000003</v>
      </c>
      <c r="J320" s="2">
        <v>5.368952162E-3</v>
      </c>
      <c r="K320" s="2">
        <v>2.9699384145E-3</v>
      </c>
      <c r="L320" s="2">
        <v>1.56524280549999E-3</v>
      </c>
      <c r="M320" s="2">
        <v>7.4784021337894703E-3</v>
      </c>
      <c r="N320" s="2">
        <v>6.7837574412287901E-3</v>
      </c>
      <c r="O320" s="2">
        <v>5.6464588714431998E-3</v>
      </c>
      <c r="P320" s="2">
        <v>1.1794541188241201E-2</v>
      </c>
      <c r="Q320" s="2">
        <v>-5.45918331272399E-4</v>
      </c>
      <c r="R320" s="2">
        <v>1</v>
      </c>
    </row>
    <row r="321" spans="1:18">
      <c r="A321" s="2" t="s">
        <v>0</v>
      </c>
      <c r="B321" s="2">
        <v>3038</v>
      </c>
      <c r="C321" s="3">
        <v>2.7118252999999999E-5</v>
      </c>
      <c r="D321" s="3">
        <v>3.9998099999999999E-7</v>
      </c>
      <c r="E321" s="3">
        <v>5.1087227000000002E-5</v>
      </c>
      <c r="F321" s="3">
        <v>8.0083739999999996E-5</v>
      </c>
      <c r="G321" s="2">
        <v>1.57035E-4</v>
      </c>
      <c r="H321" s="3">
        <v>2.0770523E-5</v>
      </c>
      <c r="I321" s="2">
        <v>0.99966350000000004</v>
      </c>
      <c r="J321" s="3">
        <v>-7.3312526109999999E-5</v>
      </c>
      <c r="K321" s="3">
        <v>4.0688585020000001E-5</v>
      </c>
      <c r="L321" s="3">
        <v>-9.0999620609999996E-5</v>
      </c>
      <c r="M321" s="2">
        <v>-1.7955984453906399E-4</v>
      </c>
      <c r="N321" s="2">
        <v>-1.4736474738684299E-4</v>
      </c>
      <c r="O321" s="2">
        <v>-1.7061326822626901E-4</v>
      </c>
      <c r="P321" s="3">
        <v>-9.4248832973676603E-5</v>
      </c>
      <c r="Q321" s="3">
        <v>2.7335371861191099E-5</v>
      </c>
      <c r="R321" s="2">
        <v>1</v>
      </c>
    </row>
    <row r="322" spans="1:18">
      <c r="A322" s="2" t="s">
        <v>0</v>
      </c>
      <c r="B322" s="2">
        <v>3045</v>
      </c>
      <c r="C322" s="3">
        <v>5.7084984000000003E-5</v>
      </c>
      <c r="D322" s="3">
        <v>9.5114739999999998E-7</v>
      </c>
      <c r="E322" s="3">
        <v>2.9807441000000001E-5</v>
      </c>
      <c r="F322" s="2">
        <v>6.1573699999999999E-4</v>
      </c>
      <c r="G322" s="3">
        <v>7.7297285000000002E-5</v>
      </c>
      <c r="H322" s="3">
        <v>2.3759553999999999E-5</v>
      </c>
      <c r="I322" s="2">
        <v>0.99919539999999996</v>
      </c>
      <c r="J322" s="2">
        <v>1.7155723375999999E-4</v>
      </c>
      <c r="K322" s="2">
        <v>1.7013457693999999E-4</v>
      </c>
      <c r="L322" s="3">
        <v>4.456926931E-5</v>
      </c>
      <c r="M322" s="2">
        <v>2.39188281772842E-4</v>
      </c>
      <c r="N322" s="2">
        <v>2.1248435915970199E-4</v>
      </c>
      <c r="O322" s="2">
        <v>1.73110554708172E-4</v>
      </c>
      <c r="P322" s="2">
        <v>4.0800514755221201E-4</v>
      </c>
      <c r="Q322" s="3">
        <v>-8.1805947953056899E-6</v>
      </c>
      <c r="R322" s="2">
        <v>1</v>
      </c>
    </row>
    <row r="323" spans="1:18">
      <c r="A323" s="2" t="s">
        <v>0</v>
      </c>
      <c r="B323" s="2">
        <v>3052</v>
      </c>
      <c r="C323" s="3">
        <v>9.486334E-5</v>
      </c>
      <c r="D323" s="3">
        <v>1.6461739999999999E-6</v>
      </c>
      <c r="E323" s="3">
        <v>9.9048269999999996E-5</v>
      </c>
      <c r="F323" s="2">
        <v>4.1038100000000003E-4</v>
      </c>
      <c r="G323" s="2">
        <v>3.2478100000000001E-4</v>
      </c>
      <c r="H323" s="3">
        <v>3.5163100000000002E-5</v>
      </c>
      <c r="I323" s="2">
        <v>0.99903417000000005</v>
      </c>
      <c r="J323" s="3">
        <v>-7.1157045800000006E-5</v>
      </c>
      <c r="K323" s="2">
        <v>1.486709624E-4</v>
      </c>
      <c r="L323" s="2">
        <v>-1.3536704869999901E-4</v>
      </c>
      <c r="M323" s="2">
        <v>-2.2165225302151999E-4</v>
      </c>
      <c r="N323" s="2">
        <v>-1.8001241498965601E-4</v>
      </c>
      <c r="O323" s="2">
        <v>-2.28777832950147E-4</v>
      </c>
      <c r="P323" s="3">
        <v>-2.5926873051778999E-5</v>
      </c>
      <c r="Q323" s="3">
        <v>4.60395272086085E-5</v>
      </c>
      <c r="R323" s="2">
        <v>1</v>
      </c>
    </row>
    <row r="324" spans="1:18">
      <c r="A324" s="2" t="s">
        <v>0</v>
      </c>
      <c r="B324" s="2">
        <v>3059</v>
      </c>
      <c r="C324" s="3">
        <v>3.2410855000000002E-5</v>
      </c>
      <c r="D324" s="3">
        <v>2.79846E-7</v>
      </c>
      <c r="E324" s="3">
        <v>2.8948304999999999E-5</v>
      </c>
      <c r="F324" s="3">
        <v>4.4489339999999997E-5</v>
      </c>
      <c r="G324" s="3">
        <v>7.1542050000000004E-5</v>
      </c>
      <c r="H324" s="3">
        <v>1.9791887E-5</v>
      </c>
      <c r="I324" s="2">
        <v>0.99980252999999997</v>
      </c>
      <c r="J324" s="3">
        <v>-4.203109625E-5</v>
      </c>
      <c r="K324" s="3">
        <v>4.0043163800000001E-5</v>
      </c>
      <c r="L324" s="3">
        <v>-4.232104595E-5</v>
      </c>
      <c r="M324" s="3">
        <v>-8.9414512676608097E-5</v>
      </c>
      <c r="N324" s="3">
        <v>-7.6742957356226702E-5</v>
      </c>
      <c r="O324" s="3">
        <v>-8.4585556619622102E-5</v>
      </c>
      <c r="P324" s="3">
        <v>-5.2877094764246399E-5</v>
      </c>
      <c r="Q324" s="3">
        <v>1.6016095702916299E-5</v>
      </c>
      <c r="R324" s="2">
        <v>1</v>
      </c>
    </row>
    <row r="325" spans="1:18">
      <c r="A325" s="2" t="s">
        <v>0</v>
      </c>
      <c r="B325" s="2">
        <v>3066</v>
      </c>
      <c r="C325" s="3">
        <v>7.8931829999999997E-5</v>
      </c>
      <c r="D325" s="3">
        <v>7.7790109999999996E-7</v>
      </c>
      <c r="E325" s="3">
        <v>3.9023816000000001E-5</v>
      </c>
      <c r="F325" s="2">
        <v>1.09813E-4</v>
      </c>
      <c r="G325" s="2">
        <v>2.8862700000000001E-4</v>
      </c>
      <c r="H325" s="3">
        <v>2.5114415999999998E-5</v>
      </c>
      <c r="I325" s="2">
        <v>0.99945766000000003</v>
      </c>
      <c r="J325" s="2">
        <v>-1.3204435278000001E-4</v>
      </c>
      <c r="K325" s="3">
        <v>4.5678336719999897E-5</v>
      </c>
      <c r="L325" s="2">
        <v>-1.3611253047000001E-4</v>
      </c>
      <c r="M325" s="2">
        <v>-2.9206056167473598E-4</v>
      </c>
      <c r="N325" s="2">
        <v>-2.43576619711626E-4</v>
      </c>
      <c r="O325" s="2">
        <v>-2.69973264929433E-4</v>
      </c>
      <c r="P325" s="2">
        <v>-1.94603360714492E-4</v>
      </c>
      <c r="Q325" s="3">
        <v>4.1838764254901601E-5</v>
      </c>
      <c r="R325" s="2">
        <v>1</v>
      </c>
    </row>
    <row r="326" spans="1:18">
      <c r="A326" s="2" t="s">
        <v>0</v>
      </c>
      <c r="B326" s="2">
        <v>3073</v>
      </c>
      <c r="C326" s="2">
        <v>4.0866200000000001E-4</v>
      </c>
      <c r="D326" s="3">
        <v>5.2053262999999997E-5</v>
      </c>
      <c r="E326" s="2">
        <v>4.6369899999999998E-4</v>
      </c>
      <c r="F326" s="2">
        <v>0.14325160000000001</v>
      </c>
      <c r="G326" s="2">
        <v>2.3185839999999998E-3</v>
      </c>
      <c r="H326" s="2">
        <v>4.0847000000000002E-4</v>
      </c>
      <c r="I326" s="2">
        <v>0.85309696000000002</v>
      </c>
      <c r="J326" s="2">
        <v>5.5928894114800003E-2</v>
      </c>
      <c r="K326" s="2">
        <v>2.89001553326E-2</v>
      </c>
      <c r="L326" s="2">
        <v>2.0052616756300001E-2</v>
      </c>
      <c r="M326" s="2">
        <v>8.2284240244325804E-2</v>
      </c>
      <c r="N326" s="2">
        <v>7.36128287645718E-2</v>
      </c>
      <c r="O326" s="2">
        <v>6.3852545366512595E-2</v>
      </c>
      <c r="P326" s="2">
        <v>0.120147326647544</v>
      </c>
      <c r="Q326" s="2">
        <v>-6.4956225694950001E-3</v>
      </c>
      <c r="R326" s="2">
        <v>1</v>
      </c>
    </row>
    <row r="327" spans="1:18">
      <c r="A327" s="2" t="s">
        <v>0</v>
      </c>
      <c r="B327" s="2">
        <v>3080</v>
      </c>
      <c r="C327" s="2">
        <v>2.53608E-4</v>
      </c>
      <c r="D327" s="3">
        <v>2.7599516999999999E-5</v>
      </c>
      <c r="E327" s="2">
        <v>4.1663900000000001E-4</v>
      </c>
      <c r="F327" s="2">
        <v>1.2778482000000001E-2</v>
      </c>
      <c r="G327" s="2">
        <v>8.3207049999999994E-3</v>
      </c>
      <c r="H327" s="2">
        <v>2.42067E-4</v>
      </c>
      <c r="I327" s="2">
        <v>0.97796090000000002</v>
      </c>
      <c r="J327" s="2">
        <v>1.4244953532000001E-3</v>
      </c>
      <c r="K327" s="2">
        <v>1.4056175734000001E-3</v>
      </c>
      <c r="L327" s="2">
        <v>-2.4655031682999898E-3</v>
      </c>
      <c r="M327" s="2">
        <v>-1.4703415819211599E-3</v>
      </c>
      <c r="N327" s="2">
        <v>-4.6471561306164598E-4</v>
      </c>
      <c r="O327" s="2">
        <v>-2.3709155858615901E-3</v>
      </c>
      <c r="P327" s="2">
        <v>4.8615777153717E-3</v>
      </c>
      <c r="Q327" s="2">
        <v>3.7066801135621902E-4</v>
      </c>
      <c r="R327" s="2">
        <v>1</v>
      </c>
    </row>
    <row r="328" spans="1:18">
      <c r="A328" s="2" t="s">
        <v>0</v>
      </c>
      <c r="B328" s="2">
        <v>3087</v>
      </c>
      <c r="C328" s="2">
        <v>3.44509E-4</v>
      </c>
      <c r="D328" s="3">
        <v>5.8610229999999999E-5</v>
      </c>
      <c r="E328" s="2">
        <v>1.82783E-4</v>
      </c>
      <c r="F328" s="2">
        <v>0.68590499999999999</v>
      </c>
      <c r="G328" s="2">
        <v>8.1267399999999999E-4</v>
      </c>
      <c r="H328" s="2">
        <v>3.1051800000000002E-4</v>
      </c>
      <c r="I328" s="2">
        <v>0.31238586000000002</v>
      </c>
      <c r="J328" s="2">
        <v>0.27378290919799902</v>
      </c>
      <c r="K328" s="2">
        <v>0.13748285045600001</v>
      </c>
      <c r="L328" s="2">
        <v>0.10235307148299901</v>
      </c>
      <c r="M328" s="2">
        <v>0.40754191600463802</v>
      </c>
      <c r="N328" s="2">
        <v>0.363644232028423</v>
      </c>
      <c r="O328" s="2">
        <v>0.31820021817070299</v>
      </c>
      <c r="P328" s="2">
        <v>0.58446216516881599</v>
      </c>
      <c r="Q328" s="2">
        <v>-3.2893273736293999E-2</v>
      </c>
      <c r="R328" s="2">
        <v>1</v>
      </c>
    </row>
    <row r="329" spans="1:18">
      <c r="A329" s="2" t="s">
        <v>0</v>
      </c>
      <c r="B329" s="2">
        <v>3094</v>
      </c>
      <c r="C329" s="2">
        <v>1.3528100000000001E-4</v>
      </c>
      <c r="D329" s="3">
        <v>4.0408155000000001E-5</v>
      </c>
      <c r="E329" s="2">
        <v>1.1822E-4</v>
      </c>
      <c r="F329" s="2">
        <v>0.96119180000000004</v>
      </c>
      <c r="G329" s="2">
        <v>6.4838299999999999E-4</v>
      </c>
      <c r="H329" s="2">
        <v>1.60956E-4</v>
      </c>
      <c r="I329" s="2">
        <v>3.7704933000000003E-2</v>
      </c>
      <c r="J329" s="2">
        <v>0.38408874062800002</v>
      </c>
      <c r="K329" s="2">
        <v>0.19233994302099999</v>
      </c>
      <c r="L329" s="2">
        <v>0.1437691747655</v>
      </c>
      <c r="M329" s="2">
        <v>0.57190747690212895</v>
      </c>
      <c r="N329" s="2">
        <v>0.51029511113961501</v>
      </c>
      <c r="O329" s="2">
        <v>0.44664135646201902</v>
      </c>
      <c r="P329" s="2">
        <v>0.81964538385785302</v>
      </c>
      <c r="Q329" s="2">
        <v>-4.6233253622991202E-2</v>
      </c>
      <c r="R329" s="2">
        <v>1</v>
      </c>
    </row>
    <row r="330" spans="1:18">
      <c r="A330" s="2" t="s">
        <v>0</v>
      </c>
      <c r="B330" s="2">
        <v>3101</v>
      </c>
      <c r="C330" s="2">
        <v>5.3968500000000003E-4</v>
      </c>
      <c r="D330" s="3">
        <v>6.2744649999999999E-5</v>
      </c>
      <c r="E330" s="2">
        <v>3.1294800000000001E-4</v>
      </c>
      <c r="F330" s="2">
        <v>0.24509853000000001</v>
      </c>
      <c r="G330" s="2">
        <v>1.1266259999999999E-3</v>
      </c>
      <c r="H330" s="2">
        <v>4.5122899999999999E-4</v>
      </c>
      <c r="I330" s="2">
        <v>0.75240826999999999</v>
      </c>
      <c r="J330" s="2">
        <v>9.7178383470000004E-2</v>
      </c>
      <c r="K330" s="2">
        <v>4.9516165729999999E-2</v>
      </c>
      <c r="L330" s="2">
        <v>3.6005041524999899E-2</v>
      </c>
      <c r="M330" s="2">
        <v>0.14432522788850199</v>
      </c>
      <c r="N330" s="2">
        <v>0.12881900602916799</v>
      </c>
      <c r="O330" s="2">
        <v>0.112507866392101</v>
      </c>
      <c r="P330" s="2">
        <v>0.207891807457911</v>
      </c>
      <c r="Q330" s="2">
        <v>-1.1544778551268399E-2</v>
      </c>
      <c r="R330" s="2">
        <v>1</v>
      </c>
    </row>
    <row r="331" spans="1:18">
      <c r="A331" s="2" t="s">
        <v>0</v>
      </c>
      <c r="B331" s="2">
        <v>3108</v>
      </c>
      <c r="C331" s="2">
        <v>3.6526499999999998E-4</v>
      </c>
      <c r="D331" s="3">
        <v>8.4340949999999994E-5</v>
      </c>
      <c r="E331" s="2">
        <v>2.4623199999999998E-4</v>
      </c>
      <c r="F331" s="2">
        <v>0.76973539999999996</v>
      </c>
      <c r="G331" s="2">
        <v>1.897173E-3</v>
      </c>
      <c r="H331" s="2">
        <v>3.8266999999999999E-4</v>
      </c>
      <c r="I331" s="2">
        <v>0.22728904</v>
      </c>
      <c r="J331" s="2">
        <v>0.30683421479</v>
      </c>
      <c r="K331" s="2">
        <v>0.15411996064</v>
      </c>
      <c r="L331" s="2">
        <v>0.114333392584999</v>
      </c>
      <c r="M331" s="2">
        <v>0.45628635004239698</v>
      </c>
      <c r="N331" s="2">
        <v>0.40724823454137299</v>
      </c>
      <c r="O331" s="2">
        <v>0.35610886390678298</v>
      </c>
      <c r="P331" s="2">
        <v>0.65522968806045701</v>
      </c>
      <c r="Q331" s="2">
        <v>-3.6801457853258897E-2</v>
      </c>
      <c r="R331" s="2">
        <v>1</v>
      </c>
    </row>
    <row r="332" spans="1:18">
      <c r="A332" s="2" t="s">
        <v>0</v>
      </c>
      <c r="B332" s="2">
        <v>3115</v>
      </c>
      <c r="C332" s="2">
        <v>3.40966E-4</v>
      </c>
      <c r="D332" s="3">
        <v>3.4608004999999998E-5</v>
      </c>
      <c r="E332" s="2">
        <v>1.95183E-4</v>
      </c>
      <c r="F332" s="2">
        <v>1.4126066E-2</v>
      </c>
      <c r="G332" s="2">
        <v>2.0713143E-2</v>
      </c>
      <c r="H332" s="2">
        <v>2.5665900000000001E-4</v>
      </c>
      <c r="I332" s="2">
        <v>0.96433340000000001</v>
      </c>
      <c r="J332" s="2">
        <v>-2.89615198199999E-3</v>
      </c>
      <c r="K332" s="2">
        <v>-8.76717508999999E-4</v>
      </c>
      <c r="L332" s="2">
        <v>-8.3483845395000006E-3</v>
      </c>
      <c r="M332" s="2">
        <v>-1.31131613200807E-2</v>
      </c>
      <c r="N332" s="2">
        <v>-9.5582584112742994E-3</v>
      </c>
      <c r="O332" s="2">
        <v>-1.3124131466162E-2</v>
      </c>
      <c r="P332" s="2">
        <v>-2.1822867391958298E-3</v>
      </c>
      <c r="Q332" s="2">
        <v>1.5384421199005601E-3</v>
      </c>
      <c r="R332" s="2">
        <v>1</v>
      </c>
    </row>
    <row r="333" spans="1:18">
      <c r="A333" s="2" t="s">
        <v>0</v>
      </c>
      <c r="B333" s="2">
        <v>3122</v>
      </c>
      <c r="C333" s="2">
        <v>5.3413400000000002E-4</v>
      </c>
      <c r="D333" s="3">
        <v>7.1864869999999995E-5</v>
      </c>
      <c r="E333" s="2">
        <v>2.8332100000000001E-4</v>
      </c>
      <c r="F333" s="2">
        <v>6.8046140000000005E-2</v>
      </c>
      <c r="G333" s="2">
        <v>1.9431996999999999E-2</v>
      </c>
      <c r="H333" s="2">
        <v>3.6049999999999998E-4</v>
      </c>
      <c r="I333" s="2">
        <v>0.91127205</v>
      </c>
      <c r="J333" s="2">
        <v>1.9035277471999901E-2</v>
      </c>
      <c r="K333" s="2">
        <v>1.0384558234E-2</v>
      </c>
      <c r="L333" s="2">
        <v>3.4758945700000097E-4</v>
      </c>
      <c r="M333" s="2">
        <v>2.0161354319080699E-2</v>
      </c>
      <c r="N333" s="2">
        <v>1.9962190173065698E-2</v>
      </c>
      <c r="O333" s="2">
        <v>1.303279819374E-2</v>
      </c>
      <c r="P333" s="2">
        <v>4.4470731262481897E-2</v>
      </c>
      <c r="Q333" s="2">
        <v>-1.1457110544876999E-3</v>
      </c>
      <c r="R333" s="2">
        <v>1</v>
      </c>
    </row>
    <row r="334" spans="1:18">
      <c r="A334" s="2" t="s">
        <v>0</v>
      </c>
      <c r="B334" s="2">
        <v>3129</v>
      </c>
      <c r="C334" s="2">
        <v>5.4566399999999996E-4</v>
      </c>
      <c r="D334" s="2">
        <v>1.1024E-4</v>
      </c>
      <c r="E334" s="2">
        <v>4.1318700000000003E-4</v>
      </c>
      <c r="F334" s="2">
        <v>0.62701510000000005</v>
      </c>
      <c r="G334" s="2">
        <v>7.6387019999999998E-3</v>
      </c>
      <c r="H334" s="2">
        <v>4.43039E-4</v>
      </c>
      <c r="I334" s="2">
        <v>0.36383417000000001</v>
      </c>
      <c r="J334" s="2">
        <v>0.24725234267999999</v>
      </c>
      <c r="K334" s="2">
        <v>0.12466654911</v>
      </c>
      <c r="L334" s="2">
        <v>9.0003316040000003E-2</v>
      </c>
      <c r="M334" s="2">
        <v>0.36513265890781199</v>
      </c>
      <c r="N334" s="2">
        <v>0.32649447959288302</v>
      </c>
      <c r="O334" s="2">
        <v>0.28410001329569701</v>
      </c>
      <c r="P334" s="2">
        <v>0.52928200196789099</v>
      </c>
      <c r="Q334" s="2">
        <v>-2.9272384386951799E-2</v>
      </c>
      <c r="R334" s="2">
        <v>1</v>
      </c>
    </row>
    <row r="335" spans="1:18">
      <c r="A335" s="2" t="s">
        <v>0</v>
      </c>
      <c r="B335" s="2">
        <v>3136</v>
      </c>
      <c r="C335" s="2">
        <v>6.0260999999999995E-4</v>
      </c>
      <c r="D335" s="2">
        <v>1.08826E-4</v>
      </c>
      <c r="E335" s="2">
        <v>4.5869299999999998E-4</v>
      </c>
      <c r="F335" s="2">
        <v>0.45660539999999999</v>
      </c>
      <c r="G335" s="2">
        <v>5.6537180000000003E-3</v>
      </c>
      <c r="H335" s="2">
        <v>5.3572199999999998E-4</v>
      </c>
      <c r="I335" s="2">
        <v>0.53603500000000004</v>
      </c>
      <c r="J335" s="2">
        <v>0.17984339218000001</v>
      </c>
      <c r="K335" s="2">
        <v>9.1083932199999995E-2</v>
      </c>
      <c r="L335" s="2">
        <v>6.5387173209999996E-2</v>
      </c>
      <c r="M335" s="2">
        <v>0.26552725636998797</v>
      </c>
      <c r="N335" s="2">
        <v>0.237419987401323</v>
      </c>
      <c r="O335" s="2">
        <v>0.20653998617368499</v>
      </c>
      <c r="P335" s="2">
        <v>0.385175962457043</v>
      </c>
      <c r="Q335" s="2">
        <v>-2.12342706059627E-2</v>
      </c>
      <c r="R335" s="2">
        <v>1</v>
      </c>
    </row>
    <row r="336" spans="1:18">
      <c r="A336" s="2" t="s">
        <v>0</v>
      </c>
      <c r="B336" s="2">
        <v>3143</v>
      </c>
      <c r="C336" s="2">
        <v>4.2092799999999999E-4</v>
      </c>
      <c r="D336" s="3">
        <v>2.5863373999999999E-5</v>
      </c>
      <c r="E336" s="2">
        <v>2.9929099999999998E-4</v>
      </c>
      <c r="F336" s="2">
        <v>4.4385210000000001E-2</v>
      </c>
      <c r="G336" s="2">
        <v>7.89958E-4</v>
      </c>
      <c r="H336" s="2">
        <v>2.9022899999999998E-4</v>
      </c>
      <c r="I336" s="2">
        <v>0.95378850000000004</v>
      </c>
      <c r="J336" s="2">
        <v>1.70795817303999E-2</v>
      </c>
      <c r="K336" s="2">
        <v>9.2827482448000001E-3</v>
      </c>
      <c r="L336" s="2">
        <v>6.1113226573999996E-3</v>
      </c>
      <c r="M336" s="2">
        <v>2.5154642751535401E-2</v>
      </c>
      <c r="N336" s="2">
        <v>2.2470197507265199E-2</v>
      </c>
      <c r="O336" s="2">
        <v>1.9482720395360701E-2</v>
      </c>
      <c r="P336" s="2">
        <v>3.6868989511102103E-2</v>
      </c>
      <c r="Q336" s="2">
        <v>-1.9305541177404701E-3</v>
      </c>
      <c r="R336" s="2">
        <v>1</v>
      </c>
    </row>
    <row r="337" spans="1:18">
      <c r="A337" s="2" t="s">
        <v>0</v>
      </c>
      <c r="B337" s="2">
        <v>3150</v>
      </c>
      <c r="C337" s="2">
        <v>4.40171E-4</v>
      </c>
      <c r="D337" s="3">
        <v>4.4052864000000001E-5</v>
      </c>
      <c r="E337" s="2">
        <v>4.4155699999999997E-4</v>
      </c>
      <c r="F337" s="2">
        <v>7.8709950000000001E-2</v>
      </c>
      <c r="G337" s="2">
        <v>1.9027099999999999E-3</v>
      </c>
      <c r="H337" s="2">
        <v>3.6561200000000002E-4</v>
      </c>
      <c r="I337" s="2">
        <v>0.91809594999999999</v>
      </c>
      <c r="J337" s="2">
        <v>3.02713135644E-2</v>
      </c>
      <c r="K337" s="2">
        <v>1.60594190628E-2</v>
      </c>
      <c r="L337" s="2">
        <v>1.06151906264E-2</v>
      </c>
      <c r="M337" s="2">
        <v>4.42838034712991E-2</v>
      </c>
      <c r="N337" s="2">
        <v>3.9655418328986301E-2</v>
      </c>
      <c r="O337" s="2">
        <v>3.4240025957778197E-2</v>
      </c>
      <c r="P337" s="2">
        <v>6.5310275392155004E-2</v>
      </c>
      <c r="Q337" s="2">
        <v>-3.4321176268248001E-3</v>
      </c>
      <c r="R337" s="2">
        <v>1</v>
      </c>
    </row>
    <row r="338" spans="1:18">
      <c r="A338" s="2" t="s">
        <v>0</v>
      </c>
      <c r="B338" s="2">
        <v>3157</v>
      </c>
      <c r="C338" s="2">
        <v>4.3610799999999999E-4</v>
      </c>
      <c r="D338" s="3">
        <v>6.2450080000000006E-5</v>
      </c>
      <c r="E338" s="2">
        <v>4.1473900000000001E-4</v>
      </c>
      <c r="F338" s="2">
        <v>7.4864479999999997E-2</v>
      </c>
      <c r="G338" s="2">
        <v>9.9015370000000002E-3</v>
      </c>
      <c r="H338" s="2">
        <v>3.5147200000000003E-4</v>
      </c>
      <c r="I338" s="2">
        <v>0.91396920000000004</v>
      </c>
      <c r="J338" s="2">
        <v>2.5542643527999901E-2</v>
      </c>
      <c r="K338" s="2">
        <v>1.36693881359999E-2</v>
      </c>
      <c r="L338" s="2">
        <v>6.0576753379999902E-3</v>
      </c>
      <c r="M338" s="2">
        <v>3.3843627034428003E-2</v>
      </c>
      <c r="N338" s="2">
        <v>3.1181709541663199E-2</v>
      </c>
      <c r="O338" s="2">
        <v>2.4997484799772301E-2</v>
      </c>
      <c r="P338" s="2">
        <v>5.6662409914839403E-2</v>
      </c>
      <c r="Q338" s="2">
        <v>-2.4334524145038601E-3</v>
      </c>
      <c r="R338" s="2">
        <v>1</v>
      </c>
    </row>
    <row r="339" spans="1:18">
      <c r="A339" s="2" t="s">
        <v>0</v>
      </c>
      <c r="B339" s="2">
        <v>3164</v>
      </c>
      <c r="C339" s="2">
        <v>1.46093E-4</v>
      </c>
      <c r="D339" s="3">
        <v>4.5102819999999998E-6</v>
      </c>
      <c r="E339" s="2">
        <v>1.02833E-4</v>
      </c>
      <c r="F339" s="2">
        <v>1.360736E-3</v>
      </c>
      <c r="G339" s="2">
        <v>1.401453E-3</v>
      </c>
      <c r="H339" s="3">
        <v>6.3130869999999993E-5</v>
      </c>
      <c r="I339" s="2">
        <v>0.99692130000000001</v>
      </c>
      <c r="J339" s="2">
        <v>-1.457852888E-4</v>
      </c>
      <c r="K339" s="2">
        <v>1.69062217899999E-4</v>
      </c>
      <c r="L339" s="2">
        <v>-5.3226890329999895E-4</v>
      </c>
      <c r="M339" s="2">
        <v>-7.7716974033871305E-4</v>
      </c>
      <c r="N339" s="2">
        <v>-5.69207338961522E-4</v>
      </c>
      <c r="O339" s="2">
        <v>-8.1110035670157001E-4</v>
      </c>
      <c r="P339" s="3">
        <v>2.86531015591551E-5</v>
      </c>
      <c r="Q339" s="2">
        <v>1.18660065032343E-4</v>
      </c>
      <c r="R339" s="2">
        <v>1</v>
      </c>
    </row>
    <row r="340" spans="1:18">
      <c r="A340" s="2" t="s">
        <v>0</v>
      </c>
      <c r="B340" s="2">
        <v>3171</v>
      </c>
      <c r="C340" s="2">
        <v>1.97331E-4</v>
      </c>
      <c r="D340" s="3">
        <v>7.7437435000000007E-6</v>
      </c>
      <c r="E340" s="2">
        <v>1.3840200000000001E-4</v>
      </c>
      <c r="F340" s="2">
        <v>5.0626999999999996E-4</v>
      </c>
      <c r="G340" s="2">
        <v>2.7757367000000002E-2</v>
      </c>
      <c r="H340" s="3">
        <v>9.8997580000000001E-5</v>
      </c>
      <c r="I340" s="2">
        <v>0.97129390000000004</v>
      </c>
      <c r="J340" s="2">
        <v>-1.10729528714E-2</v>
      </c>
      <c r="K340" s="2">
        <v>-5.2046552503000002E-3</v>
      </c>
      <c r="L340" s="2">
        <v>-1.385669764665E-2</v>
      </c>
      <c r="M340" s="2">
        <v>-2.8292648281630702E-2</v>
      </c>
      <c r="N340" s="2">
        <v>-2.2345927888760799E-2</v>
      </c>
      <c r="O340" s="2">
        <v>-2.5919890608307499E-2</v>
      </c>
      <c r="P340" s="2">
        <v>-1.8444850248706901E-2</v>
      </c>
      <c r="Q340" s="2">
        <v>2.87586299459378E-3</v>
      </c>
      <c r="R340" s="2">
        <v>1</v>
      </c>
    </row>
    <row r="341" spans="1:18">
      <c r="A341" s="2" t="s">
        <v>0</v>
      </c>
      <c r="B341" s="2">
        <v>3178</v>
      </c>
      <c r="C341" s="2">
        <v>7.0190599999999997E-4</v>
      </c>
      <c r="D341" s="3">
        <v>1.87413E-5</v>
      </c>
      <c r="E341" s="2">
        <v>3.83011E-4</v>
      </c>
      <c r="F341" s="2">
        <v>3.99644E-4</v>
      </c>
      <c r="G341" s="2">
        <v>0.12103976</v>
      </c>
      <c r="H341" s="2">
        <v>1.67622E-4</v>
      </c>
      <c r="I341" s="2">
        <v>0.87728930000000005</v>
      </c>
      <c r="J341" s="2">
        <v>-4.8833117619999998E-2</v>
      </c>
      <c r="K341" s="2">
        <v>-2.3404913900000001E-2</v>
      </c>
      <c r="L341" s="2">
        <v>-6.05227074E-2</v>
      </c>
      <c r="M341" s="2">
        <v>-0.12409987797225699</v>
      </c>
      <c r="N341" s="2">
        <v>-9.80868589615225E-2</v>
      </c>
      <c r="O341" s="2">
        <v>-0.11352151485499599</v>
      </c>
      <c r="P341" s="2">
        <v>-8.18196659352039E-2</v>
      </c>
      <c r="Q341" s="2">
        <v>1.2541394773081501E-2</v>
      </c>
      <c r="R341" s="2">
        <v>1</v>
      </c>
    </row>
    <row r="342" spans="1:18">
      <c r="A342" s="2" t="s">
        <v>0</v>
      </c>
      <c r="B342" s="2">
        <v>3185</v>
      </c>
      <c r="C342" s="2">
        <v>1.9235500000000001E-4</v>
      </c>
      <c r="D342" s="3">
        <v>2.702003E-6</v>
      </c>
      <c r="E342" s="3">
        <v>7.6500410000000004E-5</v>
      </c>
      <c r="F342" s="2">
        <v>1.75475E-4</v>
      </c>
      <c r="G342" s="2">
        <v>5.5702709999999999E-3</v>
      </c>
      <c r="H342" s="3">
        <v>3.4661613999999999E-5</v>
      </c>
      <c r="I342" s="2">
        <v>0.99394800000000005</v>
      </c>
      <c r="J342" s="2">
        <v>-2.2991281908E-3</v>
      </c>
      <c r="K342" s="2">
        <v>-9.0343137709999999E-4</v>
      </c>
      <c r="L342" s="2">
        <v>-2.7589482022999999E-3</v>
      </c>
      <c r="M342" s="2">
        <v>-5.7143343476556696E-3</v>
      </c>
      <c r="N342" s="2">
        <v>-4.5468854205088904E-3</v>
      </c>
      <c r="O342" s="2">
        <v>-5.2231427605030703E-3</v>
      </c>
      <c r="P342" s="2">
        <v>-3.8246753364217499E-3</v>
      </c>
      <c r="Q342" s="2">
        <v>5.9865054951073395E-4</v>
      </c>
      <c r="R342" s="2">
        <v>1</v>
      </c>
    </row>
    <row r="343" spans="1:18">
      <c r="A343" s="2" t="s">
        <v>0</v>
      </c>
      <c r="B343" s="2">
        <v>3192</v>
      </c>
      <c r="C343" s="2">
        <v>4.1630200000000001E-4</v>
      </c>
      <c r="D343" s="3">
        <v>7.7083250000000004E-6</v>
      </c>
      <c r="E343" s="2">
        <v>1.2666500000000001E-4</v>
      </c>
      <c r="F343" s="2">
        <v>2.5691199999999998E-4</v>
      </c>
      <c r="G343" s="2">
        <v>3.2801095000000002E-2</v>
      </c>
      <c r="H343" s="3">
        <v>8.1987709999999995E-5</v>
      </c>
      <c r="I343" s="2">
        <v>0.96630936999999995</v>
      </c>
      <c r="J343" s="2">
        <v>-1.3297738607999999E-2</v>
      </c>
      <c r="K343" s="2">
        <v>-6.1487832855000001E-3</v>
      </c>
      <c r="L343" s="2">
        <v>-1.6348524787E-2</v>
      </c>
      <c r="M343" s="2">
        <v>-3.3611765274239702E-2</v>
      </c>
      <c r="N343" s="2">
        <v>-2.6605934470541999E-2</v>
      </c>
      <c r="O343" s="2">
        <v>-3.0735201048599999E-2</v>
      </c>
      <c r="P343" s="2">
        <v>-2.2264778522924401E-2</v>
      </c>
      <c r="Q343" s="2">
        <v>3.41976453462095E-3</v>
      </c>
      <c r="R343" s="2">
        <v>1</v>
      </c>
    </row>
    <row r="344" spans="1:18">
      <c r="A344" s="2" t="s">
        <v>0</v>
      </c>
      <c r="B344" s="2">
        <v>3199</v>
      </c>
      <c r="C344" s="2">
        <v>1.1859200000000001E-4</v>
      </c>
      <c r="D344" s="3">
        <v>2.8365209999999998E-6</v>
      </c>
      <c r="E344" s="2">
        <v>1.6778100000000001E-4</v>
      </c>
      <c r="F344" s="2">
        <v>1.2249200000000001E-4</v>
      </c>
      <c r="G344" s="2">
        <v>1.0157520999999999E-2</v>
      </c>
      <c r="H344" s="3">
        <v>5.9243149999999999E-5</v>
      </c>
      <c r="I344" s="2">
        <v>0.98937154000000005</v>
      </c>
      <c r="J344" s="2">
        <v>-4.1711593383999997E-3</v>
      </c>
      <c r="K344" s="2">
        <v>-1.8091411982999999E-3</v>
      </c>
      <c r="L344" s="2">
        <v>-5.1292602953999997E-3</v>
      </c>
      <c r="M344" s="2">
        <v>-1.0533638272378699E-2</v>
      </c>
      <c r="N344" s="2">
        <v>-8.3465009959702106E-3</v>
      </c>
      <c r="O344" s="2">
        <v>-9.6423851181925702E-3</v>
      </c>
      <c r="P344" s="2">
        <v>-6.9383263321463598E-3</v>
      </c>
      <c r="Q344" s="2">
        <v>1.0862519380371201E-3</v>
      </c>
      <c r="R344" s="2">
        <v>1</v>
      </c>
    </row>
    <row r="345" spans="1:18">
      <c r="A345" s="2" t="s">
        <v>0</v>
      </c>
      <c r="B345" s="2">
        <v>3206</v>
      </c>
      <c r="C345" s="2">
        <v>2.8658399999999999E-4</v>
      </c>
      <c r="D345" s="3">
        <v>6.6672350000000002E-6</v>
      </c>
      <c r="E345" s="2">
        <v>1.4555300000000001E-4</v>
      </c>
      <c r="F345" s="2">
        <v>2.7462400000000001E-4</v>
      </c>
      <c r="G345" s="2">
        <v>2.8851455000000002E-2</v>
      </c>
      <c r="H345" s="3">
        <v>6.8768990000000004E-5</v>
      </c>
      <c r="I345" s="2">
        <v>0.97036630000000001</v>
      </c>
      <c r="J345" s="2">
        <v>-1.1658957256E-2</v>
      </c>
      <c r="K345" s="2">
        <v>-5.4266703474999999E-3</v>
      </c>
      <c r="L345" s="2">
        <v>-1.4405755011999999E-2</v>
      </c>
      <c r="M345" s="2">
        <v>-2.9560511033535599E-2</v>
      </c>
      <c r="N345" s="2">
        <v>-2.3383668871658998E-2</v>
      </c>
      <c r="O345" s="2">
        <v>-2.7044145370635101E-2</v>
      </c>
      <c r="P345" s="2">
        <v>-1.9496845856103499E-2</v>
      </c>
      <c r="Q345" s="2">
        <v>3.00548561134407E-3</v>
      </c>
      <c r="R345" s="2">
        <v>1</v>
      </c>
    </row>
    <row r="346" spans="1:18">
      <c r="A346" s="2" t="s">
        <v>0</v>
      </c>
      <c r="B346" s="2">
        <v>3213</v>
      </c>
      <c r="C346" s="2">
        <v>5.7271000000000004E-4</v>
      </c>
      <c r="D346" s="3">
        <v>1.4959880000000001E-5</v>
      </c>
      <c r="E346" s="2">
        <v>6.1326700000000002E-4</v>
      </c>
      <c r="F346" s="2">
        <v>2.4729800000000002E-4</v>
      </c>
      <c r="G346" s="2">
        <v>6.9710045999999998E-2</v>
      </c>
      <c r="H346" s="2">
        <v>1.4529399999999999E-4</v>
      </c>
      <c r="I346" s="2">
        <v>0.92869639999999998</v>
      </c>
      <c r="J346" s="2">
        <v>-2.8446597332000001E-2</v>
      </c>
      <c r="K346" s="2">
        <v>-1.3118316224E-2</v>
      </c>
      <c r="L346" s="2">
        <v>-3.5002341921999899E-2</v>
      </c>
      <c r="M346" s="2">
        <v>-7.1935201282343805E-2</v>
      </c>
      <c r="N346" s="2">
        <v>-5.6938743476127401E-2</v>
      </c>
      <c r="O346" s="2">
        <v>-6.5788515730161604E-2</v>
      </c>
      <c r="P346" s="2">
        <v>-4.760035171779E-2</v>
      </c>
      <c r="Q346" s="2">
        <v>7.32408727025369E-3</v>
      </c>
      <c r="R346" s="2">
        <v>1</v>
      </c>
    </row>
    <row r="347" spans="1:18">
      <c r="A347" s="2" t="s">
        <v>0</v>
      </c>
      <c r="B347" s="2">
        <v>3220</v>
      </c>
      <c r="C347" s="2">
        <v>5.2209200000000004E-4</v>
      </c>
      <c r="D347" s="3">
        <v>5.3659459999999997E-6</v>
      </c>
      <c r="E347" s="2">
        <v>2.05591E-4</v>
      </c>
      <c r="F347" s="2">
        <v>1.3777400000000001E-4</v>
      </c>
      <c r="G347" s="2">
        <v>8.8846749999999999E-3</v>
      </c>
      <c r="H347" s="3">
        <v>6.5567459999999996E-5</v>
      </c>
      <c r="I347" s="2">
        <v>0.99017893999999995</v>
      </c>
      <c r="J347" s="2">
        <v>-3.8856384464000002E-3</v>
      </c>
      <c r="K347" s="2">
        <v>-1.2874127737999999E-3</v>
      </c>
      <c r="L347" s="2">
        <v>-4.40852129239999E-3</v>
      </c>
      <c r="M347" s="2">
        <v>-9.3258201541506405E-3</v>
      </c>
      <c r="N347" s="2">
        <v>-7.4846034636160503E-3</v>
      </c>
      <c r="O347" s="2">
        <v>-8.4859155747143093E-3</v>
      </c>
      <c r="P347" s="2">
        <v>-6.5062258556494003E-3</v>
      </c>
      <c r="Q347" s="2">
        <v>9.9914865703791197E-4</v>
      </c>
      <c r="R347" s="2">
        <v>1</v>
      </c>
    </row>
    <row r="348" spans="1:18">
      <c r="A348" s="2" t="s">
        <v>0</v>
      </c>
      <c r="B348" s="2">
        <v>3227</v>
      </c>
      <c r="C348" s="2">
        <v>5.4903899999999997E-4</v>
      </c>
      <c r="D348" s="3">
        <v>1.3548871000000001E-5</v>
      </c>
      <c r="E348" s="2">
        <v>2.8998400000000002E-4</v>
      </c>
      <c r="F348" s="2">
        <v>5.92856E-4</v>
      </c>
      <c r="G348" s="2">
        <v>2.551871E-2</v>
      </c>
      <c r="H348" s="2">
        <v>1.2959500000000001E-4</v>
      </c>
      <c r="I348" s="2">
        <v>0.9729063</v>
      </c>
      <c r="J348" s="2">
        <v>-1.04154417984E-2</v>
      </c>
      <c r="K348" s="2">
        <v>-4.4262198657999997E-3</v>
      </c>
      <c r="L348" s="2">
        <v>-1.27148228329E-2</v>
      </c>
      <c r="M348" s="2">
        <v>-2.61809630634664E-2</v>
      </c>
      <c r="N348" s="2">
        <v>-2.07682117825858E-2</v>
      </c>
      <c r="O348" s="2">
        <v>-2.39522503823059E-2</v>
      </c>
      <c r="P348" s="2">
        <v>-1.7339217250355799E-2</v>
      </c>
      <c r="Q348" s="2">
        <v>2.7081833197865001E-3</v>
      </c>
      <c r="R348" s="2">
        <v>1</v>
      </c>
    </row>
    <row r="349" spans="1:18">
      <c r="A349" s="2" t="s">
        <v>0</v>
      </c>
      <c r="B349" s="2">
        <v>3234</v>
      </c>
      <c r="C349" s="3">
        <v>6.4512124999999997E-5</v>
      </c>
      <c r="D349" s="3">
        <v>9.5697729999999993E-7</v>
      </c>
      <c r="E349" s="2">
        <v>2.10447E-4</v>
      </c>
      <c r="F349" s="3">
        <v>5.2695056999999999E-5</v>
      </c>
      <c r="G349" s="2">
        <v>8.0976900000000001E-4</v>
      </c>
      <c r="H349" s="3">
        <v>4.3995921999999997E-5</v>
      </c>
      <c r="I349" s="2">
        <v>0.99881759999999997</v>
      </c>
      <c r="J349" s="2">
        <v>-4.62000447469999E-4</v>
      </c>
      <c r="K349" s="3">
        <v>3.2905125510000001E-5</v>
      </c>
      <c r="L349" s="2">
        <v>-4.9104688737000004E-4</v>
      </c>
      <c r="M349" s="2">
        <v>-1.0515001573268301E-3</v>
      </c>
      <c r="N349" s="2">
        <v>-8.6387679134381401E-4</v>
      </c>
      <c r="O349" s="2">
        <v>-9.64483936523104E-4</v>
      </c>
      <c r="P349" s="2">
        <v>-7.2089738236881605E-4</v>
      </c>
      <c r="Q349" s="2">
        <v>1.3447860527143101E-4</v>
      </c>
      <c r="R349" s="2">
        <v>1</v>
      </c>
    </row>
    <row r="350" spans="1:18">
      <c r="A350" s="2" t="s">
        <v>0</v>
      </c>
      <c r="B350" s="2">
        <v>3241</v>
      </c>
      <c r="C350" s="3">
        <v>9.617956E-5</v>
      </c>
      <c r="D350" s="3">
        <v>1.2216099999999999E-6</v>
      </c>
      <c r="E350" s="2">
        <v>2.1644399999999999E-4</v>
      </c>
      <c r="F350" s="2">
        <v>1.0372199999999999E-4</v>
      </c>
      <c r="G350" s="2">
        <v>4.3552499999999997E-4</v>
      </c>
      <c r="H350" s="3">
        <v>4.5248147E-5</v>
      </c>
      <c r="I350" s="2">
        <v>0.99910164000000001</v>
      </c>
      <c r="J350" s="2">
        <v>-3.117359502E-4</v>
      </c>
      <c r="K350" s="2">
        <v>1.4085772854999999E-4</v>
      </c>
      <c r="L350" s="2">
        <v>-2.9146973515E-4</v>
      </c>
      <c r="M350" s="2">
        <v>-6.5009322007976596E-4</v>
      </c>
      <c r="N350" s="2">
        <v>-5.51564903717418E-4</v>
      </c>
      <c r="O350" s="2">
        <v>-5.9724691394604998E-4</v>
      </c>
      <c r="P350" s="2">
        <v>-4.6256449554382402E-4</v>
      </c>
      <c r="Q350" s="3">
        <v>9.7841305327380499E-5</v>
      </c>
      <c r="R350" s="2">
        <v>1</v>
      </c>
    </row>
    <row r="351" spans="1:18">
      <c r="A351" s="2" t="s">
        <v>0</v>
      </c>
      <c r="B351" s="2">
        <v>3248</v>
      </c>
      <c r="C351" s="3">
        <v>3.8490211999999999E-5</v>
      </c>
      <c r="D351" s="3">
        <v>8.8519420000000004E-7</v>
      </c>
      <c r="E351" s="3">
        <v>4.313578E-5</v>
      </c>
      <c r="F351" s="2">
        <v>1.8010899999999999E-4</v>
      </c>
      <c r="G351" s="2">
        <v>6.8953199999999997E-4</v>
      </c>
      <c r="H351" s="3">
        <v>2.5643824999999998E-5</v>
      </c>
      <c r="I351" s="2">
        <v>0.99902225</v>
      </c>
      <c r="J351" s="2">
        <v>-2.4623142000000002E-4</v>
      </c>
      <c r="K351" s="3">
        <v>-4.157714683E-5</v>
      </c>
      <c r="L351" s="2">
        <v>-3.3812668422999998E-4</v>
      </c>
      <c r="M351" s="2">
        <v>-6.5893607122853798E-4</v>
      </c>
      <c r="N351" s="2">
        <v>-5.2048789823624301E-4</v>
      </c>
      <c r="O351" s="2">
        <v>-6.1666709650739799E-4</v>
      </c>
      <c r="P351" s="2">
        <v>-3.6665743918570999E-4</v>
      </c>
      <c r="Q351" s="3">
        <v>7.6897939219984195E-5</v>
      </c>
      <c r="R351" s="2">
        <v>1</v>
      </c>
    </row>
    <row r="352" spans="1:18">
      <c r="A352" s="2" t="s">
        <v>0</v>
      </c>
      <c r="B352" s="2">
        <v>3255</v>
      </c>
      <c r="C352" s="3">
        <v>4.0436760000000003E-5</v>
      </c>
      <c r="D352" s="3">
        <v>5.7009520000000001E-7</v>
      </c>
      <c r="E352" s="2">
        <v>1.0681200000000001E-4</v>
      </c>
      <c r="F352" s="3">
        <v>5.1437156999999998E-5</v>
      </c>
      <c r="G352" s="2">
        <v>2.6593E-4</v>
      </c>
      <c r="H352" s="3">
        <v>4.0091669999999999E-5</v>
      </c>
      <c r="I352" s="2">
        <v>0.99949469999999996</v>
      </c>
      <c r="J352" s="2">
        <v>-1.6698926888000001E-4</v>
      </c>
      <c r="K352" s="3">
        <v>6.3201590339999995E-5</v>
      </c>
      <c r="L352" s="2">
        <v>-1.7905363843000001E-4</v>
      </c>
      <c r="M352" s="2">
        <v>-3.7729018728919301E-4</v>
      </c>
      <c r="N352" s="2">
        <v>-3.1347748664335901E-4</v>
      </c>
      <c r="O352" s="2">
        <v>-3.5071371420191202E-4</v>
      </c>
      <c r="P352" s="2">
        <v>-2.4045761443332301E-4</v>
      </c>
      <c r="Q352" s="3">
        <v>5.4591617949219897E-5</v>
      </c>
      <c r="R352" s="2">
        <v>1</v>
      </c>
    </row>
    <row r="353" spans="1:18">
      <c r="A353" s="2" t="s">
        <v>0</v>
      </c>
      <c r="B353" s="2">
        <v>3262</v>
      </c>
      <c r="C353" s="3">
        <v>2.4196528000000001E-5</v>
      </c>
      <c r="D353" s="3">
        <v>2.43054E-7</v>
      </c>
      <c r="E353" s="3">
        <v>4.6903290000000001E-5</v>
      </c>
      <c r="F353" s="3">
        <v>2.9294699E-5</v>
      </c>
      <c r="G353" s="3">
        <v>6.9513660000000002E-5</v>
      </c>
      <c r="H353" s="3">
        <v>2.758717E-5</v>
      </c>
      <c r="I353" s="2">
        <v>0.99980230000000003</v>
      </c>
      <c r="J353" s="3">
        <v>-5.3025706879999997E-5</v>
      </c>
      <c r="K353" s="3">
        <v>4.6836970619999898E-5</v>
      </c>
      <c r="L353" s="3">
        <v>-5.6871828949999997E-5</v>
      </c>
      <c r="M353" s="2">
        <v>-1.17381121244748E-4</v>
      </c>
      <c r="N353" s="3">
        <v>-9.9553472157633399E-5</v>
      </c>
      <c r="O353" s="2">
        <v>-1.11385918679034E-4</v>
      </c>
      <c r="P353" s="3">
        <v>-6.6280843794040996E-5</v>
      </c>
      <c r="Q353" s="3">
        <v>2.0332998920583201E-5</v>
      </c>
      <c r="R353" s="2">
        <v>1</v>
      </c>
    </row>
    <row r="354" spans="1:18">
      <c r="A354" s="2" t="s">
        <v>0</v>
      </c>
      <c r="B354" s="2">
        <v>3269</v>
      </c>
      <c r="C354" s="3">
        <v>1.9075260000000001E-5</v>
      </c>
      <c r="D354" s="3">
        <v>1.8265540000000001E-7</v>
      </c>
      <c r="E354" s="3">
        <v>1.6085605000000001E-5</v>
      </c>
      <c r="F354" s="3">
        <v>6.3472239999999995E-5</v>
      </c>
      <c r="G354" s="3">
        <v>2.7586377000000001E-5</v>
      </c>
      <c r="H354" s="3">
        <v>1.4211602999999999E-5</v>
      </c>
      <c r="I354" s="2">
        <v>0.99985933000000005</v>
      </c>
      <c r="J354" s="3">
        <v>-2.8995661599999998E-6</v>
      </c>
      <c r="K354" s="3">
        <v>3.45146914299999E-5</v>
      </c>
      <c r="L354" s="3">
        <v>-1.2797303460000001E-5</v>
      </c>
      <c r="M354" s="3">
        <v>-1.5309798962362499E-5</v>
      </c>
      <c r="N354" s="3">
        <v>-1.3059078185353701E-5</v>
      </c>
      <c r="O354" s="3">
        <v>-1.91014869742772E-5</v>
      </c>
      <c r="P354" s="3">
        <v>1.3435769598785E-5</v>
      </c>
      <c r="Q354" s="3">
        <v>6.18892967049718E-6</v>
      </c>
      <c r="R354" s="2">
        <v>1</v>
      </c>
    </row>
    <row r="355" spans="1:18">
      <c r="A355" s="2" t="s">
        <v>0</v>
      </c>
      <c r="B355" s="2">
        <v>3276</v>
      </c>
      <c r="C355" s="3">
        <v>1.570176E-5</v>
      </c>
      <c r="D355" s="3">
        <v>2.04982E-7</v>
      </c>
      <c r="E355" s="3">
        <v>1.2708557E-5</v>
      </c>
      <c r="F355" s="2">
        <v>1.0552000000000001E-4</v>
      </c>
      <c r="G355" s="3">
        <v>4.5926210000000002E-5</v>
      </c>
      <c r="H355" s="3">
        <v>1.1397038E-5</v>
      </c>
      <c r="I355" s="2">
        <v>0.99980860000000005</v>
      </c>
      <c r="J355" s="3">
        <v>9.8935567200000002E-6</v>
      </c>
      <c r="K355" s="3">
        <v>3.39775941E-5</v>
      </c>
      <c r="L355" s="3">
        <v>-1.3782513409999901E-5</v>
      </c>
      <c r="M355" s="3">
        <v>-3.9309529377075901E-6</v>
      </c>
      <c r="N355" s="3">
        <v>-6.01110334712449E-7</v>
      </c>
      <c r="O355" s="3">
        <v>-1.19794023744593E-5</v>
      </c>
      <c r="P355" s="3">
        <v>4.1131534913508802E-5</v>
      </c>
      <c r="Q355" s="3">
        <v>4.7666280815249401E-6</v>
      </c>
      <c r="R355" s="2">
        <v>1</v>
      </c>
    </row>
    <row r="356" spans="1:18">
      <c r="A356" s="2" t="s">
        <v>0</v>
      </c>
      <c r="B356" s="2">
        <v>3283</v>
      </c>
      <c r="C356" s="3">
        <v>2.8341437000000001E-5</v>
      </c>
      <c r="D356" s="3">
        <v>1.79371E-7</v>
      </c>
      <c r="E356" s="3">
        <v>1.2981623000000001E-5</v>
      </c>
      <c r="F356" s="3">
        <v>5.2646969999999997E-5</v>
      </c>
      <c r="G356" s="3">
        <v>1.9634124000000001E-5</v>
      </c>
      <c r="H356" s="3">
        <v>1.191473E-5</v>
      </c>
      <c r="I356" s="2">
        <v>0.99987422999999997</v>
      </c>
      <c r="J356" s="3">
        <v>-7.2460355900000003E-6</v>
      </c>
      <c r="K356" s="3">
        <v>3.6510493529999997E-5</v>
      </c>
      <c r="L356" s="3">
        <v>-5.7604465399999998E-6</v>
      </c>
      <c r="M356" s="3">
        <v>-1.08423635523976E-5</v>
      </c>
      <c r="N356" s="3">
        <v>-1.2023143318576701E-5</v>
      </c>
      <c r="O356" s="3">
        <v>-1.25199494188481E-5</v>
      </c>
      <c r="P356" s="3">
        <v>1.2183343925368599E-6</v>
      </c>
      <c r="Q356" s="3">
        <v>5.8365646898366096E-6</v>
      </c>
      <c r="R356" s="2">
        <v>1</v>
      </c>
    </row>
    <row r="357" spans="1:18">
      <c r="A357" s="2" t="s">
        <v>0</v>
      </c>
      <c r="B357" s="2">
        <v>3290</v>
      </c>
      <c r="C357" s="3">
        <v>4.8082930000000002E-5</v>
      </c>
      <c r="D357" s="3">
        <v>1.17896E-6</v>
      </c>
      <c r="E357" s="2">
        <v>1.74284E-4</v>
      </c>
      <c r="F357" s="2">
        <v>1.56966E-4</v>
      </c>
      <c r="G357" s="2">
        <v>2.27915E-4</v>
      </c>
      <c r="H357" s="2">
        <v>1.0016100000000001E-4</v>
      </c>
      <c r="I357" s="2">
        <v>0.99929140000000005</v>
      </c>
      <c r="J357" s="2">
        <v>-1.448830383E-4</v>
      </c>
      <c r="K357" s="2">
        <v>1.640577707E-4</v>
      </c>
      <c r="L357" s="2">
        <v>-1.98288541499999E-4</v>
      </c>
      <c r="M357" s="2">
        <v>-3.6970928474105199E-4</v>
      </c>
      <c r="N357" s="2">
        <v>-3.0573265395117898E-4</v>
      </c>
      <c r="O357" s="2">
        <v>-3.6195383699521899E-4</v>
      </c>
      <c r="P357" s="2">
        <v>-1.4519525797223001E-4</v>
      </c>
      <c r="Q357" s="3">
        <v>6.6241472479462298E-5</v>
      </c>
      <c r="R357" s="2">
        <v>1</v>
      </c>
    </row>
    <row r="358" spans="1:18">
      <c r="A358" s="2" t="s">
        <v>0</v>
      </c>
      <c r="B358" s="2">
        <v>3297</v>
      </c>
      <c r="C358" s="2">
        <v>1.12285E-4</v>
      </c>
      <c r="D358" s="3">
        <v>9.7506920000000007E-7</v>
      </c>
      <c r="E358" s="2">
        <v>1.16014E-4</v>
      </c>
      <c r="F358" s="3">
        <v>8.2169459999999997E-5</v>
      </c>
      <c r="G358" s="2">
        <v>2.88616E-4</v>
      </c>
      <c r="H358" s="3">
        <v>3.5933965000000003E-5</v>
      </c>
      <c r="I358" s="2">
        <v>0.99936409999999998</v>
      </c>
      <c r="J358" s="2">
        <v>-2.0729616068E-4</v>
      </c>
      <c r="K358" s="2">
        <v>1.1093254009E-4</v>
      </c>
      <c r="L358" s="2">
        <v>-1.6987012833E-4</v>
      </c>
      <c r="M358" s="2">
        <v>-4.0153204117749698E-4</v>
      </c>
      <c r="N358" s="2">
        <v>-3.4794937754530401E-4</v>
      </c>
      <c r="O358" s="2">
        <v>-3.6498807719531E-4</v>
      </c>
      <c r="P358" s="2">
        <v>-3.1357045297107303E-4</v>
      </c>
      <c r="Q358" s="3">
        <v>6.3283045242921602E-5</v>
      </c>
      <c r="R358" s="2">
        <v>1</v>
      </c>
    </row>
    <row r="359" spans="1:18">
      <c r="A359" s="2" t="s">
        <v>0</v>
      </c>
      <c r="B359" s="2">
        <v>3304</v>
      </c>
      <c r="C359" s="3">
        <v>3.5134420000000002E-5</v>
      </c>
      <c r="D359" s="3">
        <v>8.38178E-7</v>
      </c>
      <c r="E359" s="3">
        <v>7.305329E-5</v>
      </c>
      <c r="F359" s="2">
        <v>1.0455600000000001E-4</v>
      </c>
      <c r="G359" s="2">
        <v>7.2189900000000002E-4</v>
      </c>
      <c r="H359" s="3">
        <v>3.9446259999999999E-5</v>
      </c>
      <c r="I359" s="2">
        <v>0.9990251</v>
      </c>
      <c r="J359" s="2">
        <v>-3.0405587900000003E-4</v>
      </c>
      <c r="K359" s="3">
        <v>-4.0988865599999997E-5</v>
      </c>
      <c r="L359" s="2">
        <v>-3.8556240890000001E-4</v>
      </c>
      <c r="M359" s="2">
        <v>-7.7377347773871302E-4</v>
      </c>
      <c r="N359" s="2">
        <v>-6.1758720496896905E-4</v>
      </c>
      <c r="O359" s="2">
        <v>-7.1854774905759095E-4</v>
      </c>
      <c r="P359" s="2">
        <v>-4.6551538728955698E-4</v>
      </c>
      <c r="Q359" s="3">
        <v>9.1161243799824299E-5</v>
      </c>
      <c r="R359" s="2">
        <v>1</v>
      </c>
    </row>
    <row r="360" spans="1:18">
      <c r="A360" s="2" t="s">
        <v>0</v>
      </c>
      <c r="B360" s="2">
        <v>3311</v>
      </c>
      <c r="C360" s="3">
        <v>4.4959015000000002E-5</v>
      </c>
      <c r="D360" s="3">
        <v>5.0592710000000005E-7</v>
      </c>
      <c r="E360" s="3">
        <v>3.7688063000000001E-5</v>
      </c>
      <c r="F360" s="3">
        <v>7.9252066E-5</v>
      </c>
      <c r="G360" s="2">
        <v>1.6321400000000001E-4</v>
      </c>
      <c r="H360" s="3">
        <v>2.4656239999999999E-5</v>
      </c>
      <c r="I360" s="2">
        <v>0.99964976000000005</v>
      </c>
      <c r="J360" s="3">
        <v>-7.5905354410000004E-5</v>
      </c>
      <c r="K360" s="3">
        <v>4.3542763269999997E-5</v>
      </c>
      <c r="L360" s="3">
        <v>-8.5730018729999994E-5</v>
      </c>
      <c r="M360" s="2">
        <v>-1.75436798951625E-4</v>
      </c>
      <c r="N360" s="2">
        <v>-1.4590418767563001E-4</v>
      </c>
      <c r="O360" s="2">
        <v>-1.652475844061E-4</v>
      </c>
      <c r="P360" s="2">
        <v>-1.01469481246456E-4</v>
      </c>
      <c r="Q360" s="3">
        <v>2.71452609970467E-5</v>
      </c>
      <c r="R360" s="2">
        <v>1</v>
      </c>
    </row>
    <row r="361" spans="1:18">
      <c r="A361" s="2" t="s">
        <v>0</v>
      </c>
      <c r="B361" s="2">
        <v>3318</v>
      </c>
      <c r="C361" s="3">
        <v>6.1453364000000005E-5</v>
      </c>
      <c r="D361" s="3">
        <v>5.6391480000000002E-7</v>
      </c>
      <c r="E361" s="3">
        <v>4.0887487999999998E-5</v>
      </c>
      <c r="F361" s="3">
        <v>5.0288246999999999E-5</v>
      </c>
      <c r="G361" s="2">
        <v>3.6566099999999998E-4</v>
      </c>
      <c r="H361" s="3">
        <v>2.2407892000000001E-5</v>
      </c>
      <c r="I361" s="2">
        <v>0.99945872999999996</v>
      </c>
      <c r="J361" s="2">
        <v>-1.7940229668000001E-4</v>
      </c>
      <c r="K361" s="3">
        <v>7.9117613199999903E-6</v>
      </c>
      <c r="L361" s="2">
        <v>-1.8753270170999999E-4</v>
      </c>
      <c r="M361" s="2">
        <v>-4.0492104818336798E-4</v>
      </c>
      <c r="N361" s="2">
        <v>-3.3298215761232901E-4</v>
      </c>
      <c r="O361" s="2">
        <v>-3.7029583438675102E-4</v>
      </c>
      <c r="P361" s="2">
        <v>-2.8340550842869501E-4</v>
      </c>
      <c r="Q361" s="3">
        <v>5.1187769295744799E-5</v>
      </c>
      <c r="R361" s="2">
        <v>1</v>
      </c>
    </row>
    <row r="362" spans="1:18">
      <c r="A362" s="2" t="s">
        <v>0</v>
      </c>
      <c r="B362" s="2">
        <v>3325</v>
      </c>
      <c r="C362" s="3">
        <v>2.6751579999999998E-5</v>
      </c>
      <c r="D362" s="3">
        <v>5.3362439999999996E-7</v>
      </c>
      <c r="E362" s="3">
        <v>3.6095574999999999E-5</v>
      </c>
      <c r="F362" s="2">
        <v>1.75565E-4</v>
      </c>
      <c r="G362" s="2">
        <v>1.8153599999999999E-4</v>
      </c>
      <c r="H362" s="3">
        <v>2.2582197000000001E-5</v>
      </c>
      <c r="I362" s="2">
        <v>0.99955696000000005</v>
      </c>
      <c r="J362" s="3">
        <v>-3.4829884159999902E-5</v>
      </c>
      <c r="K362" s="3">
        <v>4.6515290730000002E-5</v>
      </c>
      <c r="L362" s="3">
        <v>-8.3375078459999898E-5</v>
      </c>
      <c r="M362" s="2">
        <v>-1.3174860971861899E-4</v>
      </c>
      <c r="N362" s="2">
        <v>-1.01566967097227E-4</v>
      </c>
      <c r="O362" s="2">
        <v>-1.3496918437923901E-4</v>
      </c>
      <c r="P362" s="3">
        <v>-1.3652335437373399E-5</v>
      </c>
      <c r="Q362" s="3">
        <v>2.2249192080212501E-5</v>
      </c>
      <c r="R362" s="2">
        <v>1</v>
      </c>
    </row>
    <row r="363" spans="1:18">
      <c r="A363" s="2" t="s">
        <v>0</v>
      </c>
      <c r="B363" s="2">
        <v>3332</v>
      </c>
      <c r="C363" s="3">
        <v>5.9472070000000001E-5</v>
      </c>
      <c r="D363" s="3">
        <v>6.0521459999999996E-7</v>
      </c>
      <c r="E363" s="2">
        <v>1.0838E-4</v>
      </c>
      <c r="F363" s="3">
        <v>6.5954189999999999E-5</v>
      </c>
      <c r="G363" s="2">
        <v>1.5874899999999999E-4</v>
      </c>
      <c r="H363" s="3">
        <v>3.3449945000000003E-5</v>
      </c>
      <c r="I363" s="2">
        <v>0.99957339999999995</v>
      </c>
      <c r="J363" s="2">
        <v>-1.3036397654E-4</v>
      </c>
      <c r="K363" s="3">
        <v>9.6731077469999999E-5</v>
      </c>
      <c r="L363" s="2">
        <v>-1.1620870779E-4</v>
      </c>
      <c r="M363" s="2">
        <v>-2.6148730488219802E-4</v>
      </c>
      <c r="N363" s="2">
        <v>-2.2619217465908101E-4</v>
      </c>
      <c r="O363" s="2">
        <v>-2.42132234902572E-4</v>
      </c>
      <c r="P363" s="2">
        <v>-1.8217163773878999E-4</v>
      </c>
      <c r="Q363" s="3">
        <v>4.4268991006171802E-5</v>
      </c>
      <c r="R363" s="2">
        <v>1</v>
      </c>
    </row>
    <row r="364" spans="1:18">
      <c r="A364" s="2" t="s">
        <v>0</v>
      </c>
      <c r="B364" s="2">
        <v>3339</v>
      </c>
      <c r="C364" s="3">
        <v>7.5974830000000005E-5</v>
      </c>
      <c r="D364" s="3">
        <v>7.4474649999999995E-7</v>
      </c>
      <c r="E364" s="3">
        <v>4.0098395000000002E-5</v>
      </c>
      <c r="F364" s="2">
        <v>1.26754E-4</v>
      </c>
      <c r="G364" s="2">
        <v>2.6086600000000001E-4</v>
      </c>
      <c r="H364" s="3">
        <v>2.0072395000000001E-5</v>
      </c>
      <c r="I364" s="2">
        <v>0.99947554000000005</v>
      </c>
      <c r="J364" s="2">
        <v>-1.143383557E-4</v>
      </c>
      <c r="K364" s="3">
        <v>5.1243313749999902E-5</v>
      </c>
      <c r="L364" s="2">
        <v>-1.1862660545E-4</v>
      </c>
      <c r="M364" s="2">
        <v>-2.5276434692070098E-4</v>
      </c>
      <c r="N364" s="2">
        <v>-2.1151693818990399E-4</v>
      </c>
      <c r="O364" s="2">
        <v>-2.34800410581607E-4</v>
      </c>
      <c r="P364" s="2">
        <v>-1.6371409733728599E-4</v>
      </c>
      <c r="Q364" s="3">
        <v>3.7655430184021398E-5</v>
      </c>
      <c r="R364" s="2">
        <v>1</v>
      </c>
    </row>
    <row r="365" spans="1:18">
      <c r="A365" s="2" t="s">
        <v>0</v>
      </c>
      <c r="B365" s="2">
        <v>3346</v>
      </c>
      <c r="C365" s="3">
        <v>2.9903555999999999E-5</v>
      </c>
      <c r="D365" s="3">
        <v>2.4803300000000001E-7</v>
      </c>
      <c r="E365" s="3">
        <v>3.4308309999999999E-5</v>
      </c>
      <c r="F365" s="3">
        <v>3.1215142E-5</v>
      </c>
      <c r="G365" s="2">
        <v>1.3417999999999999E-4</v>
      </c>
      <c r="H365" s="3">
        <v>1.5367714E-5</v>
      </c>
      <c r="I365" s="2">
        <v>0.9997547</v>
      </c>
      <c r="J365" s="3">
        <v>-7.5419745559999999E-5</v>
      </c>
      <c r="K365" s="3">
        <v>2.4600190339999999E-5</v>
      </c>
      <c r="L365" s="3">
        <v>-7.6575080999999898E-5</v>
      </c>
      <c r="M365" s="2">
        <v>-1.6552828632528601E-4</v>
      </c>
      <c r="N365" s="2">
        <v>-1.3820522043856001E-4</v>
      </c>
      <c r="O365" s="2">
        <v>-1.5263151377737299E-4</v>
      </c>
      <c r="P365" s="2">
        <v>-1.12320139977437E-4</v>
      </c>
      <c r="Q365" s="3">
        <v>2.3549271116658401E-5</v>
      </c>
      <c r="R365" s="2">
        <v>1</v>
      </c>
    </row>
    <row r="366" spans="1:18">
      <c r="A366" s="2" t="s">
        <v>0</v>
      </c>
      <c r="B366" s="2">
        <v>3353</v>
      </c>
      <c r="C366" s="3">
        <v>5.3913514000000003E-5</v>
      </c>
      <c r="D366" s="3">
        <v>4.7138300000000001E-7</v>
      </c>
      <c r="E366" s="3">
        <v>3.8202779999999998E-5</v>
      </c>
      <c r="F366" s="3">
        <v>7.8920486000000006E-5</v>
      </c>
      <c r="G366" s="2">
        <v>1.8522699999999999E-4</v>
      </c>
      <c r="H366" s="3">
        <v>1.5683609000000001E-5</v>
      </c>
      <c r="I366" s="2">
        <v>0.99962759999999995</v>
      </c>
      <c r="J366" s="3">
        <v>-9.1520108339999994E-5</v>
      </c>
      <c r="K366" s="3">
        <v>4.0621239109999998E-5</v>
      </c>
      <c r="L366" s="3">
        <v>-9.073472975E-5</v>
      </c>
      <c r="M366" s="2">
        <v>-1.97216494956584E-4</v>
      </c>
      <c r="N366" s="2">
        <v>-1.65989349348365E-4</v>
      </c>
      <c r="O366" s="2">
        <v>-1.8227708165513299E-4</v>
      </c>
      <c r="P366" s="2">
        <v>-1.3338694744663001E-4</v>
      </c>
      <c r="Q366" s="3">
        <v>2.9442781794400898E-5</v>
      </c>
      <c r="R366" s="2">
        <v>1</v>
      </c>
    </row>
    <row r="367" spans="1:18">
      <c r="A367" s="2" t="s">
        <v>0</v>
      </c>
      <c r="B367" s="2">
        <v>3360</v>
      </c>
      <c r="C367" s="2">
        <v>2.0570300000000001E-4</v>
      </c>
      <c r="D367" s="3">
        <v>1.1818380000000001E-6</v>
      </c>
      <c r="E367" s="2">
        <v>1.16383E-4</v>
      </c>
      <c r="F367" s="2">
        <v>1.21051E-4</v>
      </c>
      <c r="G367" s="2">
        <v>1.2467899999999999E-4</v>
      </c>
      <c r="H367" s="3">
        <v>3.7754430000000001E-5</v>
      </c>
      <c r="I367" s="2">
        <v>0.99939319999999998</v>
      </c>
      <c r="J367" s="2">
        <v>-1.7376669920000001E-4</v>
      </c>
      <c r="K367" s="2">
        <v>2.0769483110000001E-4</v>
      </c>
      <c r="L367" s="3">
        <v>-5.9672099699999898E-5</v>
      </c>
      <c r="M367" s="2">
        <v>-2.2530669612444399E-4</v>
      </c>
      <c r="N367" s="2">
        <v>-2.26642009693835E-4</v>
      </c>
      <c r="O367" s="2">
        <v>-1.9485290596631E-4</v>
      </c>
      <c r="P367" s="2">
        <v>-2.6278869371998799E-4</v>
      </c>
      <c r="Q367" s="3">
        <v>5.3065909101704101E-5</v>
      </c>
      <c r="R367" s="2">
        <v>1</v>
      </c>
    </row>
    <row r="368" spans="1:18">
      <c r="A368" s="2" t="s">
        <v>0</v>
      </c>
      <c r="B368" s="2">
        <v>3367</v>
      </c>
      <c r="C368" s="3">
        <v>6.6027710000000006E-5</v>
      </c>
      <c r="D368" s="3">
        <v>9.6238650000000004E-7</v>
      </c>
      <c r="E368" s="2">
        <v>1.2844199999999999E-4</v>
      </c>
      <c r="F368" s="3">
        <v>7.8703219999999997E-5</v>
      </c>
      <c r="G368" s="2">
        <v>7.8573800000000002E-4</v>
      </c>
      <c r="H368" s="3">
        <v>3.2622120000000002E-5</v>
      </c>
      <c r="I368" s="2">
        <v>0.99890745000000003</v>
      </c>
      <c r="J368" s="2">
        <v>-3.9255145470000003E-4</v>
      </c>
      <c r="K368" s="3">
        <v>-1.05129758E-5</v>
      </c>
      <c r="L368" s="2">
        <v>-4.3437036484999999E-4</v>
      </c>
      <c r="M368" s="2">
        <v>-9.1783316965251399E-4</v>
      </c>
      <c r="N368" s="2">
        <v>-7.4748958624948196E-4</v>
      </c>
      <c r="O368" s="2">
        <v>-8.4251863675051202E-4</v>
      </c>
      <c r="P368" s="2">
        <v>-6.1807375660688404E-4</v>
      </c>
      <c r="Q368" s="2">
        <v>1.1261376962067801E-4</v>
      </c>
      <c r="R368" s="2">
        <v>1</v>
      </c>
    </row>
    <row r="369" spans="1:18">
      <c r="A369" s="2" t="s">
        <v>0</v>
      </c>
      <c r="B369" s="2">
        <v>3374</v>
      </c>
      <c r="C369" s="2">
        <v>3.5704900000000002E-4</v>
      </c>
      <c r="D369" s="3">
        <v>2.9006950000000001E-6</v>
      </c>
      <c r="E369" s="3">
        <v>9.9563534999999999E-5</v>
      </c>
      <c r="F369" s="2">
        <v>1.7240300000000001E-4</v>
      </c>
      <c r="G369" s="2">
        <v>1.975756E-3</v>
      </c>
      <c r="H369" s="3">
        <v>3.9584607E-5</v>
      </c>
      <c r="I369" s="2">
        <v>0.99735269999999998</v>
      </c>
      <c r="J369" s="2">
        <v>-9.6040020899999996E-4</v>
      </c>
      <c r="K369" s="3">
        <v>-7.1880356849999904E-5</v>
      </c>
      <c r="L369" s="2">
        <v>-9.3309062369999998E-4</v>
      </c>
      <c r="M369" s="2">
        <v>-2.0917717826031499E-3</v>
      </c>
      <c r="N369" s="2">
        <v>-1.7268815504881999E-3</v>
      </c>
      <c r="O369" s="2">
        <v>-1.8871830835260599E-3</v>
      </c>
      <c r="P369" s="2">
        <v>-1.59700401731125E-3</v>
      </c>
      <c r="Q369" s="2">
        <v>2.5026491279970999E-4</v>
      </c>
      <c r="R369" s="2">
        <v>1</v>
      </c>
    </row>
    <row r="370" spans="1:18">
      <c r="A370" s="2" t="s">
        <v>0</v>
      </c>
      <c r="B370" s="2">
        <v>3381</v>
      </c>
      <c r="C370" s="3">
        <v>5.0315495000000003E-5</v>
      </c>
      <c r="D370" s="3">
        <v>9.5649170000000004E-7</v>
      </c>
      <c r="E370" s="2">
        <v>1.4709200000000001E-4</v>
      </c>
      <c r="F370" s="2">
        <v>1.17565E-4</v>
      </c>
      <c r="G370" s="2">
        <v>6.2187099999999997E-4</v>
      </c>
      <c r="H370" s="3">
        <v>3.3231434000000001E-5</v>
      </c>
      <c r="I370" s="2">
        <v>0.9990289</v>
      </c>
      <c r="J370" s="2">
        <v>-3.1525849233000002E-4</v>
      </c>
      <c r="K370" s="3">
        <v>3.2225585690000002E-5</v>
      </c>
      <c r="L370" s="2">
        <v>-3.5882993237999999E-4</v>
      </c>
      <c r="M370" s="2">
        <v>-7.4557352208498204E-4</v>
      </c>
      <c r="N370" s="2">
        <v>-6.0816015819073195E-4</v>
      </c>
      <c r="O370" s="2">
        <v>-6.9004011582039597E-4</v>
      </c>
      <c r="P370" s="2">
        <v>-4.75882471380098E-4</v>
      </c>
      <c r="Q370" s="3">
        <v>9.6538988452935702E-5</v>
      </c>
      <c r="R370" s="2">
        <v>1</v>
      </c>
    </row>
    <row r="371" spans="1:18">
      <c r="A371" s="2" t="s">
        <v>0</v>
      </c>
      <c r="B371" s="2">
        <v>3388</v>
      </c>
      <c r="C371" s="3">
        <v>7.9568249999999998E-5</v>
      </c>
      <c r="D371" s="3">
        <v>8.4442589999999995E-7</v>
      </c>
      <c r="E371" s="3">
        <v>5.3614457999999998E-5</v>
      </c>
      <c r="F371" s="2">
        <v>1.3349299999999999E-4</v>
      </c>
      <c r="G371" s="2">
        <v>3.12613E-4</v>
      </c>
      <c r="H371" s="3">
        <v>2.1620901000000001E-5</v>
      </c>
      <c r="I371" s="2">
        <v>0.99939823000000005</v>
      </c>
      <c r="J371" s="2">
        <v>-1.4255465077999999E-4</v>
      </c>
      <c r="K371" s="3">
        <v>5.31882329299999E-5</v>
      </c>
      <c r="L371" s="2">
        <v>-1.4908966729999999E-4</v>
      </c>
      <c r="M371" s="2">
        <v>-3.1756593732909901E-4</v>
      </c>
      <c r="N371" s="2">
        <v>-2.64649149697972E-4</v>
      </c>
      <c r="O371" s="2">
        <v>-2.9434043349237403E-4</v>
      </c>
      <c r="P371" s="2">
        <v>-2.07520483605148E-4</v>
      </c>
      <c r="Q371" s="3">
        <v>4.5934614469559E-5</v>
      </c>
      <c r="R371" s="2">
        <v>1</v>
      </c>
    </row>
    <row r="372" spans="1:18">
      <c r="A372" s="2" t="s">
        <v>0</v>
      </c>
      <c r="B372" s="2">
        <v>3395</v>
      </c>
      <c r="C372" s="3">
        <v>5.8924154000000002E-5</v>
      </c>
      <c r="D372" s="3">
        <v>6.0861370000000002E-7</v>
      </c>
      <c r="E372" s="3">
        <v>3.44978E-5</v>
      </c>
      <c r="F372" s="2">
        <v>1.67262E-4</v>
      </c>
      <c r="G372" s="2">
        <v>1.4639899999999999E-4</v>
      </c>
      <c r="H372" s="3">
        <v>1.7404329000000001E-5</v>
      </c>
      <c r="I372" s="2">
        <v>0.99957496000000001</v>
      </c>
      <c r="J372" s="3">
        <v>-4.0547290219999999E-5</v>
      </c>
      <c r="K372" s="3">
        <v>6.7590201649999997E-5</v>
      </c>
      <c r="L372" s="3">
        <v>-5.5984302179999899E-5</v>
      </c>
      <c r="M372" s="2">
        <v>-1.02088327588935E-4</v>
      </c>
      <c r="N372" s="3">
        <v>-8.5948862098469094E-5</v>
      </c>
      <c r="O372" s="2">
        <v>-1.01956413498748E-4</v>
      </c>
      <c r="P372" s="3">
        <v>-3.2227637130170598E-5</v>
      </c>
      <c r="Q372" s="3">
        <v>2.1040405232271599E-5</v>
      </c>
      <c r="R372" s="2">
        <v>1</v>
      </c>
    </row>
    <row r="373" spans="1:18">
      <c r="A373" s="2" t="s">
        <v>0</v>
      </c>
      <c r="B373" s="2">
        <v>3402</v>
      </c>
      <c r="C373" s="3">
        <v>6.0534123000000003E-5</v>
      </c>
      <c r="D373" s="3">
        <v>4.3508E-7</v>
      </c>
      <c r="E373" s="3">
        <v>3.4416189999999997E-5</v>
      </c>
      <c r="F373" s="3">
        <v>7.5883435999999998E-5</v>
      </c>
      <c r="G373" s="2">
        <v>1.4329800000000001E-4</v>
      </c>
      <c r="H373" s="3">
        <v>1.3601855E-5</v>
      </c>
      <c r="I373" s="2">
        <v>0.9996718</v>
      </c>
      <c r="J373" s="3">
        <v>-7.7318250929999998E-5</v>
      </c>
      <c r="K373" s="3">
        <v>4.9089784519999898E-5</v>
      </c>
      <c r="L373" s="3">
        <v>-6.6009242299999994E-5</v>
      </c>
      <c r="M373" s="2">
        <v>-1.5229149832626901E-4</v>
      </c>
      <c r="N373" s="2">
        <v>-1.31863131028134E-4</v>
      </c>
      <c r="O373" s="2">
        <v>-1.39694390454586E-4</v>
      </c>
      <c r="P373" s="2">
        <v>-1.1267622240844601E-4</v>
      </c>
      <c r="Q373" s="3">
        <v>2.4877520304753999E-5</v>
      </c>
      <c r="R373" s="2">
        <v>1</v>
      </c>
    </row>
    <row r="374" spans="1:18">
      <c r="A374" s="2" t="s">
        <v>0</v>
      </c>
      <c r="B374" s="2">
        <v>3409</v>
      </c>
      <c r="C374" s="3">
        <v>8.4942289999999994E-5</v>
      </c>
      <c r="D374" s="3">
        <v>6.40525E-7</v>
      </c>
      <c r="E374" s="3">
        <v>3.0615111999999997E-5</v>
      </c>
      <c r="F374" s="2">
        <v>1.28527E-4</v>
      </c>
      <c r="G374" s="2">
        <v>1.7722300000000001E-4</v>
      </c>
      <c r="H374" s="3">
        <v>1.5227861E-5</v>
      </c>
      <c r="I374" s="2">
        <v>0.99956279999999997</v>
      </c>
      <c r="J374" s="3">
        <v>-7.9603277379999994E-5</v>
      </c>
      <c r="K374" s="3">
        <v>6.5726460749999894E-5</v>
      </c>
      <c r="L374" s="3">
        <v>-6.8049860609999997E-5</v>
      </c>
      <c r="M374" s="2">
        <v>-1.55516323889871E-4</v>
      </c>
      <c r="N374" s="2">
        <v>-1.3583075242407899E-4</v>
      </c>
      <c r="O374" s="2">
        <v>-1.43943474163669E-4</v>
      </c>
      <c r="P374" s="2">
        <v>-1.1024880085015899E-4</v>
      </c>
      <c r="Q374" s="3">
        <v>2.7326131677774E-5</v>
      </c>
      <c r="R374" s="2">
        <v>1</v>
      </c>
    </row>
    <row r="375" spans="1:18">
      <c r="A375" s="2" t="s">
        <v>0</v>
      </c>
      <c r="B375" s="2">
        <v>3416</v>
      </c>
      <c r="C375" s="3">
        <v>9.9615210000000002E-5</v>
      </c>
      <c r="D375" s="3">
        <v>5.1552199999999995E-7</v>
      </c>
      <c r="E375" s="3">
        <v>2.5296873000000001E-5</v>
      </c>
      <c r="F375" s="3">
        <v>8.3814930000000005E-5</v>
      </c>
      <c r="G375" s="2">
        <v>1.3374200000000001E-4</v>
      </c>
      <c r="H375" s="3">
        <v>1.303348E-5</v>
      </c>
      <c r="I375" s="2">
        <v>0.99964390000000003</v>
      </c>
      <c r="J375" s="3">
        <v>-8.4564096620000004E-5</v>
      </c>
      <c r="K375" s="3">
        <v>6.9933854100000004E-5</v>
      </c>
      <c r="L375" s="3">
        <v>-4.608612719E-5</v>
      </c>
      <c r="M375" s="2">
        <v>-1.3326199001106401E-4</v>
      </c>
      <c r="N375" s="2">
        <v>-1.2369626942945801E-4</v>
      </c>
      <c r="O375" s="2">
        <v>-1.17720016075347E-4</v>
      </c>
      <c r="P375" s="2">
        <v>-1.3072180379404099E-4</v>
      </c>
      <c r="Q375" s="3">
        <v>2.4981031336113798E-5</v>
      </c>
      <c r="R375" s="2">
        <v>1</v>
      </c>
    </row>
    <row r="376" spans="1:18">
      <c r="A376" s="2" t="s">
        <v>0</v>
      </c>
      <c r="B376" s="2">
        <v>3423</v>
      </c>
      <c r="C376" s="2">
        <v>1.12592E-4</v>
      </c>
      <c r="D376" s="3">
        <v>9.6347750000000009E-7</v>
      </c>
      <c r="E376" s="3">
        <v>2.2792401000000002E-5</v>
      </c>
      <c r="F376" s="2">
        <v>3.9544299999999999E-4</v>
      </c>
      <c r="G376" s="2">
        <v>1.12194E-4</v>
      </c>
      <c r="H376" s="3">
        <v>1.9843005999999999E-5</v>
      </c>
      <c r="I376" s="2">
        <v>0.99933620000000001</v>
      </c>
      <c r="J376" s="3">
        <v>4.4873753559999897E-5</v>
      </c>
      <c r="K376" s="2">
        <v>1.4587656879999999E-4</v>
      </c>
      <c r="L376" s="3">
        <v>1.27337126199999E-5</v>
      </c>
      <c r="M376" s="3">
        <v>7.31232151123742E-5</v>
      </c>
      <c r="N376" s="3">
        <v>5.64246743392635E-5</v>
      </c>
      <c r="O376" s="3">
        <v>4.6724969219667599E-5</v>
      </c>
      <c r="P376" s="2">
        <v>1.44282508842348E-4</v>
      </c>
      <c r="Q376" s="3">
        <v>9.0385330104216497E-6</v>
      </c>
      <c r="R376" s="2">
        <v>1</v>
      </c>
    </row>
    <row r="377" spans="1:18">
      <c r="A377" s="2" t="s">
        <v>0</v>
      </c>
      <c r="B377" s="2">
        <v>3430</v>
      </c>
      <c r="C377" s="2">
        <v>1.03173E-4</v>
      </c>
      <c r="D377" s="3">
        <v>1.125605E-6</v>
      </c>
      <c r="E377" s="3">
        <v>3.3719032000000001E-5</v>
      </c>
      <c r="F377" s="2">
        <v>4.2691700000000002E-4</v>
      </c>
      <c r="G377" s="2">
        <v>1.4641900000000001E-4</v>
      </c>
      <c r="H377" s="3">
        <v>2.3588037999999999E-5</v>
      </c>
      <c r="I377" s="2">
        <v>0.99926499999999996</v>
      </c>
      <c r="J377" s="3">
        <v>4.2268155119999998E-5</v>
      </c>
      <c r="K377" s="2">
        <v>1.4804282729999899E-4</v>
      </c>
      <c r="L377" s="3">
        <v>-8.3799403600000007E-6</v>
      </c>
      <c r="M377" s="3">
        <v>4.5017269702409297E-5</v>
      </c>
      <c r="N377" s="3">
        <v>3.7132189125362001E-5</v>
      </c>
      <c r="O377" s="3">
        <v>1.66483045126337E-5</v>
      </c>
      <c r="P377" s="2">
        <v>1.5051313740989199E-4</v>
      </c>
      <c r="Q377" s="3">
        <v>1.2861147546862201E-5</v>
      </c>
      <c r="R377" s="2">
        <v>1</v>
      </c>
    </row>
    <row r="378" spans="1:18">
      <c r="A378" s="2" t="s">
        <v>0</v>
      </c>
      <c r="B378" s="2">
        <v>3437</v>
      </c>
      <c r="C378" s="2">
        <v>6.87964E-4</v>
      </c>
      <c r="D378" s="3">
        <v>7.6445685000000005E-5</v>
      </c>
      <c r="E378" s="2">
        <v>1.5284399999999999E-4</v>
      </c>
      <c r="F378" s="2">
        <v>0.47887429999999997</v>
      </c>
      <c r="G378" s="2">
        <v>1.343466E-3</v>
      </c>
      <c r="H378" s="2">
        <v>3.0159799999999998E-4</v>
      </c>
      <c r="I378" s="2">
        <v>0.51856340000000001</v>
      </c>
      <c r="J378" s="2">
        <v>0.19059339312599999</v>
      </c>
      <c r="K378" s="2">
        <v>9.6154780196999995E-2</v>
      </c>
      <c r="L378" s="2">
        <v>7.1137605548500002E-2</v>
      </c>
      <c r="M378" s="2">
        <v>0.28360968612309501</v>
      </c>
      <c r="N378" s="2">
        <v>0.25305955041669398</v>
      </c>
      <c r="O378" s="2">
        <v>0.22135959772400399</v>
      </c>
      <c r="P378" s="2">
        <v>0.40709998073508802</v>
      </c>
      <c r="Q378" s="2">
        <v>-2.2830766000564301E-2</v>
      </c>
      <c r="R378" s="2">
        <v>1</v>
      </c>
    </row>
    <row r="379" spans="1:18">
      <c r="A379" s="2" t="s">
        <v>0</v>
      </c>
      <c r="B379" s="2">
        <v>3444</v>
      </c>
      <c r="C379" s="2">
        <v>1.7065E-4</v>
      </c>
      <c r="D379" s="3">
        <v>1.6646389999999999E-6</v>
      </c>
      <c r="E379" s="3">
        <v>3.8009326E-5</v>
      </c>
      <c r="F379" s="2">
        <v>7.2550299999999996E-4</v>
      </c>
      <c r="G379" s="2">
        <v>1.0438900000000001E-4</v>
      </c>
      <c r="H379" s="3">
        <v>3.2885359999999999E-5</v>
      </c>
      <c r="I379" s="2">
        <v>0.9989268</v>
      </c>
      <c r="J379" s="2">
        <v>1.4299934775999901E-4</v>
      </c>
      <c r="K379" s="2">
        <v>2.6284323540000002E-4</v>
      </c>
      <c r="L379" s="3">
        <v>6.8317491719999994E-5</v>
      </c>
      <c r="M379" s="2">
        <v>2.48397717243134E-4</v>
      </c>
      <c r="N379" s="2">
        <v>2.0161423403723599E-4</v>
      </c>
      <c r="O379" s="2">
        <v>1.86153268757568E-4</v>
      </c>
      <c r="P379" s="2">
        <v>3.6937225754932001E-4</v>
      </c>
      <c r="Q379" s="3">
        <v>1.8962671929936799E-6</v>
      </c>
      <c r="R379" s="2">
        <v>1</v>
      </c>
    </row>
    <row r="380" spans="1:18">
      <c r="A380" s="2" t="s">
        <v>0</v>
      </c>
      <c r="B380" s="2">
        <v>3451</v>
      </c>
      <c r="C380" s="2">
        <v>2.5073599999999999E-4</v>
      </c>
      <c r="D380" s="3">
        <v>3.7644669999999998E-6</v>
      </c>
      <c r="E380" s="3">
        <v>5.2646616999999998E-5</v>
      </c>
      <c r="F380" s="2">
        <v>2.238103E-3</v>
      </c>
      <c r="G380" s="2">
        <v>2.3998699999999999E-4</v>
      </c>
      <c r="H380" s="3">
        <v>4.5000473999999999E-5</v>
      </c>
      <c r="I380" s="2">
        <v>0.9971698</v>
      </c>
      <c r="J380" s="2">
        <v>6.4517151311999999E-4</v>
      </c>
      <c r="K380" s="2">
        <v>6.0014851690000002E-4</v>
      </c>
      <c r="L380" s="2">
        <v>2.3589413808999899E-4</v>
      </c>
      <c r="M380" s="2">
        <v>9.79108810855274E-4</v>
      </c>
      <c r="N380" s="2">
        <v>8.5276278244559298E-4</v>
      </c>
      <c r="O380" s="2">
        <v>7.4272087475051203E-4</v>
      </c>
      <c r="P380" s="2">
        <v>1.4839030432444299E-3</v>
      </c>
      <c r="Q380" s="3">
        <v>-4.5785246727505298E-5</v>
      </c>
      <c r="R380" s="2">
        <v>1</v>
      </c>
    </row>
    <row r="381" spans="1:18">
      <c r="A381" s="2" t="s">
        <v>0</v>
      </c>
      <c r="B381" s="2">
        <v>3458</v>
      </c>
      <c r="C381" s="2">
        <v>4.9512099999999995E-4</v>
      </c>
      <c r="D381" s="3">
        <v>7.4305189999999997E-6</v>
      </c>
      <c r="E381" s="3">
        <v>6.0775564999999999E-5</v>
      </c>
      <c r="F381" s="2">
        <v>4.205449E-3</v>
      </c>
      <c r="G381" s="2">
        <v>3.8910099999999999E-4</v>
      </c>
      <c r="H381" s="3">
        <v>6.1454620000000001E-5</v>
      </c>
      <c r="I381" s="2">
        <v>0.99478060000000001</v>
      </c>
      <c r="J381" s="2">
        <v>1.2444498448E-3</v>
      </c>
      <c r="K381" s="2">
        <v>1.1209970118000001E-3</v>
      </c>
      <c r="L381" s="2">
        <v>5.0700207994999996E-4</v>
      </c>
      <c r="M381" s="2">
        <v>1.9485960271807001E-3</v>
      </c>
      <c r="N381" s="2">
        <v>1.68573792466073E-3</v>
      </c>
      <c r="O381" s="2">
        <v>1.50243952233667E-3</v>
      </c>
      <c r="P381" s="2">
        <v>2.8214119823401799E-3</v>
      </c>
      <c r="Q381" s="2">
        <v>-1.00467310856377E-4</v>
      </c>
      <c r="R381" s="2">
        <v>1</v>
      </c>
    </row>
    <row r="382" spans="1:18">
      <c r="A382" s="2" t="s">
        <v>0</v>
      </c>
      <c r="B382" s="2">
        <v>3465</v>
      </c>
      <c r="C382" s="2">
        <v>1.617739E-3</v>
      </c>
      <c r="D382" s="3">
        <v>4.5664826999999997E-5</v>
      </c>
      <c r="E382" s="3">
        <v>8.4141429999999996E-5</v>
      </c>
      <c r="F382" s="2">
        <v>1.5236169000000001E-2</v>
      </c>
      <c r="G382" s="2">
        <v>2.559618E-3</v>
      </c>
      <c r="H382" s="2">
        <v>1.5252500000000001E-4</v>
      </c>
      <c r="I382" s="2">
        <v>0.98030419999999996</v>
      </c>
      <c r="J382" s="2">
        <v>4.2039620640000001E-3</v>
      </c>
      <c r="K382" s="2">
        <v>3.6180302833999901E-3</v>
      </c>
      <c r="L382" s="2">
        <v>1.3098005178E-3</v>
      </c>
      <c r="M382" s="2">
        <v>6.0762134311915699E-3</v>
      </c>
      <c r="N382" s="2">
        <v>5.3779586858998703E-3</v>
      </c>
      <c r="O382" s="2">
        <v>4.5343303074482097E-3</v>
      </c>
      <c r="P382" s="2">
        <v>9.6775000607405206E-3</v>
      </c>
      <c r="Q382" s="2">
        <v>-2.9585895947115202E-4</v>
      </c>
      <c r="R382" s="2">
        <v>1</v>
      </c>
    </row>
    <row r="383" spans="1:18">
      <c r="A383" s="2" t="s">
        <v>0</v>
      </c>
      <c r="B383" s="2">
        <v>3472</v>
      </c>
      <c r="C383" s="2">
        <v>3.99761E-4</v>
      </c>
      <c r="D383" s="3">
        <v>7.2937250000000002E-6</v>
      </c>
      <c r="E383" s="3">
        <v>4.1430158E-5</v>
      </c>
      <c r="F383" s="2">
        <v>4.3909170000000003E-3</v>
      </c>
      <c r="G383" s="2">
        <v>4.0130999999999999E-4</v>
      </c>
      <c r="H383" s="3">
        <v>6.4081379999999998E-5</v>
      </c>
      <c r="I383" s="2">
        <v>0.99469525000000003</v>
      </c>
      <c r="J383" s="2">
        <v>1.37534817488E-3</v>
      </c>
      <c r="K383" s="2">
        <v>1.0889338507999999E-3</v>
      </c>
      <c r="L383" s="2">
        <v>5.1200058356E-4</v>
      </c>
      <c r="M383" s="2">
        <v>2.0809769684568798E-3</v>
      </c>
      <c r="N383" s="2">
        <v>1.82506063134629E-3</v>
      </c>
      <c r="O383" s="2">
        <v>1.59556411339767E-3</v>
      </c>
      <c r="P383" s="2">
        <v>3.0869509545108399E-3</v>
      </c>
      <c r="Q383" s="2">
        <v>-1.20329993255347E-4</v>
      </c>
      <c r="R383" s="2">
        <v>1</v>
      </c>
    </row>
    <row r="384" spans="1:18">
      <c r="A384" s="2" t="s">
        <v>0</v>
      </c>
      <c r="B384" s="2">
        <v>3479</v>
      </c>
      <c r="C384" s="2">
        <v>2.7646799999999998E-4</v>
      </c>
      <c r="D384" s="3">
        <v>5.5787200000000002E-6</v>
      </c>
      <c r="E384" s="3">
        <v>5.5983684E-5</v>
      </c>
      <c r="F384" s="2">
        <v>2.8711140000000001E-3</v>
      </c>
      <c r="G384" s="2">
        <v>4.4846000000000003E-4</v>
      </c>
      <c r="H384" s="3">
        <v>5.5929362000000003E-5</v>
      </c>
      <c r="I384" s="2">
        <v>0.99628649999999996</v>
      </c>
      <c r="J384" s="2">
        <v>8.0118774664000001E-4</v>
      </c>
      <c r="K384" s="2">
        <v>7.0752108730000004E-4</v>
      </c>
      <c r="L384" s="2">
        <v>2.2687077497999901E-4</v>
      </c>
      <c r="M384" s="2">
        <v>1.13191631637745E-3</v>
      </c>
      <c r="N384" s="2">
        <v>1.0070433756979699E-3</v>
      </c>
      <c r="O384" s="2">
        <v>8.3359481849260095E-4</v>
      </c>
      <c r="P384" s="2">
        <v>1.86294455992536E-3</v>
      </c>
      <c r="Q384" s="3">
        <v>-5.0844981053692897E-5</v>
      </c>
      <c r="R384" s="2">
        <v>1</v>
      </c>
    </row>
    <row r="385" spans="1:18">
      <c r="A385" s="2" t="s">
        <v>0</v>
      </c>
      <c r="B385" s="2">
        <v>3486</v>
      </c>
      <c r="C385" s="2">
        <v>3.9367100000000001E-4</v>
      </c>
      <c r="D385" s="3">
        <v>2.3904428000000001E-5</v>
      </c>
      <c r="E385" s="3">
        <v>9.5886179999999995E-5</v>
      </c>
      <c r="F385" s="2">
        <v>2.9073776999999999E-2</v>
      </c>
      <c r="G385" s="2">
        <v>1.5912319999999999E-3</v>
      </c>
      <c r="H385" s="2">
        <v>1.5636900000000001E-4</v>
      </c>
      <c r="I385" s="2">
        <v>0.96866509999999995</v>
      </c>
      <c r="J385" s="2">
        <v>1.07525906635999E-2</v>
      </c>
      <c r="K385" s="2">
        <v>5.8614535335999897E-3</v>
      </c>
      <c r="L385" s="2">
        <v>3.5546616354000002E-3</v>
      </c>
      <c r="M385" s="2">
        <v>1.54810962804514E-2</v>
      </c>
      <c r="N385" s="2">
        <v>1.3916149675738501E-2</v>
      </c>
      <c r="O385" s="2">
        <v>1.18723006085363E-2</v>
      </c>
      <c r="P385" s="2">
        <v>2.3370167648423399E-2</v>
      </c>
      <c r="Q385" s="2">
        <v>-1.1680800718176299E-3</v>
      </c>
      <c r="R385" s="2">
        <v>1</v>
      </c>
    </row>
    <row r="386" spans="1:18">
      <c r="A386" s="2" t="s">
        <v>0</v>
      </c>
      <c r="B386" s="2">
        <v>3493</v>
      </c>
      <c r="C386" s="2">
        <v>8.6206399999999995E-4</v>
      </c>
      <c r="D386" s="3">
        <v>6.5588019999999998E-5</v>
      </c>
      <c r="E386" s="2">
        <v>2.5760900000000001E-4</v>
      </c>
      <c r="F386" s="2">
        <v>0.21178457000000001</v>
      </c>
      <c r="G386" s="2">
        <v>1.8481680000000001E-3</v>
      </c>
      <c r="H386" s="2">
        <v>3.04574E-4</v>
      </c>
      <c r="I386" s="2">
        <v>0.78487739999999995</v>
      </c>
      <c r="J386" s="2">
        <v>8.3404717991999999E-2</v>
      </c>
      <c r="K386" s="2">
        <v>4.2800639464E-2</v>
      </c>
      <c r="L386" s="2">
        <v>3.08178461319999E-2</v>
      </c>
      <c r="M386" s="2">
        <v>0.123794418167232</v>
      </c>
      <c r="N386" s="2">
        <v>0.11049470526719</v>
      </c>
      <c r="O386" s="2">
        <v>9.6448662498429302E-2</v>
      </c>
      <c r="P386" s="2">
        <v>0.17858363361481</v>
      </c>
      <c r="Q386" s="2">
        <v>-9.8615799150498992E-3</v>
      </c>
      <c r="R386" s="2">
        <v>1</v>
      </c>
    </row>
    <row r="387" spans="1:18">
      <c r="A387" s="2" t="s">
        <v>0</v>
      </c>
      <c r="B387" s="2">
        <v>3500</v>
      </c>
      <c r="C387" s="2">
        <v>4.6039399999999998E-4</v>
      </c>
      <c r="D387" s="3">
        <v>5.5247415999999999E-5</v>
      </c>
      <c r="E387" s="2">
        <v>2.2508200000000001E-4</v>
      </c>
      <c r="F387" s="2">
        <v>0.48412493000000001</v>
      </c>
      <c r="G387" s="2">
        <v>9.7584199999999999E-4</v>
      </c>
      <c r="H387" s="2">
        <v>3.3402399999999999E-4</v>
      </c>
      <c r="I387" s="2">
        <v>0.51382450000000002</v>
      </c>
      <c r="J387" s="2">
        <v>0.19292548761359901</v>
      </c>
      <c r="K387" s="2">
        <v>9.7197859543199996E-2</v>
      </c>
      <c r="L387" s="2">
        <v>7.2004345681599996E-2</v>
      </c>
      <c r="M387" s="2">
        <v>0.28706324302979502</v>
      </c>
      <c r="N387" s="2">
        <v>0.25615307233307399</v>
      </c>
      <c r="O387" s="2">
        <v>0.22406318087887001</v>
      </c>
      <c r="P387" s="2">
        <v>0.41203297758747998</v>
      </c>
      <c r="Q387" s="2">
        <v>-2.31244861232816E-2</v>
      </c>
      <c r="R387" s="2">
        <v>1</v>
      </c>
    </row>
    <row r="388" spans="1:18">
      <c r="A388" s="2" t="s">
        <v>0</v>
      </c>
      <c r="B388" s="2">
        <v>3507</v>
      </c>
      <c r="C388" s="2">
        <v>3.65311E-4</v>
      </c>
      <c r="D388" s="3">
        <v>2.3288744999999999E-5</v>
      </c>
      <c r="E388" s="2">
        <v>1.1790099999999999E-4</v>
      </c>
      <c r="F388" s="2">
        <v>5.1122606000000001E-2</v>
      </c>
      <c r="G388" s="2">
        <v>1.2606309999999999E-3</v>
      </c>
      <c r="H388" s="2">
        <v>1.4763800000000001E-4</v>
      </c>
      <c r="I388" s="2">
        <v>0.94696265000000002</v>
      </c>
      <c r="J388" s="2">
        <v>1.9703236852000001E-2</v>
      </c>
      <c r="K388" s="2">
        <v>1.0329763939E-2</v>
      </c>
      <c r="L388" s="2">
        <v>7.0145974944999896E-3</v>
      </c>
      <c r="M388" s="2">
        <v>2.8940893660349701E-2</v>
      </c>
      <c r="N388" s="2">
        <v>2.5894012151241201E-2</v>
      </c>
      <c r="O388" s="2">
        <v>2.2427842496778899E-2</v>
      </c>
      <c r="P388" s="2">
        <v>4.2408553756262603E-2</v>
      </c>
      <c r="Q388" s="2">
        <v>-2.2640191495527E-3</v>
      </c>
      <c r="R388" s="2">
        <v>1</v>
      </c>
    </row>
    <row r="389" spans="1:18">
      <c r="A389" s="2" t="s">
        <v>0</v>
      </c>
      <c r="B389" s="2">
        <v>3514</v>
      </c>
      <c r="C389" s="2">
        <v>2.50051E-4</v>
      </c>
      <c r="D389" s="3">
        <v>2.0412509999999999E-5</v>
      </c>
      <c r="E389" s="2">
        <v>1.22712E-4</v>
      </c>
      <c r="F389" s="2">
        <v>7.4247129999999995E-2</v>
      </c>
      <c r="G389" s="2">
        <v>8.5826999999999995E-4</v>
      </c>
      <c r="H389" s="2">
        <v>1.6800499999999999E-4</v>
      </c>
      <c r="I389" s="2">
        <v>0.92433345</v>
      </c>
      <c r="J389" s="2">
        <v>2.91749183059999E-2</v>
      </c>
      <c r="K389" s="2">
        <v>1.49786140419999E-2</v>
      </c>
      <c r="L389" s="2">
        <v>1.0644120090999999E-2</v>
      </c>
      <c r="M389" s="2">
        <v>4.31381708542245E-2</v>
      </c>
      <c r="N389" s="2">
        <v>3.8544114165453003E-2</v>
      </c>
      <c r="O389" s="2">
        <v>3.35551039436148E-2</v>
      </c>
      <c r="P389" s="2">
        <v>6.2541850608967303E-2</v>
      </c>
      <c r="Q389" s="2">
        <v>-3.4277286918046302E-3</v>
      </c>
      <c r="R389" s="2">
        <v>1</v>
      </c>
    </row>
    <row r="390" spans="1:18">
      <c r="A390" s="2" t="s">
        <v>0</v>
      </c>
      <c r="B390" s="2">
        <v>3521</v>
      </c>
      <c r="C390" s="2">
        <v>1.3494000000000001E-4</v>
      </c>
      <c r="D390" s="3">
        <v>4.4062390000000003E-6</v>
      </c>
      <c r="E390" s="3">
        <v>7.5211609999999997E-5</v>
      </c>
      <c r="F390" s="2">
        <v>5.7499090000000001E-3</v>
      </c>
      <c r="G390" s="2">
        <v>2.1636299999999999E-4</v>
      </c>
      <c r="H390" s="3">
        <v>6.706661E-5</v>
      </c>
      <c r="I390" s="2">
        <v>0.99375206000000005</v>
      </c>
      <c r="J390" s="2">
        <v>2.1081143960000001E-3</v>
      </c>
      <c r="K390" s="2">
        <v>1.2625119883E-3</v>
      </c>
      <c r="L390" s="2">
        <v>7.2595950709999999E-4</v>
      </c>
      <c r="M390" s="2">
        <v>3.0809056043387098E-3</v>
      </c>
      <c r="N390" s="2">
        <v>2.7511828934588299E-3</v>
      </c>
      <c r="O390" s="2">
        <v>2.3666498612087399E-3</v>
      </c>
      <c r="P390" s="2">
        <v>4.6093679497859396E-3</v>
      </c>
      <c r="Q390" s="2">
        <v>-2.20826642940811E-4</v>
      </c>
      <c r="R390" s="2">
        <v>1</v>
      </c>
    </row>
    <row r="391" spans="1:18">
      <c r="A391" s="2" t="s">
        <v>0</v>
      </c>
      <c r="B391" s="2">
        <v>3528</v>
      </c>
      <c r="C391" s="2">
        <v>1.17137E-4</v>
      </c>
      <c r="D391" s="3">
        <v>1.651086E-6</v>
      </c>
      <c r="E391" s="3">
        <v>2.9581155000000001E-5</v>
      </c>
      <c r="F391" s="2">
        <v>1.1823580000000001E-3</v>
      </c>
      <c r="G391" s="3">
        <v>9.9093863999999998E-5</v>
      </c>
      <c r="H391" s="3">
        <v>2.7952812000000001E-5</v>
      </c>
      <c r="I391" s="2">
        <v>0.99854220000000005</v>
      </c>
      <c r="J391" s="2">
        <v>3.595639732E-4</v>
      </c>
      <c r="K391" s="2">
        <v>3.1642133280000001E-4</v>
      </c>
      <c r="L391" s="2">
        <v>1.3195746454999999E-4</v>
      </c>
      <c r="M391" s="2">
        <v>5.4462284842140304E-4</v>
      </c>
      <c r="N391" s="2">
        <v>4.7564299364708299E-4</v>
      </c>
      <c r="O391" s="2">
        <v>4.1458788143068501E-4</v>
      </c>
      <c r="P391" s="2">
        <v>8.1995883660109902E-4</v>
      </c>
      <c r="Q391" s="3">
        <v>-2.76128272446064E-5</v>
      </c>
      <c r="R391" s="2">
        <v>1</v>
      </c>
    </row>
    <row r="392" spans="1:18">
      <c r="A392" s="2" t="s">
        <v>0</v>
      </c>
      <c r="B392" s="2">
        <v>3535</v>
      </c>
      <c r="C392" s="3">
        <v>7.6549679999999995E-5</v>
      </c>
      <c r="D392" s="3">
        <v>8.2476579999999995E-7</v>
      </c>
      <c r="E392" s="3">
        <v>3.0976862000000001E-5</v>
      </c>
      <c r="F392" s="2">
        <v>4.4942099999999998E-4</v>
      </c>
      <c r="G392" s="3">
        <v>6.3039486E-5</v>
      </c>
      <c r="H392" s="3">
        <v>2.1962218E-5</v>
      </c>
      <c r="I392" s="2">
        <v>0.9993573</v>
      </c>
      <c r="J392" s="3">
        <v>9.9749614399999894E-5</v>
      </c>
      <c r="K392" s="2">
        <v>1.5107468246000001E-4</v>
      </c>
      <c r="L392" s="3">
        <v>3.1910254819999998E-5</v>
      </c>
      <c r="M392" s="2">
        <v>1.5113799451218701E-4</v>
      </c>
      <c r="N392" s="2">
        <v>1.28259627702937E-4</v>
      </c>
      <c r="O392" s="2">
        <v>1.0870575579285201E-4</v>
      </c>
      <c r="P392" s="2">
        <v>2.5371876629505302E-4</v>
      </c>
      <c r="Q392" s="3">
        <v>1.50823589279684E-7</v>
      </c>
      <c r="R392" s="2">
        <v>1</v>
      </c>
    </row>
    <row r="393" spans="1:18">
      <c r="A393" s="2" t="s">
        <v>0</v>
      </c>
      <c r="B393" s="2">
        <v>3542</v>
      </c>
      <c r="C393" s="2">
        <v>1.3397300000000001E-4</v>
      </c>
      <c r="D393" s="3">
        <v>2.675636E-6</v>
      </c>
      <c r="E393" s="3">
        <v>5.5698473999999998E-5</v>
      </c>
      <c r="F393" s="2">
        <v>1.641937E-3</v>
      </c>
      <c r="G393" s="2">
        <v>2.41602E-4</v>
      </c>
      <c r="H393" s="3">
        <v>3.7913900000000003E-5</v>
      </c>
      <c r="I393" s="2">
        <v>0.99788624000000004</v>
      </c>
      <c r="J393" s="2">
        <v>4.6267327223999902E-4</v>
      </c>
      <c r="K393" s="2">
        <v>4.1012653660000003E-4</v>
      </c>
      <c r="L393" s="2">
        <v>1.1823876478000001E-4</v>
      </c>
      <c r="M393" s="2">
        <v>6.3823497605394101E-4</v>
      </c>
      <c r="N393" s="2">
        <v>5.7150882651303204E-4</v>
      </c>
      <c r="O393" s="2">
        <v>4.6422972950102402E-4</v>
      </c>
      <c r="P393" s="2">
        <v>1.08305378523343E-3</v>
      </c>
      <c r="Q393" s="3">
        <v>-2.72097280765143E-5</v>
      </c>
      <c r="R393" s="2">
        <v>1</v>
      </c>
    </row>
    <row r="394" spans="1:18">
      <c r="A394" s="2" t="s">
        <v>0</v>
      </c>
      <c r="B394" s="2">
        <v>3549</v>
      </c>
      <c r="C394" s="2">
        <v>1.8216700000000001E-4</v>
      </c>
      <c r="D394" s="3">
        <v>4.3957939999999997E-6</v>
      </c>
      <c r="E394" s="3">
        <v>8.3424726000000006E-5</v>
      </c>
      <c r="F394" s="2">
        <v>3.5022690000000001E-3</v>
      </c>
      <c r="G394" s="2">
        <v>2.3799699999999999E-4</v>
      </c>
      <c r="H394" s="3">
        <v>6.0737537E-5</v>
      </c>
      <c r="I394" s="2">
        <v>0.99592893999999998</v>
      </c>
      <c r="J394" s="2">
        <v>1.1698009951599999E-3</v>
      </c>
      <c r="K394" s="2">
        <v>8.3859881605E-4</v>
      </c>
      <c r="L394" s="2">
        <v>3.8911865557000002E-4</v>
      </c>
      <c r="M394" s="2">
        <v>1.70547881481974E-3</v>
      </c>
      <c r="N394" s="2">
        <v>1.51585764728299E-3</v>
      </c>
      <c r="O394" s="2">
        <v>1.2948379134593601E-3</v>
      </c>
      <c r="P394" s="2">
        <v>2.6168042363387302E-3</v>
      </c>
      <c r="Q394" s="2">
        <v>-1.04965052552131E-4</v>
      </c>
      <c r="R394" s="2">
        <v>1</v>
      </c>
    </row>
    <row r="395" spans="1:18">
      <c r="A395" s="2" t="s">
        <v>0</v>
      </c>
      <c r="B395" s="2">
        <v>3556</v>
      </c>
      <c r="C395" s="2">
        <v>2.3370500000000001E-4</v>
      </c>
      <c r="D395" s="3">
        <v>1.38943815E-5</v>
      </c>
      <c r="E395" s="2">
        <v>1.5061100000000001E-4</v>
      </c>
      <c r="F395" s="2">
        <v>2.4894405000000001E-2</v>
      </c>
      <c r="G395" s="2">
        <v>4.6862E-4</v>
      </c>
      <c r="H395" s="2">
        <v>1.48245E-4</v>
      </c>
      <c r="I395" s="2">
        <v>0.97409045999999999</v>
      </c>
      <c r="J395" s="2">
        <v>9.5788246574000004E-3</v>
      </c>
      <c r="K395" s="2">
        <v>5.1828986763000004E-3</v>
      </c>
      <c r="L395" s="2">
        <v>3.4281934581499901E-3</v>
      </c>
      <c r="M395" s="2">
        <v>1.41063996385839E-2</v>
      </c>
      <c r="N395" s="2">
        <v>1.26026599975113E-2</v>
      </c>
      <c r="O395" s="2">
        <v>1.0927596838048E-2</v>
      </c>
      <c r="P395" s="2">
        <v>2.0668302724697701E-2</v>
      </c>
      <c r="Q395" s="2">
        <v>-1.08543358966493E-3</v>
      </c>
      <c r="R395" s="2">
        <v>1</v>
      </c>
    </row>
    <row r="396" spans="1:18">
      <c r="A396" s="2" t="s">
        <v>0</v>
      </c>
      <c r="B396" s="2">
        <v>3563</v>
      </c>
      <c r="C396" s="2">
        <v>1.1203499999999999E-4</v>
      </c>
      <c r="D396" s="3">
        <v>2.6339240000000001E-6</v>
      </c>
      <c r="E396" s="3">
        <v>7.0068819999999997E-5</v>
      </c>
      <c r="F396" s="2">
        <v>1.519783E-3</v>
      </c>
      <c r="G396" s="2">
        <v>2.1998300000000001E-4</v>
      </c>
      <c r="H396" s="3">
        <v>5.5551930000000001E-5</v>
      </c>
      <c r="I396" s="2">
        <v>0.99801993</v>
      </c>
      <c r="J396" s="2">
        <v>4.2799492159999999E-4</v>
      </c>
      <c r="K396" s="2">
        <v>3.9362709530000001E-4</v>
      </c>
      <c r="L396" s="3">
        <v>9.1120131300000002E-5</v>
      </c>
      <c r="M396" s="2">
        <v>5.6944772406830396E-4</v>
      </c>
      <c r="N396" s="2">
        <v>5.1432170189077303E-4</v>
      </c>
      <c r="O396" s="2">
        <v>4.0491555823127598E-4</v>
      </c>
      <c r="P396" s="2">
        <v>1.0167374623633199E-3</v>
      </c>
      <c r="Q396" s="3">
        <v>-2.0747728963264199E-5</v>
      </c>
      <c r="R396" s="2">
        <v>1</v>
      </c>
    </row>
    <row r="397" spans="1:18">
      <c r="A397" s="2" t="s">
        <v>0</v>
      </c>
      <c r="B397" s="2">
        <v>3577</v>
      </c>
      <c r="C397" s="2">
        <v>1.6334499999999999E-4</v>
      </c>
      <c r="D397" s="3">
        <v>5.3820950000000002E-6</v>
      </c>
      <c r="E397" s="3">
        <v>5.1285755E-5</v>
      </c>
      <c r="F397" s="2">
        <v>5.3265500000000002E-3</v>
      </c>
      <c r="G397" s="2">
        <v>4.0958100000000001E-4</v>
      </c>
      <c r="H397" s="3">
        <v>6.6137510000000002E-5</v>
      </c>
      <c r="I397" s="2">
        <v>0.99397767000000004</v>
      </c>
      <c r="J397" s="2">
        <v>1.8617334308E-3</v>
      </c>
      <c r="K397" s="2">
        <v>1.1413771015000001E-3</v>
      </c>
      <c r="L397" s="2">
        <v>5.8375170534999995E-4</v>
      </c>
      <c r="M397" s="2">
        <v>2.6533329900431499E-3</v>
      </c>
      <c r="N397" s="2">
        <v>2.3845518482271399E-3</v>
      </c>
      <c r="O397" s="2">
        <v>2.0130120671261E-3</v>
      </c>
      <c r="P397" s="2">
        <v>4.1104612526005196E-3</v>
      </c>
      <c r="Q397" s="2">
        <v>-1.8317289578749101E-4</v>
      </c>
      <c r="R397" s="2">
        <v>1</v>
      </c>
    </row>
    <row r="398" spans="1:18">
      <c r="A398" s="2" t="s">
        <v>0</v>
      </c>
      <c r="B398" s="2">
        <v>3584</v>
      </c>
      <c r="C398" s="2">
        <v>7.1213199999999998E-4</v>
      </c>
      <c r="D398" s="3">
        <v>6.6493536000000001E-5</v>
      </c>
      <c r="E398" s="2">
        <v>2.8549800000000002E-4</v>
      </c>
      <c r="F398" s="2">
        <v>8.2541555000000003E-2</v>
      </c>
      <c r="G398" s="2">
        <v>1.0809001E-2</v>
      </c>
      <c r="H398" s="2">
        <v>3.3349399999999999E-4</v>
      </c>
      <c r="I398" s="2">
        <v>0.90525180000000005</v>
      </c>
      <c r="J398" s="2">
        <v>2.8187216945599999E-2</v>
      </c>
      <c r="K398" s="2">
        <v>1.51013384872E-2</v>
      </c>
      <c r="L398" s="2">
        <v>6.8885786635999998E-3</v>
      </c>
      <c r="M398" s="2">
        <v>3.7597443826385003E-2</v>
      </c>
      <c r="N398" s="2">
        <v>3.4570269683425699E-2</v>
      </c>
      <c r="O398" s="2">
        <v>2.7859217677550601E-2</v>
      </c>
      <c r="P398" s="2">
        <v>6.2429188266219203E-2</v>
      </c>
      <c r="Q398" s="2">
        <v>-2.7151015436196698E-3</v>
      </c>
      <c r="R398" s="2">
        <v>1</v>
      </c>
    </row>
    <row r="399" spans="1:18">
      <c r="A399" s="2" t="s">
        <v>0</v>
      </c>
      <c r="B399" s="2">
        <v>3612</v>
      </c>
      <c r="C399" s="3">
        <v>9.8385729999999998E-5</v>
      </c>
      <c r="D399" s="3">
        <v>7.3605330000000004E-7</v>
      </c>
      <c r="E399" s="3">
        <v>2.4797550000000001E-5</v>
      </c>
      <c r="F399" s="2">
        <v>1.20869E-4</v>
      </c>
      <c r="G399" s="2">
        <v>1.4136300000000001E-4</v>
      </c>
      <c r="H399" s="3">
        <v>2.9330411E-5</v>
      </c>
      <c r="I399" s="2">
        <v>0.99958449999999999</v>
      </c>
      <c r="J399" s="3">
        <v>-6.8673093420000005E-5</v>
      </c>
      <c r="K399" s="3">
        <v>8.2173206309999996E-5</v>
      </c>
      <c r="L399" s="3">
        <v>-5.1742743620000002E-5</v>
      </c>
      <c r="M399" s="2">
        <v>-1.2335265451033899E-4</v>
      </c>
      <c r="N399" s="2">
        <v>-1.1170622524948199E-4</v>
      </c>
      <c r="O399" s="2">
        <v>-1.14826805890279E-4</v>
      </c>
      <c r="P399" s="3">
        <v>-8.9157878099218894E-5</v>
      </c>
      <c r="Q399" s="3">
        <v>2.5345589820342499E-5</v>
      </c>
      <c r="R399" s="2">
        <v>1</v>
      </c>
    </row>
    <row r="400" spans="1:18">
      <c r="A400" s="2" t="s">
        <v>0</v>
      </c>
      <c r="B400" s="2">
        <v>3619</v>
      </c>
      <c r="C400" s="2">
        <v>3.6279800000000001E-4</v>
      </c>
      <c r="D400" s="3">
        <v>1.2520179E-5</v>
      </c>
      <c r="E400" s="2">
        <v>1.8287500000000001E-4</v>
      </c>
      <c r="F400" s="2">
        <v>2.0053380000000002E-3</v>
      </c>
      <c r="G400" s="2">
        <v>5.9512890000000002E-3</v>
      </c>
      <c r="H400" s="2">
        <v>1.68651E-4</v>
      </c>
      <c r="I400" s="2">
        <v>0.99131656000000001</v>
      </c>
      <c r="J400" s="2">
        <v>-1.8517252516E-3</v>
      </c>
      <c r="K400" s="2">
        <v>-3.8701739419999998E-4</v>
      </c>
      <c r="L400" s="2">
        <v>-2.7374214821E-3</v>
      </c>
      <c r="M400" s="2">
        <v>-5.19934111514175E-3</v>
      </c>
      <c r="N400" s="2">
        <v>-4.0671965018576704E-3</v>
      </c>
      <c r="O400" s="2">
        <v>-4.8988823068586299E-3</v>
      </c>
      <c r="P400" s="2">
        <v>-2.6839834557477499E-3</v>
      </c>
      <c r="Q400" s="2">
        <v>6.0012974116043503E-4</v>
      </c>
      <c r="R400" s="2">
        <v>1</v>
      </c>
    </row>
    <row r="401" spans="1:18">
      <c r="A401" s="2" t="s">
        <v>0</v>
      </c>
      <c r="B401" s="2">
        <v>3626</v>
      </c>
      <c r="C401" s="2">
        <v>4.3760099999999997E-4</v>
      </c>
      <c r="D401" s="3">
        <v>1.7331451000000001E-5</v>
      </c>
      <c r="E401" s="2">
        <v>4.37596E-4</v>
      </c>
      <c r="F401" s="2">
        <v>1.1930829999999999E-3</v>
      </c>
      <c r="G401" s="2">
        <v>1.6704429E-2</v>
      </c>
      <c r="H401" s="2">
        <v>2.4666E-4</v>
      </c>
      <c r="I401" s="2">
        <v>0.98096335000000001</v>
      </c>
      <c r="J401" s="2">
        <v>-6.6653769303999999E-3</v>
      </c>
      <c r="K401" s="2">
        <v>-2.4670637197999998E-3</v>
      </c>
      <c r="L401" s="2">
        <v>-8.3612819348999994E-3</v>
      </c>
      <c r="M401" s="2">
        <v>-1.6994695760898001E-2</v>
      </c>
      <c r="N401" s="2">
        <v>-1.34670575102647E-2</v>
      </c>
      <c r="O401" s="2">
        <v>-1.5629673688611401E-2</v>
      </c>
      <c r="P401" s="2">
        <v>-1.0841962579658601E-2</v>
      </c>
      <c r="Q401" s="2">
        <v>1.80878340269831E-3</v>
      </c>
      <c r="R401" s="2">
        <v>1</v>
      </c>
    </row>
    <row r="402" spans="1:18">
      <c r="A402" s="2" t="s">
        <v>0</v>
      </c>
      <c r="B402" s="2">
        <v>3633</v>
      </c>
      <c r="C402" s="2">
        <v>3.8622800000000002E-4</v>
      </c>
      <c r="D402" s="3">
        <v>2.2171169000000001E-5</v>
      </c>
      <c r="E402" s="2">
        <v>5.7657800000000001E-4</v>
      </c>
      <c r="F402" s="2">
        <v>9.1296400000000005E-4</v>
      </c>
      <c r="G402" s="2">
        <v>7.7657480000000001E-2</v>
      </c>
      <c r="H402" s="2">
        <v>3.5610299999999998E-4</v>
      </c>
      <c r="I402" s="2">
        <v>0.92008849999999998</v>
      </c>
      <c r="J402" s="2">
        <v>-3.1201440467600001E-2</v>
      </c>
      <c r="K402" s="2">
        <v>-1.4610401296200001E-2</v>
      </c>
      <c r="L402" s="2">
        <v>-3.9001196173099897E-2</v>
      </c>
      <c r="M402" s="2">
        <v>-7.9664179494886703E-2</v>
      </c>
      <c r="N402" s="2">
        <v>-6.29316813810053E-2</v>
      </c>
      <c r="O402" s="2">
        <v>-7.2977745225888901E-2</v>
      </c>
      <c r="P402" s="2">
        <v>-5.1976288120833103E-2</v>
      </c>
      <c r="Q402" s="2">
        <v>8.1029515590578301E-3</v>
      </c>
      <c r="R402" s="2">
        <v>1</v>
      </c>
    </row>
    <row r="403" spans="1:18">
      <c r="A403" s="2" t="s">
        <v>0</v>
      </c>
      <c r="B403" s="2">
        <v>3640</v>
      </c>
      <c r="C403" s="2">
        <v>1.4317400000000001E-4</v>
      </c>
      <c r="D403" s="3">
        <v>7.6025329999999999E-6</v>
      </c>
      <c r="E403" s="2">
        <v>2.8731399999999999E-4</v>
      </c>
      <c r="F403" s="2">
        <v>4.78653E-4</v>
      </c>
      <c r="G403" s="2">
        <v>1.2862894E-2</v>
      </c>
      <c r="H403" s="2">
        <v>2.09113E-4</v>
      </c>
      <c r="I403" s="2">
        <v>0.98601127</v>
      </c>
      <c r="J403" s="2">
        <v>-5.1718145132000001E-3</v>
      </c>
      <c r="K403" s="2">
        <v>-2.1243657833999998E-3</v>
      </c>
      <c r="L403" s="2">
        <v>-6.5407411666999898E-3</v>
      </c>
      <c r="M403" s="2">
        <v>-1.32703675742074E-2</v>
      </c>
      <c r="N403" s="2">
        <v>-1.0491081712755399E-2</v>
      </c>
      <c r="O403" s="2">
        <v>-1.21986421515615E-2</v>
      </c>
      <c r="P403" s="2">
        <v>-8.4639192409719406E-3</v>
      </c>
      <c r="Q403" s="2">
        <v>1.3881791438686501E-3</v>
      </c>
      <c r="R403" s="2">
        <v>1</v>
      </c>
    </row>
    <row r="404" spans="1:18">
      <c r="A404" s="2" t="s">
        <v>0</v>
      </c>
      <c r="B404" s="2">
        <v>3647</v>
      </c>
      <c r="C404" s="3">
        <v>9.0199680000000002E-5</v>
      </c>
      <c r="D404" s="3">
        <v>2.1496780000000002E-6</v>
      </c>
      <c r="E404" s="2">
        <v>1.4255800000000001E-4</v>
      </c>
      <c r="F404" s="2">
        <v>1.6618700000000001E-4</v>
      </c>
      <c r="G404" s="2">
        <v>1.3755289999999999E-3</v>
      </c>
      <c r="H404" s="3">
        <v>8.9499873999999996E-5</v>
      </c>
      <c r="I404" s="2">
        <v>0.99813395999999999</v>
      </c>
      <c r="J404" s="2">
        <v>-6.0393565320000005E-4</v>
      </c>
      <c r="K404" s="3">
        <v>-6.2410909899999998E-5</v>
      </c>
      <c r="L404" s="2">
        <v>-7.4164644549999995E-4</v>
      </c>
      <c r="M404" s="2">
        <v>-1.50571384618011E-3</v>
      </c>
      <c r="N404" s="2">
        <v>-1.2076819939801399E-3</v>
      </c>
      <c r="O404" s="2">
        <v>-1.3947478767880701E-3</v>
      </c>
      <c r="P404" s="2">
        <v>-9.3008227210008697E-4</v>
      </c>
      <c r="Q404" s="2">
        <v>1.79449937733924E-4</v>
      </c>
      <c r="R404" s="2">
        <v>1</v>
      </c>
    </row>
    <row r="405" spans="1:18">
      <c r="A405" s="2" t="s">
        <v>0</v>
      </c>
      <c r="B405" s="2">
        <v>3654</v>
      </c>
      <c r="C405" s="2">
        <v>1.0823300000000001E-4</v>
      </c>
      <c r="D405" s="3">
        <v>2.0795670000000001E-6</v>
      </c>
      <c r="E405" s="2">
        <v>1.69097E-4</v>
      </c>
      <c r="F405" s="2">
        <v>1.2621099999999999E-4</v>
      </c>
      <c r="G405" s="2">
        <v>1.778483E-3</v>
      </c>
      <c r="H405" s="3">
        <v>6.8419159999999994E-5</v>
      </c>
      <c r="I405" s="2">
        <v>0.99774750000000001</v>
      </c>
      <c r="J405" s="2">
        <v>-8.1147770479999995E-4</v>
      </c>
      <c r="K405" s="2">
        <v>-1.3393419460000001E-4</v>
      </c>
      <c r="L405" s="2">
        <v>-9.4654397530000004E-4</v>
      </c>
      <c r="M405" s="2">
        <v>-1.9668220728568399E-3</v>
      </c>
      <c r="N405" s="2">
        <v>-1.5834206930368201E-3</v>
      </c>
      <c r="O405" s="2">
        <v>-1.80694167953334E-3</v>
      </c>
      <c r="P405" s="2">
        <v>-1.2945531712351701E-3</v>
      </c>
      <c r="Q405" s="2">
        <v>2.2777084984005599E-4</v>
      </c>
      <c r="R405" s="2">
        <v>1</v>
      </c>
    </row>
    <row r="406" spans="1:18">
      <c r="A406" s="2" t="s">
        <v>0</v>
      </c>
      <c r="B406" s="2">
        <v>3661</v>
      </c>
      <c r="C406" s="2">
        <v>1.4415200000000001E-4</v>
      </c>
      <c r="D406" s="3">
        <v>1.44584E-6</v>
      </c>
      <c r="E406" s="3">
        <v>5.0527352999999998E-5</v>
      </c>
      <c r="F406" s="2">
        <v>1.2319699999999999E-4</v>
      </c>
      <c r="G406" s="2">
        <v>8.74703E-4</v>
      </c>
      <c r="H406" s="3">
        <v>3.5338730000000003E-5</v>
      </c>
      <c r="I406" s="2">
        <v>0.99877064999999998</v>
      </c>
      <c r="J406" s="2">
        <v>-3.9996801592000002E-4</v>
      </c>
      <c r="K406" s="3">
        <v>-1.8743511699999999E-5</v>
      </c>
      <c r="L406" s="2">
        <v>-4.2031855629E-4</v>
      </c>
      <c r="M406" s="2">
        <v>-9.0878004093948497E-4</v>
      </c>
      <c r="N406" s="2">
        <v>-7.4411472765866698E-4</v>
      </c>
      <c r="O406" s="2">
        <v>-8.2854239205076201E-4</v>
      </c>
      <c r="P406" s="2">
        <v>-6.4436114599247904E-4</v>
      </c>
      <c r="Q406" s="2">
        <v>1.1039349831780701E-4</v>
      </c>
      <c r="R406" s="2">
        <v>1</v>
      </c>
    </row>
    <row r="407" spans="1:18">
      <c r="A407" s="2" t="s">
        <v>0</v>
      </c>
      <c r="B407" s="2">
        <v>3668</v>
      </c>
      <c r="C407" s="2">
        <v>1.00395E-4</v>
      </c>
      <c r="D407" s="3">
        <v>1.7102759999999999E-6</v>
      </c>
      <c r="E407" s="2">
        <v>1.09891E-4</v>
      </c>
      <c r="F407" s="2">
        <v>1.29775E-4</v>
      </c>
      <c r="G407" s="2">
        <v>1.1482249999999999E-3</v>
      </c>
      <c r="H407" s="3">
        <v>5.9286473999999998E-5</v>
      </c>
      <c r="I407" s="2">
        <v>0.99845063999999994</v>
      </c>
      <c r="J407" s="2">
        <v>-5.1773850559999905E-4</v>
      </c>
      <c r="K407" s="3">
        <v>-5.1501381499999899E-5</v>
      </c>
      <c r="L407" s="2">
        <v>-6.0330851569999995E-4</v>
      </c>
      <c r="M407" s="2">
        <v>-1.2510361167752E-3</v>
      </c>
      <c r="N407" s="2">
        <v>-1.0097775936408701E-3</v>
      </c>
      <c r="O407" s="2">
        <v>-1.15205142473708E-3</v>
      </c>
      <c r="P407" s="2">
        <v>-8.1349765956898997E-4</v>
      </c>
      <c r="Q407" s="2">
        <v>1.4902801890483101E-4</v>
      </c>
      <c r="R407" s="2">
        <v>1</v>
      </c>
    </row>
    <row r="408" spans="1:18">
      <c r="A408" s="2" t="s">
        <v>0</v>
      </c>
      <c r="B408" s="2">
        <v>3675</v>
      </c>
      <c r="C408" s="2">
        <v>1.3197999999999999E-4</v>
      </c>
      <c r="D408" s="3">
        <v>4.6740609999999998E-6</v>
      </c>
      <c r="E408" s="2">
        <v>3.8250900000000001E-4</v>
      </c>
      <c r="F408" s="2">
        <v>2.6413599999999999E-4</v>
      </c>
      <c r="G408" s="2">
        <v>4.1530589999999997E-3</v>
      </c>
      <c r="H408" s="2">
        <v>1.3671399999999999E-4</v>
      </c>
      <c r="I408" s="2">
        <v>0.99492689999999995</v>
      </c>
      <c r="J408" s="2">
        <v>-1.8422115844E-3</v>
      </c>
      <c r="K408" s="2">
        <v>-4.079548878E-4</v>
      </c>
      <c r="L408" s="2">
        <v>-2.2294468638999901E-3</v>
      </c>
      <c r="M408" s="2">
        <v>-4.5727844335272504E-3</v>
      </c>
      <c r="N408" s="2">
        <v>-3.65803806471245E-3</v>
      </c>
      <c r="O408" s="2">
        <v>-4.2103687893853799E-3</v>
      </c>
      <c r="P408" s="2">
        <v>-2.93598574592999E-3</v>
      </c>
      <c r="Q408" s="2">
        <v>5.1794720279634498E-4</v>
      </c>
      <c r="R408" s="2">
        <v>1</v>
      </c>
    </row>
    <row r="409" spans="1:18">
      <c r="A409" s="2" t="s">
        <v>0</v>
      </c>
      <c r="B409" s="2">
        <v>3682</v>
      </c>
      <c r="C409" s="2">
        <v>4.59944E-4</v>
      </c>
      <c r="D409" s="3">
        <v>4.1487423000000002E-5</v>
      </c>
      <c r="E409" s="2">
        <v>2.43999E-3</v>
      </c>
      <c r="F409" s="2">
        <v>8.1544899999999999E-4</v>
      </c>
      <c r="G409" s="2">
        <v>0.15622817999999999</v>
      </c>
      <c r="H409" s="2">
        <v>9.0303200000000001E-4</v>
      </c>
      <c r="I409" s="2">
        <v>0.83911190000000002</v>
      </c>
      <c r="J409" s="2">
        <v>-6.3797246009199907E-2</v>
      </c>
      <c r="K409" s="2">
        <v>-2.8932523355399999E-2</v>
      </c>
      <c r="L409" s="2">
        <v>-7.9328198007699996E-2</v>
      </c>
      <c r="M409" s="2">
        <v>-0.16229426289767099</v>
      </c>
      <c r="N409" s="2">
        <v>-0.12834782426050001</v>
      </c>
      <c r="O409" s="2">
        <v>-0.148656585857525</v>
      </c>
      <c r="P409" s="2">
        <v>-0.106138601219623</v>
      </c>
      <c r="Q409" s="2">
        <v>1.6608713470766399E-2</v>
      </c>
      <c r="R409" s="2">
        <v>1</v>
      </c>
    </row>
    <row r="410" spans="1:18">
      <c r="A410" s="2" t="s">
        <v>0</v>
      </c>
      <c r="B410" s="2">
        <v>3689</v>
      </c>
      <c r="C410" s="2">
        <v>2.8908900000000002E-4</v>
      </c>
      <c r="D410" s="3">
        <v>3.3896280000000001E-5</v>
      </c>
      <c r="E410" s="2">
        <v>2.991175E-3</v>
      </c>
      <c r="F410" s="2">
        <v>6.9618999999999996E-4</v>
      </c>
      <c r="G410" s="2">
        <v>0.30129138</v>
      </c>
      <c r="H410" s="2">
        <v>5.9111600000000004E-4</v>
      </c>
      <c r="I410" s="2">
        <v>0.69410709999999998</v>
      </c>
      <c r="J410" s="2">
        <v>-0.12219519870199901</v>
      </c>
      <c r="K410" s="2">
        <v>-5.7880989033999998E-2</v>
      </c>
      <c r="L410" s="2">
        <v>-0.15201780707199999</v>
      </c>
      <c r="M410" s="2">
        <v>-0.31116961382241398</v>
      </c>
      <c r="N410" s="2">
        <v>-0.245892358374762</v>
      </c>
      <c r="O410" s="2">
        <v>-0.28483294740737503</v>
      </c>
      <c r="P410" s="2">
        <v>-0.20418215314127799</v>
      </c>
      <c r="Q410" s="2">
        <v>3.1547624692198503E-2</v>
      </c>
      <c r="R410" s="2">
        <v>1</v>
      </c>
    </row>
    <row r="411" spans="1:18">
      <c r="A411" s="2" t="s">
        <v>0</v>
      </c>
      <c r="B411" s="2">
        <v>3696</v>
      </c>
      <c r="C411" s="2">
        <v>3.0132800000000001E-4</v>
      </c>
      <c r="D411" s="3">
        <v>4.7973484E-5</v>
      </c>
      <c r="E411" s="2">
        <v>2.5572500000000001E-3</v>
      </c>
      <c r="F411" s="2">
        <v>2.9814300000000001E-4</v>
      </c>
      <c r="G411" s="2">
        <v>0.92418164000000003</v>
      </c>
      <c r="H411" s="2">
        <v>4.4115099999999998E-4</v>
      </c>
      <c r="I411" s="2">
        <v>7.2172663999999997E-2</v>
      </c>
      <c r="J411" s="2">
        <v>-0.37127467527359997</v>
      </c>
      <c r="K411" s="2">
        <v>-0.18285645323319999</v>
      </c>
      <c r="L411" s="2">
        <v>-0.46326410465160001</v>
      </c>
      <c r="M411" s="2">
        <v>-0.94776587874862595</v>
      </c>
      <c r="N411" s="2">
        <v>-0.74819548490775301</v>
      </c>
      <c r="O411" s="2">
        <v>-0.86727857403548303</v>
      </c>
      <c r="P411" s="2">
        <v>-0.62229406938238896</v>
      </c>
      <c r="Q411" s="2">
        <v>9.5284348335834296E-2</v>
      </c>
      <c r="R411" s="2">
        <v>1</v>
      </c>
    </row>
    <row r="412" spans="1:18">
      <c r="A412" s="2" t="s">
        <v>0</v>
      </c>
      <c r="B412" s="2">
        <v>3703</v>
      </c>
      <c r="C412" s="3">
        <v>7.4417345000000006E-5</v>
      </c>
      <c r="D412" s="3">
        <v>6.7200344000000001E-5</v>
      </c>
      <c r="E412" s="2">
        <v>2.0850400000000001E-4</v>
      </c>
      <c r="F412" s="2">
        <v>0.96959720000000005</v>
      </c>
      <c r="G412" s="2">
        <v>6.35493E-3</v>
      </c>
      <c r="H412" s="2">
        <v>2.1636499999999999E-4</v>
      </c>
      <c r="I412" s="2">
        <v>2.3481275999999999E-2</v>
      </c>
      <c r="J412" s="2">
        <v>0.38514190545645</v>
      </c>
      <c r="K412" s="2">
        <v>0.19292826695234999</v>
      </c>
      <c r="L412" s="2">
        <v>0.14210041840064999</v>
      </c>
      <c r="M412" s="2">
        <v>0.57096702807135002</v>
      </c>
      <c r="N412" s="2">
        <v>0.51007263492029797</v>
      </c>
      <c r="O412" s="2">
        <v>0.445095377734473</v>
      </c>
      <c r="P412" s="2">
        <v>0.82298990289112295</v>
      </c>
      <c r="Q412" s="2">
        <v>-4.6033539574556102E-2</v>
      </c>
      <c r="R412" s="2">
        <v>1</v>
      </c>
    </row>
    <row r="413" spans="1:18">
      <c r="A413" s="2" t="s">
        <v>0</v>
      </c>
      <c r="B413" s="2">
        <v>3710</v>
      </c>
      <c r="C413" s="3">
        <v>2.6534964000000001E-5</v>
      </c>
      <c r="D413" s="3">
        <v>1.2778727000000001E-5</v>
      </c>
      <c r="E413" s="3">
        <v>6.2375929999999996E-5</v>
      </c>
      <c r="F413" s="2">
        <v>0.99845349999999999</v>
      </c>
      <c r="G413" s="2">
        <v>2.5524E-4</v>
      </c>
      <c r="H413" s="3">
        <v>3.7260549999999997E-5</v>
      </c>
      <c r="I413" s="2">
        <v>1.1523709999999999E-3</v>
      </c>
      <c r="J413" s="2">
        <v>0.39922819119235903</v>
      </c>
      <c r="K413" s="2">
        <v>0.19971205617966001</v>
      </c>
      <c r="L413" s="2">
        <v>0.14960472771630001</v>
      </c>
      <c r="M413" s="2">
        <v>0.59463656143713395</v>
      </c>
      <c r="N413" s="2">
        <v>0.53054177105580003</v>
      </c>
      <c r="O413" s="2">
        <v>0.46447294513635601</v>
      </c>
      <c r="P413" s="2">
        <v>0.85178645587725799</v>
      </c>
      <c r="Q413" s="2">
        <v>-4.8105163549364699E-2</v>
      </c>
      <c r="R413" s="2">
        <v>1</v>
      </c>
    </row>
    <row r="414" spans="1:18">
      <c r="A414" s="2" t="s">
        <v>0</v>
      </c>
      <c r="B414" s="2">
        <v>3717</v>
      </c>
      <c r="C414" s="3">
        <v>2.7335165E-5</v>
      </c>
      <c r="D414" s="3">
        <v>8.8681340000000004E-6</v>
      </c>
      <c r="E414" s="3">
        <v>3.4060029999999998E-5</v>
      </c>
      <c r="F414" s="2">
        <v>0.99951279999999998</v>
      </c>
      <c r="G414" s="2">
        <v>1.05287E-4</v>
      </c>
      <c r="H414" s="3">
        <v>2.4333528999999999E-5</v>
      </c>
      <c r="I414" s="2">
        <v>2.8723099999999999E-4</v>
      </c>
      <c r="J414" s="2">
        <v>0.39972858529885003</v>
      </c>
      <c r="K414" s="2">
        <v>0.19993079008020001</v>
      </c>
      <c r="L414" s="2">
        <v>0.1498564012037</v>
      </c>
      <c r="M414" s="2">
        <v>0.59545719026051502</v>
      </c>
      <c r="N414" s="2">
        <v>0.53125718888463103</v>
      </c>
      <c r="O414" s="2">
        <v>0.46514128487787199</v>
      </c>
      <c r="P414" s="2">
        <v>0.85280880420858796</v>
      </c>
      <c r="Q414" s="2">
        <v>-4.8178935184820901E-2</v>
      </c>
      <c r="R414" s="2">
        <v>1</v>
      </c>
    </row>
    <row r="415" spans="1:18">
      <c r="A415" s="2" t="s">
        <v>0</v>
      </c>
      <c r="B415" s="2">
        <v>3724</v>
      </c>
      <c r="C415" s="3">
        <v>2.3326695000000001E-5</v>
      </c>
      <c r="D415" s="3">
        <v>9.1369209999999997E-6</v>
      </c>
      <c r="E415" s="3">
        <v>3.6295375999999999E-5</v>
      </c>
      <c r="F415" s="2">
        <v>0.99936550000000002</v>
      </c>
      <c r="G415" s="2">
        <v>1.5521E-4</v>
      </c>
      <c r="H415" s="3">
        <v>2.4610400000000001E-5</v>
      </c>
      <c r="I415" s="2">
        <v>3.8589899999999999E-4</v>
      </c>
      <c r="J415" s="2">
        <v>0.39965025765651002</v>
      </c>
      <c r="K415" s="2">
        <v>0.19989050003985001</v>
      </c>
      <c r="L415" s="2">
        <v>0.14980728367416901</v>
      </c>
      <c r="M415" s="2">
        <v>0.59531633456571698</v>
      </c>
      <c r="N415" s="2">
        <v>0.53113756024915104</v>
      </c>
      <c r="O415" s="2">
        <v>0.46502361048975199</v>
      </c>
      <c r="P415" s="2">
        <v>0.85265156091885197</v>
      </c>
      <c r="Q415" s="2">
        <v>-4.8166558210773203E-2</v>
      </c>
      <c r="R415" s="2">
        <v>1</v>
      </c>
    </row>
    <row r="416" spans="1:18">
      <c r="A416" s="2" t="s">
        <v>0</v>
      </c>
      <c r="B416" s="2">
        <v>3731</v>
      </c>
      <c r="C416" s="3">
        <v>2.4026735000000001E-5</v>
      </c>
      <c r="D416" s="3">
        <v>6.9474380000000004E-6</v>
      </c>
      <c r="E416" s="3">
        <v>2.8020668E-5</v>
      </c>
      <c r="F416" s="2">
        <v>0.99950384999999997</v>
      </c>
      <c r="G416" s="3">
        <v>6.6763019999999999E-5</v>
      </c>
      <c r="H416" s="3">
        <v>2.3462436999999999E-5</v>
      </c>
      <c r="I416" s="2">
        <v>3.4695100000000002E-4</v>
      </c>
      <c r="J416" s="2">
        <v>0.39974656144182902</v>
      </c>
      <c r="K416" s="2">
        <v>0.19993035315469901</v>
      </c>
      <c r="L416" s="2">
        <v>0.14987629043365999</v>
      </c>
      <c r="M416" s="2">
        <v>0.59549913454367798</v>
      </c>
      <c r="N416" s="2">
        <v>0.53129141722322204</v>
      </c>
      <c r="O416" s="2">
        <v>0.46517986381513698</v>
      </c>
      <c r="P416" s="2">
        <v>0.85283676337577696</v>
      </c>
      <c r="Q416" s="2">
        <v>-4.8184194591485797E-2</v>
      </c>
      <c r="R416" s="2">
        <v>1</v>
      </c>
    </row>
    <row r="417" spans="1:18">
      <c r="A417" s="2" t="s">
        <v>0</v>
      </c>
      <c r="B417" s="2">
        <v>3738</v>
      </c>
      <c r="C417" s="3">
        <v>3.2331620000000002E-5</v>
      </c>
      <c r="D417" s="3">
        <v>9.7861760000000006E-6</v>
      </c>
      <c r="E417" s="3">
        <v>4.3547465E-5</v>
      </c>
      <c r="F417" s="2">
        <v>0.99905279999999996</v>
      </c>
      <c r="G417" s="2">
        <v>1.19305E-4</v>
      </c>
      <c r="H417" s="3">
        <v>3.4539677000000001E-5</v>
      </c>
      <c r="I417" s="2">
        <v>7.07692E-4</v>
      </c>
      <c r="J417" s="2">
        <v>0.39953203196120002</v>
      </c>
      <c r="K417" s="2">
        <v>0.19984940322465</v>
      </c>
      <c r="L417" s="2">
        <v>0.14977306075799901</v>
      </c>
      <c r="M417" s="2">
        <v>0.59515417279135796</v>
      </c>
      <c r="N417" s="2">
        <v>0.53098837209069005</v>
      </c>
      <c r="O417" s="2">
        <v>0.46489960190295399</v>
      </c>
      <c r="P417" s="2">
        <v>0.85240085372881802</v>
      </c>
      <c r="Q417" s="2">
        <v>-4.8151855108275202E-2</v>
      </c>
      <c r="R417" s="2">
        <v>1</v>
      </c>
    </row>
    <row r="418" spans="1:18">
      <c r="A418" s="2" t="s">
        <v>0</v>
      </c>
      <c r="B418" s="2">
        <v>3745</v>
      </c>
      <c r="C418" s="3">
        <v>1.3318009E-5</v>
      </c>
      <c r="D418" s="3">
        <v>5.5120470000000002E-6</v>
      </c>
      <c r="E418" s="3">
        <v>1.6280277000000001E-5</v>
      </c>
      <c r="F418" s="2">
        <v>0.99975530000000001</v>
      </c>
      <c r="G418" s="3">
        <v>7.7160260000000004E-5</v>
      </c>
      <c r="H418" s="3">
        <v>1.4708804E-5</v>
      </c>
      <c r="I418" s="2">
        <v>1.1772E-4</v>
      </c>
      <c r="J418" s="2">
        <v>0.39985478127613</v>
      </c>
      <c r="K418" s="2">
        <v>0.19996097511071001</v>
      </c>
      <c r="L418" s="2">
        <v>0.14991497609603999</v>
      </c>
      <c r="M418" s="2">
        <v>0.59565590239504396</v>
      </c>
      <c r="N418" s="2">
        <v>0.53143376407645804</v>
      </c>
      <c r="O418" s="2">
        <v>0.46530326079385598</v>
      </c>
      <c r="P418" s="2">
        <v>0.85305978944588101</v>
      </c>
      <c r="Q418" s="2">
        <v>-4.8199576660452603E-2</v>
      </c>
      <c r="R418" s="2">
        <v>1</v>
      </c>
    </row>
    <row r="419" spans="1:18">
      <c r="A419" s="2" t="s">
        <v>0</v>
      </c>
      <c r="B419" s="2">
        <v>3752</v>
      </c>
      <c r="C419" s="3">
        <v>2.3868935E-5</v>
      </c>
      <c r="D419" s="3">
        <v>7.6781069999999994E-6</v>
      </c>
      <c r="E419" s="3">
        <v>3.4064713000000002E-5</v>
      </c>
      <c r="F419" s="2">
        <v>0.99975029999999998</v>
      </c>
      <c r="G419" s="3">
        <v>7.3164289999999999E-5</v>
      </c>
      <c r="H419" s="3">
        <v>2.1640050999999999E-5</v>
      </c>
      <c r="I419" s="3">
        <v>8.9147940000000004E-5</v>
      </c>
      <c r="J419" s="2">
        <v>0.39983813647823002</v>
      </c>
      <c r="K419" s="2">
        <v>0.19998122228580001</v>
      </c>
      <c r="L419" s="2">
        <v>0.14990831204991001</v>
      </c>
      <c r="M419" s="2">
        <v>0.59563319728880004</v>
      </c>
      <c r="N419" s="2">
        <v>0.53141130909822198</v>
      </c>
      <c r="O419" s="2">
        <v>0.465283322759238</v>
      </c>
      <c r="P419" s="2">
        <v>0.85303524362759697</v>
      </c>
      <c r="Q419" s="2">
        <v>-4.8194307206305902E-2</v>
      </c>
      <c r="R419" s="2">
        <v>1</v>
      </c>
    </row>
    <row r="420" spans="1:18">
      <c r="A420" s="2" t="s">
        <v>0</v>
      </c>
      <c r="B420" s="2">
        <v>3759</v>
      </c>
      <c r="C420" s="3">
        <v>8.6548505E-5</v>
      </c>
      <c r="D420" s="3">
        <v>3.8105336000000001E-5</v>
      </c>
      <c r="E420" s="2">
        <v>1.8514900000000001E-4</v>
      </c>
      <c r="F420" s="2">
        <v>0.97543067000000006</v>
      </c>
      <c r="G420" s="2">
        <v>7.7160499999999997E-4</v>
      </c>
      <c r="H420" s="2">
        <v>1.4343599999999999E-4</v>
      </c>
      <c r="I420" s="2">
        <v>2.3344453000000001E-2</v>
      </c>
      <c r="J420" s="2">
        <v>0.38971443596805</v>
      </c>
      <c r="K420" s="2">
        <v>0.19516613328515001</v>
      </c>
      <c r="L420" s="2">
        <v>0.14581008538984999</v>
      </c>
      <c r="M420" s="2">
        <v>0.58020590798771798</v>
      </c>
      <c r="N420" s="2">
        <v>0.51771835008723199</v>
      </c>
      <c r="O420" s="2">
        <v>0.45309614571078</v>
      </c>
      <c r="P420" s="2">
        <v>0.83168777718615405</v>
      </c>
      <c r="Q420" s="2">
        <v>-4.6899367226576401E-2</v>
      </c>
      <c r="R420" s="2">
        <v>1</v>
      </c>
    </row>
    <row r="421" spans="1:18">
      <c r="A421" s="2" t="s">
        <v>0</v>
      </c>
      <c r="B421" s="2">
        <v>3766</v>
      </c>
      <c r="C421" s="3">
        <v>3.8390594000000002E-5</v>
      </c>
      <c r="D421" s="3">
        <v>2.1258029000000001E-5</v>
      </c>
      <c r="E421" s="3">
        <v>7.9230379999999998E-5</v>
      </c>
      <c r="F421" s="2">
        <v>0.99582577000000005</v>
      </c>
      <c r="G421" s="2">
        <v>5.3102399999999995E-4</v>
      </c>
      <c r="H421" s="3">
        <v>4.8141893999999998E-5</v>
      </c>
      <c r="I421" s="2">
        <v>3.4561639999999999E-3</v>
      </c>
      <c r="J421" s="2">
        <v>0.39804873692105902</v>
      </c>
      <c r="K421" s="2">
        <v>0.19915505333656</v>
      </c>
      <c r="L421" s="2">
        <v>0.14906434403569899</v>
      </c>
      <c r="M421" s="2">
        <v>0.59276289427698903</v>
      </c>
      <c r="N421" s="2">
        <v>0.52889701943337997</v>
      </c>
      <c r="O421" s="2">
        <v>0.46296857884855502</v>
      </c>
      <c r="P421" s="2">
        <v>0.84933364283746304</v>
      </c>
      <c r="Q421" s="2">
        <v>-4.7944102450613701E-2</v>
      </c>
      <c r="R421" s="2">
        <v>1</v>
      </c>
    </row>
    <row r="422" spans="1:18">
      <c r="A422" s="2" t="s">
        <v>0</v>
      </c>
      <c r="B422" s="2">
        <v>3773</v>
      </c>
      <c r="C422" s="3">
        <v>4.1029560000000002E-5</v>
      </c>
      <c r="D422" s="3">
        <v>1.844882E-5</v>
      </c>
      <c r="E422" s="3">
        <v>5.6313359999999999E-5</v>
      </c>
      <c r="F422" s="2">
        <v>0.99705803000000004</v>
      </c>
      <c r="G422" s="2">
        <v>3.1832399999999998E-4</v>
      </c>
      <c r="H422" s="3">
        <v>4.4104019999999998E-5</v>
      </c>
      <c r="I422" s="2">
        <v>2.4638559999999999E-3</v>
      </c>
      <c r="J422" s="2">
        <v>0.39864035804999998</v>
      </c>
      <c r="K422" s="2">
        <v>0.19942947322939999</v>
      </c>
      <c r="L422" s="2">
        <v>0.14936758321820001</v>
      </c>
      <c r="M422" s="2">
        <v>0.59374150037363405</v>
      </c>
      <c r="N422" s="2">
        <v>0.52974733274289598</v>
      </c>
      <c r="O422" s="2">
        <v>0.46376639638797601</v>
      </c>
      <c r="P422" s="2">
        <v>0.85054536157809102</v>
      </c>
      <c r="Q422" s="2">
        <v>-4.8030434869470097E-2</v>
      </c>
      <c r="R422" s="2">
        <v>1</v>
      </c>
    </row>
    <row r="423" spans="1:18">
      <c r="A423" s="2" t="s">
        <v>0</v>
      </c>
      <c r="B423" s="2">
        <v>3780</v>
      </c>
      <c r="C423" s="2">
        <v>1.2205399999999999E-4</v>
      </c>
      <c r="D423" s="3">
        <v>4.5200977E-5</v>
      </c>
      <c r="E423" s="2">
        <v>1.50851E-4</v>
      </c>
      <c r="F423" s="2">
        <v>0.95123000000000002</v>
      </c>
      <c r="G423" s="2">
        <v>1.0480839999999999E-3</v>
      </c>
      <c r="H423" s="2">
        <v>1.3083800000000001E-4</v>
      </c>
      <c r="I423" s="2">
        <v>4.7272929999999998E-2</v>
      </c>
      <c r="J423" s="2">
        <v>0.37992206142919999</v>
      </c>
      <c r="K423" s="2">
        <v>0.19026682295540001</v>
      </c>
      <c r="L423" s="2">
        <v>0.1420717485677</v>
      </c>
      <c r="M423" s="2">
        <v>0.56553660122141403</v>
      </c>
      <c r="N423" s="2">
        <v>0.50465100366223803</v>
      </c>
      <c r="O423" s="2">
        <v>0.44161103908356603</v>
      </c>
      <c r="P423" s="2">
        <v>0.81083048220892096</v>
      </c>
      <c r="Q423" s="2">
        <v>-4.5708851970731199E-2</v>
      </c>
      <c r="R423" s="2">
        <v>1</v>
      </c>
    </row>
    <row r="424" spans="1:18">
      <c r="A424" s="2" t="s">
        <v>0</v>
      </c>
      <c r="B424" s="2">
        <v>3787</v>
      </c>
      <c r="C424" s="3">
        <v>9.0648269999999995E-5</v>
      </c>
      <c r="D424" s="3">
        <v>4.6954769999999998E-6</v>
      </c>
      <c r="E424" s="2">
        <v>2.8252600000000001E-4</v>
      </c>
      <c r="F424" s="2">
        <v>9.842169999999999E-4</v>
      </c>
      <c r="G424" s="2">
        <v>1.3688540000000001E-3</v>
      </c>
      <c r="H424" s="2">
        <v>1.12236E-4</v>
      </c>
      <c r="I424" s="2">
        <v>0.99715686000000003</v>
      </c>
      <c r="J424" s="2">
        <v>-3.6033304849999998E-4</v>
      </c>
      <c r="K424" s="2">
        <v>1.9751597469999999E-4</v>
      </c>
      <c r="L424" s="2">
        <v>-6.8565521480000002E-4</v>
      </c>
      <c r="M424" s="2">
        <v>-1.1732954160573099E-3</v>
      </c>
      <c r="N424" s="2">
        <v>-9.1169943292097595E-4</v>
      </c>
      <c r="O424" s="2">
        <v>-1.1587369924812201E-3</v>
      </c>
      <c r="P424" s="2">
        <v>-3.4003887912930199E-4</v>
      </c>
      <c r="Q424" s="2">
        <v>1.7101722593578701E-4</v>
      </c>
      <c r="R424" s="2">
        <v>1</v>
      </c>
    </row>
    <row r="425" spans="1:18">
      <c r="A425" s="2" t="s">
        <v>0</v>
      </c>
      <c r="B425" s="2">
        <v>3794</v>
      </c>
      <c r="C425" s="2">
        <v>1.5032000000000001E-4</v>
      </c>
      <c r="D425" s="3">
        <v>4.7235750000000003E-5</v>
      </c>
      <c r="E425" s="2">
        <v>4.96928E-4</v>
      </c>
      <c r="F425" s="2">
        <v>5.8924004000000002E-2</v>
      </c>
      <c r="G425" s="2">
        <v>1.2029734E-2</v>
      </c>
      <c r="H425" s="2">
        <v>4.4079299999999998E-4</v>
      </c>
      <c r="I425" s="2">
        <v>0.92791089999999998</v>
      </c>
      <c r="J425" s="2">
        <v>1.8432275179999999E-2</v>
      </c>
      <c r="K425" s="2">
        <v>9.9735035999999992E-3</v>
      </c>
      <c r="L425" s="2">
        <v>2.4540012849999901E-3</v>
      </c>
      <c r="M425" s="2">
        <v>2.20957226569473E-2</v>
      </c>
      <c r="N425" s="2">
        <v>2.0994327840918401E-2</v>
      </c>
      <c r="O425" s="2">
        <v>1.5463739040177501E-2</v>
      </c>
      <c r="P425" s="2">
        <v>4.1928605351171502E-2</v>
      </c>
      <c r="Q425" s="2">
        <v>-1.4467078024402601E-3</v>
      </c>
      <c r="R425" s="2">
        <v>1</v>
      </c>
    </row>
    <row r="426" spans="1:18">
      <c r="A426" s="2" t="s">
        <v>0</v>
      </c>
      <c r="B426" s="2">
        <v>3801</v>
      </c>
      <c r="C426" s="2">
        <v>1.48956E-4</v>
      </c>
      <c r="D426" s="3">
        <v>9.0650459999999996E-6</v>
      </c>
      <c r="E426" s="2">
        <v>1.8676700000000001E-4</v>
      </c>
      <c r="F426" s="2">
        <v>1.815465E-3</v>
      </c>
      <c r="G426" s="2">
        <v>5.2132610000000003E-3</v>
      </c>
      <c r="H426" s="2">
        <v>1.19721E-4</v>
      </c>
      <c r="I426" s="2">
        <v>0.99250680000000002</v>
      </c>
      <c r="J426" s="2">
        <v>-1.5342986584E-3</v>
      </c>
      <c r="K426" s="2">
        <v>-4.2392750079999999E-4</v>
      </c>
      <c r="L426" s="2">
        <v>-2.4303495054000001E-3</v>
      </c>
      <c r="M426" s="2">
        <v>-4.5151328624313397E-3</v>
      </c>
      <c r="N426" s="2">
        <v>-3.4974806397434798E-3</v>
      </c>
      <c r="O426" s="2">
        <v>-4.2769242411154103E-3</v>
      </c>
      <c r="P426" s="2">
        <v>-2.1782721184495199E-3</v>
      </c>
      <c r="Q426" s="2">
        <v>5.1082989134132104E-4</v>
      </c>
      <c r="R426" s="2">
        <v>1</v>
      </c>
    </row>
    <row r="427" spans="1:18">
      <c r="A427" s="2" t="s">
        <v>0</v>
      </c>
      <c r="B427" s="2">
        <v>3808</v>
      </c>
      <c r="C427" s="3">
        <v>8.5825939999999997E-5</v>
      </c>
      <c r="D427" s="3">
        <v>3.5898610000000001E-6</v>
      </c>
      <c r="E427" s="2">
        <v>2.0552999999999999E-4</v>
      </c>
      <c r="F427" s="2">
        <v>3.1240800000000002E-4</v>
      </c>
      <c r="G427" s="2">
        <v>4.9564800000000001E-3</v>
      </c>
      <c r="H427" s="3">
        <v>9.5909609999999995E-5</v>
      </c>
      <c r="I427" s="2">
        <v>0.99434020000000001</v>
      </c>
      <c r="J427" s="2">
        <v>-2.0151932517999999E-3</v>
      </c>
      <c r="K427" s="2">
        <v>-7.1098179869999998E-4</v>
      </c>
      <c r="L427" s="2">
        <v>-2.5411005534E-3</v>
      </c>
      <c r="M427" s="2">
        <v>-5.1510017093106403E-3</v>
      </c>
      <c r="N427" s="2">
        <v>-4.0819504265452999E-3</v>
      </c>
      <c r="O427" s="2">
        <v>-4.7431262679899803E-3</v>
      </c>
      <c r="P427" s="2">
        <v>-3.2579477597656898E-3</v>
      </c>
      <c r="Q427" s="2">
        <v>5.5281017815180899E-4</v>
      </c>
      <c r="R427" s="2">
        <v>1</v>
      </c>
    </row>
    <row r="428" spans="1:18">
      <c r="A428" s="2" t="s">
        <v>0</v>
      </c>
      <c r="B428" s="2">
        <v>3815</v>
      </c>
      <c r="C428" s="3">
        <v>8.5229760000000006E-5</v>
      </c>
      <c r="D428" s="3">
        <v>2.5989280000000001E-6</v>
      </c>
      <c r="E428" s="3">
        <v>7.2866259999999994E-5</v>
      </c>
      <c r="F428" s="2">
        <v>7.4763599999999998E-4</v>
      </c>
      <c r="G428" s="2">
        <v>1.031805E-3</v>
      </c>
      <c r="H428" s="3">
        <v>5.1855723999999998E-5</v>
      </c>
      <c r="I428" s="2">
        <v>0.99800809999999995</v>
      </c>
      <c r="J428" s="2">
        <v>-1.9443761039999999E-4</v>
      </c>
      <c r="K428" s="3">
        <v>6.10263758E-5</v>
      </c>
      <c r="L428" s="2">
        <v>-4.3685733479999997E-4</v>
      </c>
      <c r="M428" s="2">
        <v>-7.1877266517754305E-4</v>
      </c>
      <c r="N428" s="2">
        <v>-5.4452749777409999E-4</v>
      </c>
      <c r="O428" s="2">
        <v>-7.1507565342135199E-4</v>
      </c>
      <c r="P428" s="2">
        <v>-1.65797172629447E-4</v>
      </c>
      <c r="Q428" s="3">
        <v>9.7546191160892404E-5</v>
      </c>
      <c r="R428" s="2">
        <v>1</v>
      </c>
    </row>
    <row r="429" spans="1:18">
      <c r="A429" s="2" t="s">
        <v>0</v>
      </c>
      <c r="B429" s="2">
        <v>3822</v>
      </c>
      <c r="C429" s="2">
        <v>1.11625E-4</v>
      </c>
      <c r="D429" s="3">
        <v>2.091294E-6</v>
      </c>
      <c r="E429" s="3">
        <v>5.3583279999999998E-5</v>
      </c>
      <c r="F429" s="2">
        <v>6.8530100000000003E-4</v>
      </c>
      <c r="G429" s="2">
        <v>5.1611799999999998E-4</v>
      </c>
      <c r="H429" s="3">
        <v>4.4813349999999997E-5</v>
      </c>
      <c r="I429" s="2">
        <v>0.99858654000000002</v>
      </c>
      <c r="J429" s="3">
        <v>-1.5422696799999901E-5</v>
      </c>
      <c r="K429" s="2">
        <v>1.524295843E-4</v>
      </c>
      <c r="L429" s="2">
        <v>-1.70355288499999E-4</v>
      </c>
      <c r="M429" s="2">
        <v>-2.0893270074947301E-4</v>
      </c>
      <c r="N429" s="2">
        <v>-1.4986834511791401E-4</v>
      </c>
      <c r="O429" s="2">
        <v>-2.38976103544274E-4</v>
      </c>
      <c r="P429" s="2">
        <v>1.1300839530517701E-4</v>
      </c>
      <c r="Q429" s="3">
        <v>4.5282134100368902E-5</v>
      </c>
      <c r="R429" s="2">
        <v>1</v>
      </c>
    </row>
    <row r="430" spans="1:18">
      <c r="A430" s="2" t="s">
        <v>0</v>
      </c>
      <c r="B430" s="2">
        <v>3829</v>
      </c>
      <c r="C430" s="3">
        <v>5.6234704999999999E-5</v>
      </c>
      <c r="D430" s="3">
        <v>1.5235300000000001E-6</v>
      </c>
      <c r="E430" s="2">
        <v>1.04011E-4</v>
      </c>
      <c r="F430" s="2">
        <v>2.4728199999999998E-4</v>
      </c>
      <c r="G430" s="2">
        <v>6.9971599999999997E-4</v>
      </c>
      <c r="H430" s="3">
        <v>5.3111668000000001E-5</v>
      </c>
      <c r="I430" s="2">
        <v>0.99883809999999995</v>
      </c>
      <c r="J430" s="2">
        <v>-2.6620741794999999E-4</v>
      </c>
      <c r="K430" s="3">
        <v>2.9303232549999901E-5</v>
      </c>
      <c r="L430" s="2">
        <v>-3.6717965134999898E-4</v>
      </c>
      <c r="M430" s="2">
        <v>-7.0759602961122797E-4</v>
      </c>
      <c r="N430" s="2">
        <v>-5.63988366752172E-4</v>
      </c>
      <c r="O430" s="2">
        <v>-6.6887353858866298E-4</v>
      </c>
      <c r="P430" s="2">
        <v>-3.67635903409025E-4</v>
      </c>
      <c r="Q430" s="3">
        <v>9.1697542396934197E-5</v>
      </c>
      <c r="R430" s="2">
        <v>1</v>
      </c>
    </row>
    <row r="431" spans="1:18">
      <c r="A431" s="2" t="s">
        <v>0</v>
      </c>
      <c r="B431" s="2">
        <v>3836</v>
      </c>
      <c r="C431" s="2">
        <v>2.5276699999999999E-4</v>
      </c>
      <c r="D431" s="3">
        <v>6.7558449999999997E-5</v>
      </c>
      <c r="E431" s="2">
        <v>1.6681199999999999E-3</v>
      </c>
      <c r="F431" s="2">
        <v>2.7618283E-2</v>
      </c>
      <c r="G431" s="2">
        <v>6.9653030000000005E-2</v>
      </c>
      <c r="H431" s="2">
        <v>5.0055E-4</v>
      </c>
      <c r="I431" s="2">
        <v>0.90023969999999998</v>
      </c>
      <c r="J431" s="2">
        <v>-1.7937320150000002E-2</v>
      </c>
      <c r="K431" s="2">
        <v>-7.0181856799999996E-3</v>
      </c>
      <c r="L431" s="2">
        <v>-3.1556364055000001E-2</v>
      </c>
      <c r="M431" s="2">
        <v>-5.6804968461929797E-2</v>
      </c>
      <c r="N431" s="2">
        <v>-4.33596988330575E-2</v>
      </c>
      <c r="O431" s="2">
        <v>-5.4222803632938701E-2</v>
      </c>
      <c r="P431" s="2">
        <v>-2.4604673183396E-2</v>
      </c>
      <c r="Q431" s="2">
        <v>6.2283700982870603E-3</v>
      </c>
      <c r="R431" s="2">
        <v>1</v>
      </c>
    </row>
    <row r="432" spans="1:18">
      <c r="A432" s="2" t="s">
        <v>0</v>
      </c>
      <c r="B432" s="2">
        <v>3843</v>
      </c>
      <c r="C432" s="3">
        <v>8.3605344000000004E-5</v>
      </c>
      <c r="D432" s="3">
        <v>1.3531373999999999E-5</v>
      </c>
      <c r="E432" s="2">
        <v>6.7808500000000004E-4</v>
      </c>
      <c r="F432" s="2">
        <v>4.8205239999999996E-3</v>
      </c>
      <c r="G432" s="2">
        <v>5.8593370000000001E-3</v>
      </c>
      <c r="H432" s="2">
        <v>2.9787299999999999E-4</v>
      </c>
      <c r="I432" s="2">
        <v>0.98824710000000004</v>
      </c>
      <c r="J432" s="2">
        <v>-8.3797627504000004E-4</v>
      </c>
      <c r="K432" s="2">
        <v>3.8516467775999999E-4</v>
      </c>
      <c r="L432" s="2">
        <v>-2.6099548266000001E-3</v>
      </c>
      <c r="M432" s="2">
        <v>-3.97284451530488E-3</v>
      </c>
      <c r="N432" s="2">
        <v>-2.9184339504095898E-3</v>
      </c>
      <c r="O432" s="2">
        <v>-4.0584713577409498E-3</v>
      </c>
      <c r="P432" s="2">
        <v>-2.8995998447440001E-4</v>
      </c>
      <c r="Q432" s="2">
        <v>5.4675440375461697E-4</v>
      </c>
      <c r="R432" s="2">
        <v>1</v>
      </c>
    </row>
    <row r="433" spans="1:18">
      <c r="A433" s="2" t="s">
        <v>0</v>
      </c>
      <c r="B433" s="2">
        <v>3850</v>
      </c>
      <c r="C433" s="2">
        <v>1.04143E-4</v>
      </c>
      <c r="D433" s="3">
        <v>1.0163144E-5</v>
      </c>
      <c r="E433" s="2">
        <v>8.3691199999999999E-4</v>
      </c>
      <c r="F433" s="2">
        <v>1.6888649999999999E-3</v>
      </c>
      <c r="G433" s="2">
        <v>5.8016719999999999E-3</v>
      </c>
      <c r="H433" s="2">
        <v>2.24281E-4</v>
      </c>
      <c r="I433" s="2">
        <v>0.99133400000000005</v>
      </c>
      <c r="J433" s="2">
        <v>-2.1930684675999998E-3</v>
      </c>
      <c r="K433" s="2">
        <v>-1.5601075120000001E-4</v>
      </c>
      <c r="L433" s="2">
        <v>-3.0812527956E-3</v>
      </c>
      <c r="M433" s="2">
        <v>-5.9342503371499402E-3</v>
      </c>
      <c r="N433" s="2">
        <v>-4.6905467441621801E-3</v>
      </c>
      <c r="O433" s="2">
        <v>-5.5859981903209604E-3</v>
      </c>
      <c r="P433" s="2">
        <v>-3.1487606608967302E-3</v>
      </c>
      <c r="Q433" s="2">
        <v>7.1967924532101196E-4</v>
      </c>
      <c r="R433" s="2">
        <v>1</v>
      </c>
    </row>
    <row r="434" spans="1:18">
      <c r="A434" s="2" t="s">
        <v>0</v>
      </c>
      <c r="B434" s="2">
        <v>3857</v>
      </c>
      <c r="C434" s="2">
        <v>2.52472E-4</v>
      </c>
      <c r="D434" s="2">
        <v>1.12798E-4</v>
      </c>
      <c r="E434" s="2">
        <v>7.8462499999999995E-4</v>
      </c>
      <c r="F434" s="2">
        <v>0.62037545000000005</v>
      </c>
      <c r="G434" s="2">
        <v>8.2572800000000005E-3</v>
      </c>
      <c r="H434" s="2">
        <v>6.1613599999999998E-4</v>
      </c>
      <c r="I434" s="2">
        <v>0.36960130000000002</v>
      </c>
      <c r="J434" s="2">
        <v>0.24429445527999999</v>
      </c>
      <c r="K434" s="2">
        <v>0.12334318828</v>
      </c>
      <c r="L434" s="2">
        <v>8.8387425349999896E-2</v>
      </c>
      <c r="M434" s="2">
        <v>0.36012279082673598</v>
      </c>
      <c r="N434" s="2">
        <v>0.32216476887256901</v>
      </c>
      <c r="O434" s="2">
        <v>0.27997717502321801</v>
      </c>
      <c r="P434" s="2">
        <v>0.52329411287416805</v>
      </c>
      <c r="Q434" s="2">
        <v>-2.8819845587326001E-2</v>
      </c>
      <c r="R434" s="2">
        <v>1</v>
      </c>
    </row>
    <row r="435" spans="1:18">
      <c r="A435" s="2" t="s">
        <v>0</v>
      </c>
      <c r="B435" s="2">
        <v>3864</v>
      </c>
      <c r="C435" s="2">
        <v>4.4358499999999998E-4</v>
      </c>
      <c r="D435" s="3">
        <v>8.640931E-5</v>
      </c>
      <c r="E435" s="2">
        <v>7.1283000000000002E-4</v>
      </c>
      <c r="F435" s="2">
        <v>0.36791914999999997</v>
      </c>
      <c r="G435" s="2">
        <v>3.1264510000000001E-3</v>
      </c>
      <c r="H435" s="2">
        <v>6.0862199999999996E-4</v>
      </c>
      <c r="I435" s="2">
        <v>0.62710290000000002</v>
      </c>
      <c r="J435" s="2">
        <v>0.14532180072599901</v>
      </c>
      <c r="K435" s="2">
        <v>7.3939114712000001E-2</v>
      </c>
      <c r="L435" s="2">
        <v>5.3163787380999902E-2</v>
      </c>
      <c r="M435" s="2">
        <v>0.214988909019043</v>
      </c>
      <c r="N435" s="2">
        <v>0.192104136466239</v>
      </c>
      <c r="O435" s="2">
        <v>0.16733429721222301</v>
      </c>
      <c r="P435" s="2">
        <v>0.31119680567318397</v>
      </c>
      <c r="Q435" s="2">
        <v>-1.7171141617677702E-2</v>
      </c>
      <c r="R435" s="2">
        <v>1</v>
      </c>
    </row>
    <row r="436" spans="1:18">
      <c r="A436" s="2" t="s">
        <v>0</v>
      </c>
      <c r="B436" s="2">
        <v>3871</v>
      </c>
      <c r="C436" s="2">
        <v>1.9446599999999999E-4</v>
      </c>
      <c r="D436" s="3">
        <v>6.0398010000000001E-5</v>
      </c>
      <c r="E436" s="2">
        <v>2.9244500000000001E-4</v>
      </c>
      <c r="F436" s="2">
        <v>0.95090129999999995</v>
      </c>
      <c r="G436" s="2">
        <v>1.138329E-3</v>
      </c>
      <c r="H436" s="2">
        <v>2.6581499999999997E-4</v>
      </c>
      <c r="I436" s="2">
        <v>4.7147237000000002E-2</v>
      </c>
      <c r="J436" s="2">
        <v>0.37964784973600002</v>
      </c>
      <c r="K436" s="2">
        <v>0.190374492491999</v>
      </c>
      <c r="L436" s="2">
        <v>0.14187531870100001</v>
      </c>
      <c r="M436" s="2">
        <v>0.56503634816140502</v>
      </c>
      <c r="N436" s="2">
        <v>0.50421296229702095</v>
      </c>
      <c r="O436" s="2">
        <v>0.44116620636701498</v>
      </c>
      <c r="P436" s="2">
        <v>0.81038627556384102</v>
      </c>
      <c r="Q436" s="2">
        <v>-4.56338949576496E-2</v>
      </c>
      <c r="R436" s="2">
        <v>1</v>
      </c>
    </row>
    <row r="437" spans="1:18">
      <c r="A437" s="2" t="s">
        <v>0</v>
      </c>
      <c r="B437" s="2">
        <v>3878</v>
      </c>
      <c r="C437" s="2">
        <v>1.5912000000000001E-4</v>
      </c>
      <c r="D437" s="3">
        <v>4.8533652999999997E-5</v>
      </c>
      <c r="E437" s="2">
        <v>2.0583299999999999E-4</v>
      </c>
      <c r="F437" s="2">
        <v>0.95917839999999999</v>
      </c>
      <c r="G437" s="2">
        <v>7.1027899999999997E-4</v>
      </c>
      <c r="H437" s="2">
        <v>2.0387500000000001E-4</v>
      </c>
      <c r="I437" s="2">
        <v>3.9493955999999997E-2</v>
      </c>
      <c r="J437" s="2">
        <v>0.3831957256188</v>
      </c>
      <c r="K437" s="2">
        <v>0.19201245528059999</v>
      </c>
      <c r="L437" s="2">
        <v>0.14338600192529999</v>
      </c>
      <c r="M437" s="2">
        <v>0.57052909700621801</v>
      </c>
      <c r="N437" s="2">
        <v>0.50907021833060395</v>
      </c>
      <c r="O437" s="2">
        <v>0.44553722186519201</v>
      </c>
      <c r="P437" s="2">
        <v>0.81781017008341295</v>
      </c>
      <c r="Q437" s="2">
        <v>-4.6104785444737097E-2</v>
      </c>
      <c r="R437" s="2">
        <v>1</v>
      </c>
    </row>
    <row r="438" spans="1:18">
      <c r="A438" s="2" t="s">
        <v>0</v>
      </c>
      <c r="B438" s="2">
        <v>3885</v>
      </c>
      <c r="C438" s="2">
        <v>1.6134400000000001E-4</v>
      </c>
      <c r="D438" s="3">
        <v>8.6318159999999993E-5</v>
      </c>
      <c r="E438" s="2">
        <v>4.0448799999999999E-4</v>
      </c>
      <c r="F438" s="2">
        <v>0.98046279999999997</v>
      </c>
      <c r="G438" s="2">
        <v>4.4069790000000001E-3</v>
      </c>
      <c r="H438" s="2">
        <v>1.79999E-4</v>
      </c>
      <c r="I438" s="2">
        <v>1.4298106E-2</v>
      </c>
      <c r="J438" s="2">
        <v>0.390082643176</v>
      </c>
      <c r="K438" s="2">
        <v>0.19564731314199901</v>
      </c>
      <c r="L438" s="2">
        <v>0.144659968926</v>
      </c>
      <c r="M438" s="2">
        <v>0.579211612732762</v>
      </c>
      <c r="N438" s="2">
        <v>0.51719509677261</v>
      </c>
      <c r="O438" s="2">
        <v>0.45179455540036401</v>
      </c>
      <c r="P438" s="2">
        <v>0.83325574848718498</v>
      </c>
      <c r="Q438" s="2">
        <v>-4.6710902252618001E-2</v>
      </c>
      <c r="R438" s="2">
        <v>1</v>
      </c>
    </row>
    <row r="439" spans="1:18">
      <c r="A439" s="2" t="s">
        <v>0</v>
      </c>
      <c r="B439" s="2">
        <v>3892</v>
      </c>
      <c r="C439" s="3">
        <v>5.384805E-5</v>
      </c>
      <c r="D439" s="3">
        <v>2.6732069999999999E-5</v>
      </c>
      <c r="E439" s="2">
        <v>1.09318E-4</v>
      </c>
      <c r="F439" s="2">
        <v>0.99301249999999996</v>
      </c>
      <c r="G439" s="2">
        <v>4.7725399999999998E-4</v>
      </c>
      <c r="H439" s="3">
        <v>8.7625929999999999E-5</v>
      </c>
      <c r="I439" s="2">
        <v>6.2326930000000001E-3</v>
      </c>
      <c r="J439" s="2">
        <v>0.39692350473249999</v>
      </c>
      <c r="K439" s="2">
        <v>0.198649188432</v>
      </c>
      <c r="L439" s="2">
        <v>0.14864294481099999</v>
      </c>
      <c r="M439" s="2">
        <v>0.59109242477776303</v>
      </c>
      <c r="N439" s="2">
        <v>0.527401885383595</v>
      </c>
      <c r="O439" s="2">
        <v>0.46165980835628201</v>
      </c>
      <c r="P439" s="2">
        <v>0.84695417394339001</v>
      </c>
      <c r="Q439" s="2">
        <v>-4.78021761211916E-2</v>
      </c>
      <c r="R439" s="2">
        <v>1</v>
      </c>
    </row>
    <row r="440" spans="1:18">
      <c r="A440" s="2" t="s">
        <v>0</v>
      </c>
      <c r="B440" s="2">
        <v>3899</v>
      </c>
      <c r="C440" s="3">
        <v>3.6268501999999999E-5</v>
      </c>
      <c r="D440" s="3">
        <v>9.0986120000000008E-6</v>
      </c>
      <c r="E440" s="3">
        <v>2.2466148999999999E-5</v>
      </c>
      <c r="F440" s="2">
        <v>0.99954695000000005</v>
      </c>
      <c r="G440" s="3">
        <v>7.1501249999999996E-5</v>
      </c>
      <c r="H440" s="3">
        <v>2.0247812999999998E-5</v>
      </c>
      <c r="I440" s="2">
        <v>2.9347599999999998E-4</v>
      </c>
      <c r="J440" s="2">
        <v>0.39975771434641999</v>
      </c>
      <c r="K440" s="2">
        <v>0.19994089909383</v>
      </c>
      <c r="L440" s="2">
        <v>0.14988749690177999</v>
      </c>
      <c r="M440" s="2">
        <v>0.59552476351970896</v>
      </c>
      <c r="N440" s="2">
        <v>0.53131176250700496</v>
      </c>
      <c r="O440" s="2">
        <v>0.46520227710564899</v>
      </c>
      <c r="P440" s="2">
        <v>0.852858767880324</v>
      </c>
      <c r="Q440" s="2">
        <v>-4.8186071506340002E-2</v>
      </c>
      <c r="R440" s="2">
        <v>1</v>
      </c>
    </row>
    <row r="441" spans="1:18">
      <c r="A441" s="2" t="s">
        <v>0</v>
      </c>
      <c r="B441" s="2">
        <v>3906</v>
      </c>
      <c r="C441" s="3">
        <v>2.7010490000000001E-5</v>
      </c>
      <c r="D441" s="3">
        <v>1.0934394E-5</v>
      </c>
      <c r="E441" s="3">
        <v>3.1629669999999998E-5</v>
      </c>
      <c r="F441" s="2">
        <v>0.99931170000000002</v>
      </c>
      <c r="G441" s="2">
        <v>1.74823E-4</v>
      </c>
      <c r="H441" s="3">
        <v>2.0952542000000001E-5</v>
      </c>
      <c r="I441" s="2">
        <v>4.2296100000000002E-4</v>
      </c>
      <c r="J441" s="2">
        <v>0.3996205492121</v>
      </c>
      <c r="K441" s="2">
        <v>0.1998739049138</v>
      </c>
      <c r="L441" s="2">
        <v>0.14979416015989999</v>
      </c>
      <c r="M441" s="2">
        <v>0.59526950059053096</v>
      </c>
      <c r="N441" s="2">
        <v>0.53109651523957802</v>
      </c>
      <c r="O441" s="2">
        <v>0.46498637324345499</v>
      </c>
      <c r="P441" s="2">
        <v>0.85258856010114503</v>
      </c>
      <c r="Q441" s="2">
        <v>-4.8162864019658497E-2</v>
      </c>
      <c r="R441" s="2">
        <v>1</v>
      </c>
    </row>
    <row r="442" spans="1:18">
      <c r="A442" s="2" t="s">
        <v>0</v>
      </c>
      <c r="B442" s="2">
        <v>3913</v>
      </c>
      <c r="C442" s="3">
        <v>3.3589910000000002E-5</v>
      </c>
      <c r="D442" s="3">
        <v>1.0999437E-5</v>
      </c>
      <c r="E442" s="3">
        <v>2.8061993000000001E-5</v>
      </c>
      <c r="F442" s="2">
        <v>0.99933930000000004</v>
      </c>
      <c r="G442" s="2">
        <v>1.2131800000000001E-4</v>
      </c>
      <c r="H442" s="3">
        <v>2.6256275E-5</v>
      </c>
      <c r="I442" s="2">
        <v>4.4059200000000001E-4</v>
      </c>
      <c r="J442" s="2">
        <v>0.39965295375058002</v>
      </c>
      <c r="K442" s="2">
        <v>0.19989426685385001</v>
      </c>
      <c r="L442" s="2">
        <v>0.14982585144046001</v>
      </c>
      <c r="M442" s="2">
        <v>0.59534196839888698</v>
      </c>
      <c r="N442" s="2">
        <v>0.53115494501999305</v>
      </c>
      <c r="O442" s="2">
        <v>0.46505032765203602</v>
      </c>
      <c r="P442" s="2">
        <v>0.85264908072648704</v>
      </c>
      <c r="Q442" s="2">
        <v>-4.81693330661409E-2</v>
      </c>
      <c r="R442" s="2">
        <v>1</v>
      </c>
    </row>
    <row r="443" spans="1:18">
      <c r="A443" s="2" t="s">
        <v>0</v>
      </c>
      <c r="B443" s="2">
        <v>3920</v>
      </c>
      <c r="C443" s="3">
        <v>4.4647633E-5</v>
      </c>
      <c r="D443" s="3">
        <v>1.1340039E-5</v>
      </c>
      <c r="E443" s="3">
        <v>2.0571930000000001E-5</v>
      </c>
      <c r="F443" s="2">
        <v>0.99907637000000005</v>
      </c>
      <c r="G443" s="3">
        <v>9.0855864999999996E-5</v>
      </c>
      <c r="H443" s="3">
        <v>2.8058516999999999E-5</v>
      </c>
      <c r="I443" s="2">
        <v>7.2803600000000005E-4</v>
      </c>
      <c r="J443" s="2">
        <v>0.39955934501377</v>
      </c>
      <c r="K443" s="2">
        <v>0.19985068242892001</v>
      </c>
      <c r="L443" s="2">
        <v>0.149806851217099</v>
      </c>
      <c r="M443" s="2">
        <v>0.59522243203426395</v>
      </c>
      <c r="N443" s="2">
        <v>0.53104318570414299</v>
      </c>
      <c r="O443" s="2">
        <v>0.46496301450508098</v>
      </c>
      <c r="P443" s="2">
        <v>0.85244220655733705</v>
      </c>
      <c r="Q443" s="2">
        <v>-4.8160182116222999E-2</v>
      </c>
      <c r="R443" s="2">
        <v>1</v>
      </c>
    </row>
    <row r="444" spans="1:18">
      <c r="A444" s="2" t="s">
        <v>0</v>
      </c>
      <c r="B444" s="2">
        <v>3927</v>
      </c>
      <c r="C444" s="3">
        <v>4.4071413999999998E-5</v>
      </c>
      <c r="D444" s="3">
        <v>1.097336E-5</v>
      </c>
      <c r="E444" s="3">
        <v>1.8208294999999999E-5</v>
      </c>
      <c r="F444" s="2">
        <v>0.99918309999999999</v>
      </c>
      <c r="G444" s="3">
        <v>7.0710930000000003E-5</v>
      </c>
      <c r="H444" s="3">
        <v>2.7571663000000001E-5</v>
      </c>
      <c r="I444" s="2">
        <v>6.4529699999999997E-4</v>
      </c>
      <c r="J444" s="2">
        <v>0.39961195088666002</v>
      </c>
      <c r="K444" s="2">
        <v>0.19987400684560999</v>
      </c>
      <c r="L444" s="2">
        <v>0.1498339879093</v>
      </c>
      <c r="M444" s="2">
        <v>0.59530956079975295</v>
      </c>
      <c r="N444" s="2">
        <v>0.53111893017969303</v>
      </c>
      <c r="O444" s="2">
        <v>0.46503418762489901</v>
      </c>
      <c r="P444" s="2">
        <v>0.85254945537281901</v>
      </c>
      <c r="Q444" s="2">
        <v>-4.8168005950976402E-2</v>
      </c>
      <c r="R444" s="2">
        <v>1</v>
      </c>
    </row>
    <row r="445" spans="1:18">
      <c r="A445" s="2" t="s">
        <v>0</v>
      </c>
      <c r="B445" s="2">
        <v>3941</v>
      </c>
      <c r="C445" s="3">
        <v>7.6414594999999998E-5</v>
      </c>
      <c r="D445" s="3">
        <v>2.2904143000000001E-5</v>
      </c>
      <c r="E445" s="3">
        <v>4.2571660000000002E-5</v>
      </c>
      <c r="F445" s="2">
        <v>0.98631095999999996</v>
      </c>
      <c r="G445" s="2">
        <v>1.8939099999999999E-4</v>
      </c>
      <c r="H445" s="3">
        <v>6.5769670000000006E-5</v>
      </c>
      <c r="I445" s="2">
        <v>1.3291986E-2</v>
      </c>
      <c r="J445" s="2">
        <v>0.39438640257094998</v>
      </c>
      <c r="K445" s="2">
        <v>0.19732911858714999</v>
      </c>
      <c r="L445" s="2">
        <v>0.14782544039775</v>
      </c>
      <c r="M445" s="2">
        <v>0.58747123264811096</v>
      </c>
      <c r="N445" s="2">
        <v>0.52413501993508405</v>
      </c>
      <c r="O445" s="2">
        <v>0.458887017027653</v>
      </c>
      <c r="P445" s="2">
        <v>0.84145254280369497</v>
      </c>
      <c r="Q445" s="2">
        <v>-4.7522808366764098E-2</v>
      </c>
      <c r="R445" s="2">
        <v>1</v>
      </c>
    </row>
    <row r="446" spans="1:18">
      <c r="A446" s="2" t="s">
        <v>0</v>
      </c>
      <c r="B446" s="2">
        <v>3948</v>
      </c>
      <c r="C446" s="2">
        <v>4.0768299999999999E-4</v>
      </c>
      <c r="D446" s="3">
        <v>7.6168429999999996E-5</v>
      </c>
      <c r="E446" s="2">
        <v>3.6259999999999998E-4</v>
      </c>
      <c r="F446" s="2">
        <v>0.51906806000000005</v>
      </c>
      <c r="G446" s="2">
        <v>1.1391050000000001E-3</v>
      </c>
      <c r="H446" s="2">
        <v>4.4399700000000001E-4</v>
      </c>
      <c r="I446" s="2">
        <v>0.47850245000000002</v>
      </c>
      <c r="J446" s="2">
        <v>0.206789931698</v>
      </c>
      <c r="K446" s="2">
        <v>0.104258916306</v>
      </c>
      <c r="L446" s="2">
        <v>7.7044477442999998E-2</v>
      </c>
      <c r="M446" s="2">
        <v>0.30753595710010001</v>
      </c>
      <c r="N446" s="2">
        <v>0.27445566255138598</v>
      </c>
      <c r="O446" s="2">
        <v>0.239984798278602</v>
      </c>
      <c r="P446" s="2">
        <v>0.44174198043552199</v>
      </c>
      <c r="Q446" s="2">
        <v>-2.4756977052399098E-2</v>
      </c>
      <c r="R446" s="2">
        <v>1</v>
      </c>
    </row>
    <row r="447" spans="1:18">
      <c r="A447" s="2" t="s">
        <v>0</v>
      </c>
      <c r="B447" s="2">
        <v>3955</v>
      </c>
      <c r="C447" s="2">
        <v>2.1000000000000001E-4</v>
      </c>
      <c r="D447" s="3">
        <v>2.2963424E-5</v>
      </c>
      <c r="E447" s="2">
        <v>3.2846600000000002E-4</v>
      </c>
      <c r="F447" s="2">
        <v>4.0773774999999998E-2</v>
      </c>
      <c r="G447" s="2">
        <v>8.4674399999999997E-4</v>
      </c>
      <c r="H447" s="2">
        <v>2.1340199999999999E-4</v>
      </c>
      <c r="I447" s="2">
        <v>0.95760464999999995</v>
      </c>
      <c r="J447" s="2">
        <v>1.56869891904E-2</v>
      </c>
      <c r="K447" s="2">
        <v>8.4070093847999992E-3</v>
      </c>
      <c r="L447" s="2">
        <v>5.5102193123999898E-3</v>
      </c>
      <c r="M447" s="2">
        <v>2.2967501909044199E-2</v>
      </c>
      <c r="N447" s="2">
        <v>2.05572567933636E-2</v>
      </c>
      <c r="O447" s="2">
        <v>1.7756103481748199E-2</v>
      </c>
      <c r="P447" s="2">
        <v>3.3871691480150401E-2</v>
      </c>
      <c r="Q447" s="2">
        <v>-1.7705163685433501E-3</v>
      </c>
      <c r="R447" s="2">
        <v>1</v>
      </c>
    </row>
    <row r="448" spans="1:18">
      <c r="A448" s="2" t="s">
        <v>0</v>
      </c>
      <c r="B448" s="2">
        <v>3962</v>
      </c>
      <c r="C448" s="3">
        <v>6.4479819999999993E-5</v>
      </c>
      <c r="D448" s="3">
        <v>2.25905E-6</v>
      </c>
      <c r="E448" s="3">
        <v>9.2723864999999999E-5</v>
      </c>
      <c r="F448" s="2">
        <v>1.0445980000000001E-3</v>
      </c>
      <c r="G448" s="2">
        <v>1.9222400000000001E-4</v>
      </c>
      <c r="H448" s="3">
        <v>7.8741460000000002E-5</v>
      </c>
      <c r="I448" s="2">
        <v>0.99852496000000002</v>
      </c>
      <c r="J448" s="2">
        <v>2.6356629020000001E-4</v>
      </c>
      <c r="K448" s="2">
        <v>3.000376798E-4</v>
      </c>
      <c r="L448" s="3">
        <v>1.6186410499999899E-6</v>
      </c>
      <c r="M448" s="2">
        <v>2.8951989699099398E-4</v>
      </c>
      <c r="N448" s="2">
        <v>2.73889591847331E-4</v>
      </c>
      <c r="O448" s="2">
        <v>1.76164858587525E-4</v>
      </c>
      <c r="P448" s="2">
        <v>6.7617181872432698E-4</v>
      </c>
      <c r="Q448" s="3">
        <v>2.11747734218202E-6</v>
      </c>
      <c r="R448" s="2">
        <v>1</v>
      </c>
    </row>
    <row r="449" spans="1:18">
      <c r="A449" s="2" t="s">
        <v>0</v>
      </c>
      <c r="B449" s="2">
        <v>3969</v>
      </c>
      <c r="C449" s="2">
        <v>1.38944E-4</v>
      </c>
      <c r="D449" s="3">
        <v>1.2433182000000001E-5</v>
      </c>
      <c r="E449" s="2">
        <v>8.2470199999999997E-4</v>
      </c>
      <c r="F449" s="2">
        <v>6.3900279999999999E-3</v>
      </c>
      <c r="G449" s="2">
        <v>9.2594200000000002E-4</v>
      </c>
      <c r="H449" s="2">
        <v>2.9265500000000001E-4</v>
      </c>
      <c r="I449" s="2">
        <v>0.9914153</v>
      </c>
      <c r="J449" s="2">
        <v>1.6405214071999899E-3</v>
      </c>
      <c r="K449" s="2">
        <v>1.8037967463999901E-3</v>
      </c>
      <c r="L449" s="3">
        <v>4.5195908199999902E-5</v>
      </c>
      <c r="M449" s="2">
        <v>1.8390530412168401E-3</v>
      </c>
      <c r="N449" s="2">
        <v>1.73238549589573E-3</v>
      </c>
      <c r="O449" s="2">
        <v>1.14367583411336E-3</v>
      </c>
      <c r="P449" s="2">
        <v>4.1664569131732703E-3</v>
      </c>
      <c r="Q449" s="3">
        <v>6.0511383900227095E-7</v>
      </c>
      <c r="R449" s="2">
        <v>1</v>
      </c>
    </row>
    <row r="450" spans="1:18">
      <c r="A450" s="2" t="s">
        <v>0</v>
      </c>
      <c r="B450" s="2">
        <v>3976</v>
      </c>
      <c r="C450" s="2">
        <v>1.0953E-4</v>
      </c>
      <c r="D450" s="3">
        <v>5.825148E-6</v>
      </c>
      <c r="E450" s="2">
        <v>2.3544500000000001E-4</v>
      </c>
      <c r="F450" s="2">
        <v>4.9607799999999997E-3</v>
      </c>
      <c r="G450" s="2">
        <v>4.5803400000000001E-4</v>
      </c>
      <c r="H450" s="3">
        <v>8.4468180000000004E-5</v>
      </c>
      <c r="I450" s="2">
        <v>0.99414590000000003</v>
      </c>
      <c r="J450" s="2">
        <v>1.6091168767999901E-3</v>
      </c>
      <c r="K450" s="2">
        <v>1.1456146105999999E-3</v>
      </c>
      <c r="L450" s="2">
        <v>4.0381298379999999E-4</v>
      </c>
      <c r="M450" s="2">
        <v>2.18505931317614E-3</v>
      </c>
      <c r="N450" s="2">
        <v>1.9818108652130701E-3</v>
      </c>
      <c r="O450" s="2">
        <v>1.6045835527293401E-3</v>
      </c>
      <c r="P450" s="2">
        <v>3.6649987015504701E-3</v>
      </c>
      <c r="Q450" s="2">
        <v>-1.24903605010997E-4</v>
      </c>
      <c r="R450" s="2">
        <v>1</v>
      </c>
    </row>
    <row r="451" spans="1:18">
      <c r="A451" s="2" t="s">
        <v>0</v>
      </c>
      <c r="B451" s="2">
        <v>3983</v>
      </c>
      <c r="C451" s="3">
        <v>8.8334519999999994E-5</v>
      </c>
      <c r="D451" s="3">
        <v>5.1662510000000001E-6</v>
      </c>
      <c r="E451" s="2">
        <v>1.0057599999999999E-4</v>
      </c>
      <c r="F451" s="2">
        <v>5.2127609999999998E-3</v>
      </c>
      <c r="G451" s="2">
        <v>3.6642800000000002E-4</v>
      </c>
      <c r="H451" s="3">
        <v>7.0353779999999996E-5</v>
      </c>
      <c r="I451" s="2">
        <v>0.99415635999999996</v>
      </c>
      <c r="J451" s="2">
        <v>1.8411182104E-3</v>
      </c>
      <c r="K451" s="2">
        <v>1.114422018E-3</v>
      </c>
      <c r="L451" s="2">
        <v>5.4639352409999902E-4</v>
      </c>
      <c r="M451" s="2">
        <v>2.5849950164839701E-3</v>
      </c>
      <c r="N451" s="2">
        <v>2.3338614901903098E-3</v>
      </c>
      <c r="O451" s="2">
        <v>1.94922936543364E-3</v>
      </c>
      <c r="P451" s="2">
        <v>4.07564797135666E-3</v>
      </c>
      <c r="Q451" s="2">
        <v>-1.7795958127192501E-4</v>
      </c>
      <c r="R451" s="2">
        <v>1</v>
      </c>
    </row>
    <row r="452" spans="1:18">
      <c r="A452" s="2" t="s">
        <v>0</v>
      </c>
      <c r="B452" s="2">
        <v>3990</v>
      </c>
      <c r="C452" s="2">
        <v>1.26885E-4</v>
      </c>
      <c r="D452" s="3">
        <v>5.5593475000000001E-5</v>
      </c>
      <c r="E452" s="2">
        <v>4.6585600000000001E-4</v>
      </c>
      <c r="F452" s="2">
        <v>0.21179049</v>
      </c>
      <c r="G452" s="2">
        <v>3.0900509999999999E-3</v>
      </c>
      <c r="H452" s="2">
        <v>5.4836200000000005E-4</v>
      </c>
      <c r="I452" s="2">
        <v>0.78392273000000001</v>
      </c>
      <c r="J452" s="2">
        <v>8.320475142E-2</v>
      </c>
      <c r="K452" s="2">
        <v>4.2352345144999998E-2</v>
      </c>
      <c r="L452" s="2">
        <v>2.9813747617500001E-2</v>
      </c>
      <c r="M452" s="2">
        <v>0.122332418873947</v>
      </c>
      <c r="N452" s="2">
        <v>0.109498551519755</v>
      </c>
      <c r="O452" s="2">
        <v>9.4968106091793694E-2</v>
      </c>
      <c r="P452" s="2">
        <v>0.17850982455452699</v>
      </c>
      <c r="Q452" s="2">
        <v>-9.73248137708186E-3</v>
      </c>
      <c r="R452" s="2">
        <v>1</v>
      </c>
    </row>
    <row r="453" spans="1:18">
      <c r="A453" s="2" t="s">
        <v>0</v>
      </c>
      <c r="B453" s="2">
        <v>3997</v>
      </c>
      <c r="C453" s="2">
        <v>1.08553E-4</v>
      </c>
      <c r="D453" s="3">
        <v>1.6829681000000001E-5</v>
      </c>
      <c r="E453" s="2">
        <v>1.14848E-4</v>
      </c>
      <c r="F453" s="2">
        <v>5.4682080000000001E-2</v>
      </c>
      <c r="G453" s="2">
        <v>9.0736199999999999E-4</v>
      </c>
      <c r="H453" s="2">
        <v>1.2904E-4</v>
      </c>
      <c r="I453" s="2">
        <v>0.94404125000000005</v>
      </c>
      <c r="J453" s="2">
        <v>2.1400098577599998E-2</v>
      </c>
      <c r="K453" s="2">
        <v>1.0949332606200001E-2</v>
      </c>
      <c r="L453" s="2">
        <v>7.66999957809999E-3</v>
      </c>
      <c r="M453" s="2">
        <v>3.1471193804863302E-2</v>
      </c>
      <c r="N453" s="2">
        <v>2.8164354837563001E-2</v>
      </c>
      <c r="O453" s="2">
        <v>2.4428245705856999E-2</v>
      </c>
      <c r="P453" s="2">
        <v>4.5932560781521498E-2</v>
      </c>
      <c r="Q453" s="2">
        <v>-2.4971681656776501E-3</v>
      </c>
      <c r="R453" s="2">
        <v>1</v>
      </c>
    </row>
    <row r="454" spans="1:18">
      <c r="A454" s="2" t="s">
        <v>0</v>
      </c>
      <c r="B454" s="2">
        <v>4004</v>
      </c>
      <c r="C454" s="3">
        <v>6.7728963999999996E-5</v>
      </c>
      <c r="D454" s="3">
        <v>7.3728290000000001E-6</v>
      </c>
      <c r="E454" s="2">
        <v>1.04121E-4</v>
      </c>
      <c r="F454" s="2">
        <v>2.598033E-3</v>
      </c>
      <c r="G454" s="2">
        <v>8.4961440000000006E-3</v>
      </c>
      <c r="H454" s="2">
        <v>1.0935E-4</v>
      </c>
      <c r="I454" s="2">
        <v>0.98861723999999995</v>
      </c>
      <c r="J454" s="2">
        <v>-2.4415027432399998E-3</v>
      </c>
      <c r="K454" s="2">
        <v>-1.0265074454400001E-3</v>
      </c>
      <c r="L454" s="2">
        <v>-3.9346770560999998E-3</v>
      </c>
      <c r="M454" s="2">
        <v>-7.2989817409299098E-3</v>
      </c>
      <c r="N454" s="2">
        <v>-5.6183877801778996E-3</v>
      </c>
      <c r="O454" s="2">
        <v>-6.8961877046177997E-3</v>
      </c>
      <c r="P454" s="2">
        <v>-3.5635410118796599E-3</v>
      </c>
      <c r="Q454" s="2">
        <v>7.8392002278262097E-4</v>
      </c>
      <c r="R454" s="2">
        <v>1</v>
      </c>
    </row>
    <row r="455" spans="1:18">
      <c r="A455" s="2" t="s">
        <v>0</v>
      </c>
      <c r="B455" s="2">
        <v>4011</v>
      </c>
      <c r="C455" s="3">
        <v>3.9598122000000003E-5</v>
      </c>
      <c r="D455" s="3">
        <v>9.4526400000000004E-7</v>
      </c>
      <c r="E455" s="3">
        <v>4.0530164999999998E-5</v>
      </c>
      <c r="F455" s="2">
        <v>2.4383099999999999E-4</v>
      </c>
      <c r="G455" s="2">
        <v>5.4163599999999996E-4</v>
      </c>
      <c r="H455" s="3">
        <v>2.6296203999999998E-5</v>
      </c>
      <c r="I455" s="2">
        <v>0.99910719999999997</v>
      </c>
      <c r="J455" s="2">
        <v>-1.6037521261999901E-4</v>
      </c>
      <c r="K455" s="3">
        <v>1.4233558000000201E-7</v>
      </c>
      <c r="L455" s="2">
        <v>-2.5351055584999898E-4</v>
      </c>
      <c r="M455" s="2">
        <v>-4.6725564499618702E-4</v>
      </c>
      <c r="N455" s="2">
        <v>-3.6516677189284201E-4</v>
      </c>
      <c r="O455" s="2">
        <v>-4.4634655044684698E-4</v>
      </c>
      <c r="P455" s="2">
        <v>-2.1124458681052899E-4</v>
      </c>
      <c r="Q455" s="3">
        <v>5.8288803817645801E-5</v>
      </c>
      <c r="R455" s="2">
        <v>1</v>
      </c>
    </row>
    <row r="456" spans="1:18">
      <c r="A456" s="2" t="s">
        <v>0</v>
      </c>
      <c r="B456" s="2">
        <v>4018</v>
      </c>
      <c r="C456" s="3">
        <v>3.160432E-5</v>
      </c>
      <c r="D456" s="3">
        <v>1.0508059999999999E-6</v>
      </c>
      <c r="E456" s="3">
        <v>9.0117629999999995E-5</v>
      </c>
      <c r="F456" s="2">
        <v>5.5928399999999995E-4</v>
      </c>
      <c r="G456" s="2">
        <v>2.16997E-4</v>
      </c>
      <c r="H456" s="3">
        <v>3.1144652999999998E-5</v>
      </c>
      <c r="I456" s="2">
        <v>0.99906987000000003</v>
      </c>
      <c r="J456" s="3">
        <v>6.8929921799999901E-5</v>
      </c>
      <c r="K456" s="2">
        <v>1.5539978184999899E-4</v>
      </c>
      <c r="L456" s="3">
        <v>-6.9365414150000004E-5</v>
      </c>
      <c r="M456" s="3">
        <v>-2.3166369132164101E-6</v>
      </c>
      <c r="N456" s="3">
        <v>1.6768935711625902E-5</v>
      </c>
      <c r="O456" s="3">
        <v>-4.7657448273389499E-5</v>
      </c>
      <c r="P456" s="2">
        <v>2.4210554908735799E-4</v>
      </c>
      <c r="Q456" s="3">
        <v>1.99773698217761E-5</v>
      </c>
      <c r="R456" s="2">
        <v>1</v>
      </c>
    </row>
    <row r="457" spans="1:18">
      <c r="A457" s="2" t="s">
        <v>0</v>
      </c>
      <c r="B457" s="2">
        <v>4025</v>
      </c>
      <c r="C457" s="2">
        <v>1.3566000000000001E-4</v>
      </c>
      <c r="D457" s="3">
        <v>8.5440479999999995E-6</v>
      </c>
      <c r="E457" s="3">
        <v>7.4068239999999999E-5</v>
      </c>
      <c r="F457" s="2">
        <v>1.7059937000000001E-2</v>
      </c>
      <c r="G457" s="2">
        <v>3.0767099999999998E-4</v>
      </c>
      <c r="H457" s="3">
        <v>8.876372E-5</v>
      </c>
      <c r="I457" s="2">
        <v>0.98232540000000002</v>
      </c>
      <c r="J457" s="2">
        <v>6.5986512511999997E-3</v>
      </c>
      <c r="K457" s="2">
        <v>3.5165860275999999E-3</v>
      </c>
      <c r="L457" s="2">
        <v>2.3681314376E-3</v>
      </c>
      <c r="M457" s="2">
        <v>9.7206413147892298E-3</v>
      </c>
      <c r="N457" s="2">
        <v>8.6868340336946608E-3</v>
      </c>
      <c r="O457" s="2">
        <v>7.5365499909674401E-3</v>
      </c>
      <c r="P457" s="2">
        <v>1.42143316479838E-2</v>
      </c>
      <c r="Q457" s="2">
        <v>-7.5476415525137003E-4</v>
      </c>
      <c r="R457" s="2">
        <v>1</v>
      </c>
    </row>
    <row r="458" spans="1:18">
      <c r="A458" s="2" t="s">
        <v>0</v>
      </c>
      <c r="B458" s="2">
        <v>4032</v>
      </c>
      <c r="C458" s="3">
        <v>6.3420020000000001E-5</v>
      </c>
      <c r="D458" s="3">
        <v>1.960374E-6</v>
      </c>
      <c r="E458" s="3">
        <v>5.9996273E-5</v>
      </c>
      <c r="F458" s="2">
        <v>1.4769060000000001E-3</v>
      </c>
      <c r="G458" s="2">
        <v>1.9983199999999999E-4</v>
      </c>
      <c r="H458" s="3">
        <v>3.6327062999999999E-5</v>
      </c>
      <c r="I458" s="2">
        <v>0.99816159999999998</v>
      </c>
      <c r="J458" s="2">
        <v>4.4656903808E-4</v>
      </c>
      <c r="K458" s="2">
        <v>3.4556962874999998E-4</v>
      </c>
      <c r="L458" s="3">
        <v>9.5525366660000001E-5</v>
      </c>
      <c r="M458" s="2">
        <v>5.8876740496109897E-4</v>
      </c>
      <c r="N458" s="2">
        <v>5.3699660399420695E-4</v>
      </c>
      <c r="O458" s="2">
        <v>4.23093529188709E-4</v>
      </c>
      <c r="P458" s="2">
        <v>1.0361312522936001E-3</v>
      </c>
      <c r="Q458" s="3">
        <v>-2.9007914888666499E-5</v>
      </c>
      <c r="R458" s="2">
        <v>1</v>
      </c>
    </row>
    <row r="459" spans="1:18">
      <c r="A459" s="2" t="s">
        <v>0</v>
      </c>
      <c r="B459" s="2">
        <v>4039</v>
      </c>
      <c r="C459" s="3">
        <v>3.6009183999999997E-5</v>
      </c>
      <c r="D459" s="3">
        <v>1.121746E-6</v>
      </c>
      <c r="E459" s="3">
        <v>7.2229974E-5</v>
      </c>
      <c r="F459" s="2">
        <v>4.6822299999999998E-4</v>
      </c>
      <c r="G459" s="2">
        <v>1.3611499999999999E-4</v>
      </c>
      <c r="H459" s="3">
        <v>5.8857957E-5</v>
      </c>
      <c r="I459" s="2">
        <v>0.99922739999999999</v>
      </c>
      <c r="J459" s="3">
        <v>7.9574225799999894E-5</v>
      </c>
      <c r="K459" s="2">
        <v>1.5771543281E-4</v>
      </c>
      <c r="L459" s="3">
        <v>-4.6254548870000002E-5</v>
      </c>
      <c r="M459" s="3">
        <v>3.6567497557707503E-5</v>
      </c>
      <c r="N459" s="3">
        <v>4.5946181897807103E-5</v>
      </c>
      <c r="O459" s="3">
        <v>-9.5917558645572598E-6</v>
      </c>
      <c r="P459" s="2">
        <v>2.5372794953398901E-4</v>
      </c>
      <c r="Q459" s="3">
        <v>1.5394977971558301E-5</v>
      </c>
      <c r="R459" s="2">
        <v>1</v>
      </c>
    </row>
    <row r="460" spans="1:18">
      <c r="A460" s="2" t="s">
        <v>0</v>
      </c>
      <c r="B460" s="2">
        <v>4046</v>
      </c>
      <c r="C460" s="3">
        <v>3.2718230000000003E-5</v>
      </c>
      <c r="D460" s="3">
        <v>3.9692799999999999E-7</v>
      </c>
      <c r="E460" s="3">
        <v>2.1514967E-5</v>
      </c>
      <c r="F460" s="2">
        <v>1.2615099999999999E-4</v>
      </c>
      <c r="G460" s="3">
        <v>6.4294639999999995E-5</v>
      </c>
      <c r="H460" s="3">
        <v>2.2397493000000001E-5</v>
      </c>
      <c r="I460" s="2">
        <v>0.99973255000000005</v>
      </c>
      <c r="J460" s="3">
        <v>-1.39260478E-6</v>
      </c>
      <c r="K460" s="3">
        <v>5.4742265350000001E-5</v>
      </c>
      <c r="L460" s="3">
        <v>-2.4335727359999999E-5</v>
      </c>
      <c r="M460" s="3">
        <v>-2.6038935258643199E-5</v>
      </c>
      <c r="N460" s="3">
        <v>-2.0570704978899399E-5</v>
      </c>
      <c r="O460" s="3">
        <v>-3.3603311014340899E-5</v>
      </c>
      <c r="P460" s="3">
        <v>3.0275955693086399E-5</v>
      </c>
      <c r="Q460" s="3">
        <v>1.0062113524453601E-5</v>
      </c>
      <c r="R460" s="2">
        <v>1</v>
      </c>
    </row>
    <row r="461" spans="1:18">
      <c r="A461" s="2" t="s">
        <v>0</v>
      </c>
      <c r="B461" s="2">
        <v>4053</v>
      </c>
      <c r="C461" s="3">
        <v>3.6008930000000002E-5</v>
      </c>
      <c r="D461" s="3">
        <v>6.0031390000000002E-7</v>
      </c>
      <c r="E461" s="3">
        <v>3.4563790000000002E-5</v>
      </c>
      <c r="F461" s="2">
        <v>2.2448600000000001E-4</v>
      </c>
      <c r="G461" s="2">
        <v>1.3023700000000001E-4</v>
      </c>
      <c r="H461" s="3">
        <v>2.1967923999999999E-5</v>
      </c>
      <c r="I461" s="2">
        <v>0.99955210000000005</v>
      </c>
      <c r="J461" s="3">
        <v>1.3676793399999899E-6</v>
      </c>
      <c r="K461" s="3">
        <v>7.0838971279999898E-5</v>
      </c>
      <c r="L461" s="3">
        <v>-4.7131331609999998E-5</v>
      </c>
      <c r="M461" s="3">
        <v>-4.9627001654760202E-5</v>
      </c>
      <c r="N461" s="3">
        <v>-3.5635222055854302E-5</v>
      </c>
      <c r="O461" s="3">
        <v>-6.2396673437969496E-5</v>
      </c>
      <c r="P461" s="3">
        <v>5.4106996435637798E-5</v>
      </c>
      <c r="Q461" s="3">
        <v>1.50689464705235E-5</v>
      </c>
      <c r="R461" s="2">
        <v>1</v>
      </c>
    </row>
    <row r="462" spans="1:18">
      <c r="A462" s="2" t="s">
        <v>0</v>
      </c>
      <c r="B462" s="2">
        <v>4060</v>
      </c>
      <c r="C462" s="3">
        <v>5.6207452999999998E-5</v>
      </c>
      <c r="D462" s="3">
        <v>8.2102900000000001E-7</v>
      </c>
      <c r="E462" s="3">
        <v>3.0089812000000001E-5</v>
      </c>
      <c r="F462" s="2">
        <v>4.8880799999999997E-4</v>
      </c>
      <c r="G462" s="3">
        <v>9.0002149999999993E-5</v>
      </c>
      <c r="H462" s="3">
        <v>1.8995458999999999E-5</v>
      </c>
      <c r="I462" s="2">
        <v>0.99931513999999999</v>
      </c>
      <c r="J462" s="2">
        <v>1.15069739489999E-4</v>
      </c>
      <c r="K462" s="2">
        <v>1.3968961681999999E-4</v>
      </c>
      <c r="L462" s="3">
        <v>2.0967515439999999E-5</v>
      </c>
      <c r="M462" s="2">
        <v>1.51886317345029E-4</v>
      </c>
      <c r="N462" s="2">
        <v>1.3550377660777801E-4</v>
      </c>
      <c r="O462" s="2">
        <v>1.04122600868882E-4</v>
      </c>
      <c r="P462" s="2">
        <v>2.8792914269597898E-4</v>
      </c>
      <c r="Q462" s="3">
        <v>-1.24175458889669E-6</v>
      </c>
      <c r="R462" s="2">
        <v>1</v>
      </c>
    </row>
    <row r="463" spans="1:18">
      <c r="A463" s="2" t="s">
        <v>0</v>
      </c>
      <c r="B463" s="2">
        <v>4067</v>
      </c>
      <c r="C463" s="3">
        <v>4.9106659999999999E-5</v>
      </c>
      <c r="D463" s="3">
        <v>6.0272500000000002E-7</v>
      </c>
      <c r="E463" s="3">
        <v>6.3732645000000003E-5</v>
      </c>
      <c r="F463" s="2">
        <v>1.4352599999999999E-4</v>
      </c>
      <c r="G463" s="2">
        <v>1.21239E-4</v>
      </c>
      <c r="H463" s="3">
        <v>2.1693598999999999E-5</v>
      </c>
      <c r="I463" s="2">
        <v>0.99960009999999999</v>
      </c>
      <c r="J463" s="3">
        <v>-5.2820859599999999E-5</v>
      </c>
      <c r="K463" s="3">
        <v>8.1552580950000001E-5</v>
      </c>
      <c r="L463" s="3">
        <v>-6.3920819399999998E-5</v>
      </c>
      <c r="M463" s="2">
        <v>-1.22602570763859E-4</v>
      </c>
      <c r="N463" s="2">
        <v>-1.04882791005378E-4</v>
      </c>
      <c r="O463" s="2">
        <v>-1.20717807261552E-4</v>
      </c>
      <c r="P463" s="3">
        <v>-4.9117307169511097E-5</v>
      </c>
      <c r="Q463" s="3">
        <v>2.5286088571038299E-5</v>
      </c>
      <c r="R463" s="2">
        <v>1</v>
      </c>
    </row>
    <row r="464" spans="1:18">
      <c r="A464" s="2" t="s">
        <v>0</v>
      </c>
      <c r="B464" s="2">
        <v>4074</v>
      </c>
      <c r="C464" s="3">
        <v>9.2456910000000007E-5</v>
      </c>
      <c r="D464" s="3">
        <v>1.722981E-6</v>
      </c>
      <c r="E464" s="3">
        <v>5.4065484000000002E-5</v>
      </c>
      <c r="F464" s="2">
        <v>8.2961199999999997E-4</v>
      </c>
      <c r="G464" s="2">
        <v>1.68147E-4</v>
      </c>
      <c r="H464" s="3">
        <v>3.2956905000000003E-5</v>
      </c>
      <c r="I464" s="2">
        <v>0.99882095999999998</v>
      </c>
      <c r="J464" s="2">
        <v>1.8873325473999999E-4</v>
      </c>
      <c r="K464" s="2">
        <v>2.3445707075E-4</v>
      </c>
      <c r="L464" s="3">
        <v>2.5576060229999899E-5</v>
      </c>
      <c r="M464" s="2">
        <v>2.38864062314292E-4</v>
      </c>
      <c r="N464" s="2">
        <v>2.1531967368100901E-4</v>
      </c>
      <c r="O464" s="2">
        <v>1.5894040384771199E-4</v>
      </c>
      <c r="P464" s="2">
        <v>4.7884968719612303E-4</v>
      </c>
      <c r="Q464" s="3">
        <v>-7.2934776857029795E-8</v>
      </c>
      <c r="R464" s="2">
        <v>1</v>
      </c>
    </row>
    <row r="465" spans="1:18">
      <c r="A465" s="2" t="s">
        <v>0</v>
      </c>
      <c r="B465" s="2">
        <v>4081</v>
      </c>
      <c r="C465" s="3">
        <v>5.9129889999999997E-5</v>
      </c>
      <c r="D465" s="3">
        <v>1.3032629999999999E-6</v>
      </c>
      <c r="E465" s="3">
        <v>4.0228784E-5</v>
      </c>
      <c r="F465" s="2">
        <v>9.778670000000001E-4</v>
      </c>
      <c r="G465" s="3">
        <v>9.5087714999999995E-5</v>
      </c>
      <c r="H465" s="3">
        <v>2.8238560000000002E-5</v>
      </c>
      <c r="I465" s="2">
        <v>0.99879812999999995</v>
      </c>
      <c r="J465" s="2">
        <v>3.0233545514E-4</v>
      </c>
      <c r="K465" s="2">
        <v>2.4854776710000001E-4</v>
      </c>
      <c r="L465" s="3">
        <v>8.4043262179999995E-5</v>
      </c>
      <c r="M465" s="2">
        <v>4.2354494639008098E-4</v>
      </c>
      <c r="N465" s="2">
        <v>3.7878396193297403E-4</v>
      </c>
      <c r="O465" s="2">
        <v>3.1245801656453397E-4</v>
      </c>
      <c r="P465" s="2">
        <v>6.9688070388834202E-4</v>
      </c>
      <c r="Q465" s="3">
        <v>-2.10076117997926E-5</v>
      </c>
      <c r="R465" s="2">
        <v>1</v>
      </c>
    </row>
    <row r="466" spans="1:18">
      <c r="A466" s="2" t="s">
        <v>0</v>
      </c>
      <c r="B466" s="2">
        <v>4088</v>
      </c>
      <c r="C466" s="2">
        <v>2.16565E-4</v>
      </c>
      <c r="D466" s="3">
        <v>2.1326040000000002E-5</v>
      </c>
      <c r="E466" s="2">
        <v>2.1747300000000001E-4</v>
      </c>
      <c r="F466" s="2">
        <v>6.2167972000000002E-2</v>
      </c>
      <c r="G466" s="2">
        <v>3.6671799999999998E-4</v>
      </c>
      <c r="H466" s="2">
        <v>1.8146899999999999E-4</v>
      </c>
      <c r="I466" s="2">
        <v>0.93682849999999995</v>
      </c>
      <c r="J466" s="2">
        <v>2.4498634113999999E-2</v>
      </c>
      <c r="K466" s="2">
        <v>1.2704434208E-2</v>
      </c>
      <c r="L466" s="2">
        <v>9.0229362140000005E-3</v>
      </c>
      <c r="M466" s="2">
        <v>3.6338821749038602E-2</v>
      </c>
      <c r="N466" s="2">
        <v>3.2432835784691701E-2</v>
      </c>
      <c r="O466" s="2">
        <v>2.8290772272524401E-2</v>
      </c>
      <c r="P466" s="2">
        <v>5.2520790202140497E-2</v>
      </c>
      <c r="Q466" s="2">
        <v>-2.8772987602051999E-3</v>
      </c>
      <c r="R466" s="2">
        <v>1</v>
      </c>
    </row>
    <row r="467" spans="1:18">
      <c r="A467" s="2" t="s">
        <v>0</v>
      </c>
      <c r="B467" s="2">
        <v>4095</v>
      </c>
      <c r="C467" s="3">
        <v>8.9367319999999995E-5</v>
      </c>
      <c r="D467" s="3">
        <v>7.8418300000000004E-6</v>
      </c>
      <c r="E467" s="2">
        <v>1.29042E-4</v>
      </c>
      <c r="F467" s="2">
        <v>1.1706383000000001E-2</v>
      </c>
      <c r="G467" s="2">
        <v>5.0843600000000002E-4</v>
      </c>
      <c r="H467" s="2">
        <v>1.0018699999999999E-4</v>
      </c>
      <c r="I467" s="2">
        <v>0.98745870000000002</v>
      </c>
      <c r="J467" s="2">
        <v>4.3679152547999997E-3</v>
      </c>
      <c r="K467" s="2">
        <v>2.4163938348000001E-3</v>
      </c>
      <c r="L467" s="2">
        <v>1.4242932529999999E-3</v>
      </c>
      <c r="M467" s="2">
        <v>6.2679681447854897E-3</v>
      </c>
      <c r="N467" s="2">
        <v>5.63754460806785E-3</v>
      </c>
      <c r="O467" s="2">
        <v>4.7963315346278099E-3</v>
      </c>
      <c r="P467" s="2">
        <v>9.5169676064101802E-3</v>
      </c>
      <c r="Q467" s="2">
        <v>-4.6749097999184802E-4</v>
      </c>
      <c r="R467" s="2">
        <v>1</v>
      </c>
    </row>
    <row r="468" spans="1:18">
      <c r="A468" s="2" t="s">
        <v>0</v>
      </c>
      <c r="B468" s="2">
        <v>4102</v>
      </c>
      <c r="C468" s="3">
        <v>3.237934E-5</v>
      </c>
      <c r="D468" s="3">
        <v>4.95958E-7</v>
      </c>
      <c r="E468" s="3">
        <v>3.1275390000000001E-5</v>
      </c>
      <c r="F468" s="2">
        <v>1.04233E-4</v>
      </c>
      <c r="G468" s="2">
        <v>1.8239299999999999E-4</v>
      </c>
      <c r="H468" s="3">
        <v>2.5078268999999999E-5</v>
      </c>
      <c r="I468" s="2">
        <v>0.99962413000000006</v>
      </c>
      <c r="J468" s="3">
        <v>-6.2976442399999895E-5</v>
      </c>
      <c r="K468" s="3">
        <v>3.3621457249999998E-5</v>
      </c>
      <c r="L468" s="3">
        <v>-9.2150757949999995E-5</v>
      </c>
      <c r="M468" s="2">
        <v>-1.71404366671344E-4</v>
      </c>
      <c r="N468" s="2">
        <v>-1.37578628922217E-4</v>
      </c>
      <c r="O468" s="2">
        <v>-1.6533602432619999E-4</v>
      </c>
      <c r="P468" s="3">
        <v>-7.4181780452704606E-5</v>
      </c>
      <c r="Q468" s="3">
        <v>2.5498938678452199E-5</v>
      </c>
      <c r="R468" s="2">
        <v>1</v>
      </c>
    </row>
    <row r="469" spans="1:18">
      <c r="A469" s="2" t="s">
        <v>0</v>
      </c>
      <c r="B469" s="2">
        <v>4109</v>
      </c>
      <c r="C469" s="3">
        <v>2.4866393E-5</v>
      </c>
      <c r="D469" s="3">
        <v>2.9975799999999998E-7</v>
      </c>
      <c r="E469" s="3">
        <v>2.222236E-5</v>
      </c>
      <c r="F469" s="3">
        <v>9.9452765000000002E-5</v>
      </c>
      <c r="G469" s="3">
        <v>7.4048614000000006E-5</v>
      </c>
      <c r="H469" s="3">
        <v>1.4539254000000001E-5</v>
      </c>
      <c r="I469" s="2">
        <v>0.9997646</v>
      </c>
      <c r="J469" s="3">
        <v>-1.395456283E-5</v>
      </c>
      <c r="K469" s="3">
        <v>3.9688033969999899E-5</v>
      </c>
      <c r="L469" s="3">
        <v>-3.1958097300000001E-5</v>
      </c>
      <c r="M469" s="3">
        <v>-4.9102130719836199E-5</v>
      </c>
      <c r="N469" s="3">
        <v>-3.9555975153082303E-5</v>
      </c>
      <c r="O469" s="3">
        <v>-5.2133167829956703E-5</v>
      </c>
      <c r="P469" s="3">
        <v>1.69373860543823E-6</v>
      </c>
      <c r="Q469" s="3">
        <v>1.10459758968569E-5</v>
      </c>
      <c r="R469" s="2">
        <v>1</v>
      </c>
    </row>
    <row r="470" spans="1:18">
      <c r="A470" s="2" t="s">
        <v>0</v>
      </c>
      <c r="B470" s="2">
        <v>4116</v>
      </c>
      <c r="C470" s="3">
        <v>3.3513104E-5</v>
      </c>
      <c r="D470" s="3">
        <v>3.5782200000000001E-7</v>
      </c>
      <c r="E470" s="3">
        <v>1.6126970000000001E-5</v>
      </c>
      <c r="F470" s="2">
        <v>1.9683100000000001E-4</v>
      </c>
      <c r="G470" s="3">
        <v>3.8301645000000002E-5</v>
      </c>
      <c r="H470" s="3">
        <v>1.3734338000000001E-5</v>
      </c>
      <c r="I470" s="2">
        <v>0.99970110000000001</v>
      </c>
      <c r="J470" s="3">
        <v>3.8602536959999997E-5</v>
      </c>
      <c r="K470" s="3">
        <v>6.7406800859999897E-5</v>
      </c>
      <c r="L470" s="3">
        <v>5.6728364999999898E-6</v>
      </c>
      <c r="M470" s="3">
        <v>5.1168850636631502E-5</v>
      </c>
      <c r="N470" s="3">
        <v>4.4387559681423203E-5</v>
      </c>
      <c r="O470" s="3">
        <v>3.3102001487366202E-5</v>
      </c>
      <c r="P470" s="2">
        <v>1.05026470616719E-4</v>
      </c>
      <c r="Q470" s="3">
        <v>2.0935664869606399E-6</v>
      </c>
      <c r="R470" s="2">
        <v>1</v>
      </c>
    </row>
    <row r="471" spans="1:18">
      <c r="A471" s="2" t="s">
        <v>0</v>
      </c>
      <c r="B471" s="2">
        <v>4123</v>
      </c>
      <c r="C471" s="3">
        <v>3.1320218000000001E-5</v>
      </c>
      <c r="D471" s="3">
        <v>8.9275000000000005E-7</v>
      </c>
      <c r="E471" s="3">
        <v>2.0791642000000001E-5</v>
      </c>
      <c r="F471" s="2">
        <v>9.7737699999999998E-4</v>
      </c>
      <c r="G471" s="3">
        <v>8.3308409999999997E-5</v>
      </c>
      <c r="H471" s="3">
        <v>2.7680987999999999E-5</v>
      </c>
      <c r="I471" s="2">
        <v>0.99885869999999999</v>
      </c>
      <c r="J471" s="2">
        <v>3.3352657154000001E-4</v>
      </c>
      <c r="K471" s="2">
        <v>2.2240262642000001E-4</v>
      </c>
      <c r="L471" s="3">
        <v>9.1474823839999894E-5</v>
      </c>
      <c r="M471" s="2">
        <v>4.6100654699625702E-4</v>
      </c>
      <c r="N471" s="2">
        <v>4.1688812335374402E-4</v>
      </c>
      <c r="O471" s="2">
        <v>3.43029482841338E-4</v>
      </c>
      <c r="P471" s="2">
        <v>7.4994658976858502E-4</v>
      </c>
      <c r="Q471" s="3">
        <v>-2.87785015487175E-5</v>
      </c>
      <c r="R471" s="2">
        <v>1</v>
      </c>
    </row>
    <row r="472" spans="1:18">
      <c r="A472" s="2" t="s">
        <v>0</v>
      </c>
      <c r="B472" s="2">
        <v>4130</v>
      </c>
      <c r="C472" s="3">
        <v>4.6601523000000001E-5</v>
      </c>
      <c r="D472" s="3">
        <v>6.8208399999999998E-7</v>
      </c>
      <c r="E472" s="2">
        <v>1.14423E-4</v>
      </c>
      <c r="F472" s="2">
        <v>1.2318499999999999E-4</v>
      </c>
      <c r="G472" s="2">
        <v>1.20967E-4</v>
      </c>
      <c r="H472" s="3">
        <v>3.4077725999999998E-5</v>
      </c>
      <c r="I472" s="2">
        <v>0.99956005999999997</v>
      </c>
      <c r="J472" s="3">
        <v>-8.9567585129999999E-5</v>
      </c>
      <c r="K472" s="2">
        <v>1.1206369207E-4</v>
      </c>
      <c r="L472" s="3">
        <v>-9.482402755E-5</v>
      </c>
      <c r="M472" s="2">
        <v>-1.9375521704720401E-4</v>
      </c>
      <c r="N472" s="2">
        <v>-1.6718436705419901E-4</v>
      </c>
      <c r="O472" s="2">
        <v>-1.86480254819485E-4</v>
      </c>
      <c r="P472" s="2">
        <v>-1.0021234616169999E-4</v>
      </c>
      <c r="Q472" s="3">
        <v>3.7840463198402997E-5</v>
      </c>
      <c r="R472" s="2">
        <v>1</v>
      </c>
    </row>
    <row r="473" spans="1:18">
      <c r="A473" s="2" t="s">
        <v>0</v>
      </c>
      <c r="B473" s="2">
        <v>4137</v>
      </c>
      <c r="C473" s="3">
        <v>7.8452335999999999E-5</v>
      </c>
      <c r="D473" s="3">
        <v>6.6164620000000003E-7</v>
      </c>
      <c r="E473" s="3">
        <v>8.7709070000000001E-5</v>
      </c>
      <c r="F473" s="2">
        <v>1.11865E-4</v>
      </c>
      <c r="G473" s="3">
        <v>4.0966936999999997E-5</v>
      </c>
      <c r="H473" s="3">
        <v>3.999501E-5</v>
      </c>
      <c r="I473" s="2">
        <v>0.99964034999999996</v>
      </c>
      <c r="J473" s="3">
        <v>-6.0050927439999998E-5</v>
      </c>
      <c r="K473" s="2">
        <v>1.3122201658E-4</v>
      </c>
      <c r="L473" s="3">
        <v>-3.973712448E-5</v>
      </c>
      <c r="M473" s="3">
        <v>-9.5735379151204699E-5</v>
      </c>
      <c r="N473" s="3">
        <v>-9.33503744774514E-5</v>
      </c>
      <c r="O473" s="3">
        <v>-9.3010863648531697E-5</v>
      </c>
      <c r="P473" s="3">
        <v>-5.8507786357535403E-5</v>
      </c>
      <c r="Q473" s="3">
        <v>2.7953424709659099E-5</v>
      </c>
      <c r="R473" s="2">
        <v>1</v>
      </c>
    </row>
    <row r="474" spans="1:18">
      <c r="A474" s="2" t="s">
        <v>0</v>
      </c>
      <c r="B474" s="2">
        <v>4144</v>
      </c>
      <c r="C474" s="3">
        <v>4.1796326999999999E-5</v>
      </c>
      <c r="D474" s="3">
        <v>2.4247500000000001E-7</v>
      </c>
      <c r="E474" s="3">
        <v>1.9611546999999999E-5</v>
      </c>
      <c r="F474" s="3">
        <v>4.2010288E-5</v>
      </c>
      <c r="G474" s="3">
        <v>2.0605771999999999E-5</v>
      </c>
      <c r="H474" s="3">
        <v>1.9157627000000002E-5</v>
      </c>
      <c r="I474" s="2">
        <v>0.99985659999999998</v>
      </c>
      <c r="J474" s="3">
        <v>-2.15711750499999E-5</v>
      </c>
      <c r="K474" s="3">
        <v>4.9377091479999999E-5</v>
      </c>
      <c r="L474" s="3">
        <v>-1.0581910909999999E-5</v>
      </c>
      <c r="M474" s="3">
        <v>-2.96853915496842E-5</v>
      </c>
      <c r="N474" s="3">
        <v>-3.06303551319817E-5</v>
      </c>
      <c r="O474" s="3">
        <v>-2.8452010474390999E-5</v>
      </c>
      <c r="P474" s="3">
        <v>-2.2096915478160202E-5</v>
      </c>
      <c r="Q474" s="3">
        <v>9.7198567602037908E-6</v>
      </c>
      <c r="R474" s="2">
        <v>1</v>
      </c>
    </row>
    <row r="475" spans="1:18">
      <c r="A475" s="2" t="s">
        <v>0</v>
      </c>
      <c r="B475" s="2">
        <v>4151</v>
      </c>
      <c r="C475" s="2">
        <v>4.0181E-4</v>
      </c>
      <c r="D475" s="3">
        <v>1.7115815000000001E-5</v>
      </c>
      <c r="E475" s="2">
        <v>1.262102E-3</v>
      </c>
      <c r="F475" s="2">
        <v>5.7412000000000001E-4</v>
      </c>
      <c r="G475" s="2">
        <v>1.6985000000000001E-4</v>
      </c>
      <c r="H475" s="2">
        <v>1.2830555E-2</v>
      </c>
      <c r="I475" s="2">
        <v>0.98474450000000002</v>
      </c>
      <c r="J475" s="2">
        <v>1.708304294E-3</v>
      </c>
      <c r="K475" s="2">
        <v>6.8523560129999999E-3</v>
      </c>
      <c r="L475" s="2">
        <v>-6.2130965285000003E-3</v>
      </c>
      <c r="M475" s="2">
        <v>-5.2605309819263096E-3</v>
      </c>
      <c r="N475" s="2">
        <v>-3.1171380509515899E-3</v>
      </c>
      <c r="O475" s="2">
        <v>-7.2167509823696701E-3</v>
      </c>
      <c r="P475" s="2">
        <v>9.4686399606016703E-3</v>
      </c>
      <c r="Q475" s="2">
        <v>1.52731989182396E-3</v>
      </c>
      <c r="R475" s="2">
        <v>1</v>
      </c>
    </row>
    <row r="476" spans="1:18">
      <c r="A476" s="2" t="s">
        <v>0</v>
      </c>
      <c r="B476" s="2">
        <v>4158</v>
      </c>
      <c r="C476" s="3">
        <v>2.9432950000000001E-5</v>
      </c>
      <c r="D476" s="3">
        <v>2.4658140000000002E-7</v>
      </c>
      <c r="E476" s="3">
        <v>2.4307845000000001E-5</v>
      </c>
      <c r="F476" s="3">
        <v>6.9564850000000005E-5</v>
      </c>
      <c r="G476" s="3">
        <v>2.8130555000000002E-5</v>
      </c>
      <c r="H476" s="3">
        <v>1.7393468000000001E-5</v>
      </c>
      <c r="I476" s="2">
        <v>0.99983084</v>
      </c>
      <c r="J476" s="3">
        <v>-1.061404626E-5</v>
      </c>
      <c r="K476" s="3">
        <v>4.8113383379999999E-5</v>
      </c>
      <c r="L476" s="3">
        <v>-1.452708831E-5</v>
      </c>
      <c r="M476" s="3">
        <v>-2.3792558080491201E-5</v>
      </c>
      <c r="N476" s="3">
        <v>-2.2398255456764501E-5</v>
      </c>
      <c r="O476" s="3">
        <v>-2.6517312811973499E-5</v>
      </c>
      <c r="P476" s="3">
        <v>2.9367124755568401E-6</v>
      </c>
      <c r="Q476" s="3">
        <v>8.8923022279901596E-6</v>
      </c>
      <c r="R476" s="2">
        <v>1</v>
      </c>
    </row>
    <row r="477" spans="1:18">
      <c r="A477" s="2" t="s">
        <v>0</v>
      </c>
      <c r="B477" s="2">
        <v>4165</v>
      </c>
      <c r="C477" s="3">
        <v>3.5958906999999998E-5</v>
      </c>
      <c r="D477" s="3">
        <v>3.6893600000000002E-7</v>
      </c>
      <c r="E477" s="3">
        <v>4.4143949999999999E-5</v>
      </c>
      <c r="F477" s="3">
        <v>6.172215E-5</v>
      </c>
      <c r="G477" s="3">
        <v>3.9974559999999999E-5</v>
      </c>
      <c r="H477" s="3">
        <v>3.3810662000000001E-5</v>
      </c>
      <c r="I477" s="2">
        <v>0.99978405000000004</v>
      </c>
      <c r="J477" s="3">
        <v>-3.12775765699999E-5</v>
      </c>
      <c r="K477" s="3">
        <v>6.7340228229999897E-5</v>
      </c>
      <c r="L477" s="3">
        <v>-3.589903355E-5</v>
      </c>
      <c r="M477" s="3">
        <v>-6.8482490973380101E-5</v>
      </c>
      <c r="N477" s="3">
        <v>-6.05718267149358E-5</v>
      </c>
      <c r="O477" s="3">
        <v>-6.8861659457773698E-5</v>
      </c>
      <c r="P477" s="3">
        <v>-2.2937086933468298E-5</v>
      </c>
      <c r="Q477" s="3">
        <v>1.6802487628564598E-5</v>
      </c>
      <c r="R477" s="2">
        <v>1</v>
      </c>
    </row>
    <row r="478" spans="1:18">
      <c r="A478" s="2" t="s">
        <v>0</v>
      </c>
      <c r="B478" s="2">
        <v>4172</v>
      </c>
      <c r="C478" s="3">
        <v>7.0751800000000002E-5</v>
      </c>
      <c r="D478" s="3">
        <v>4.35385E-7</v>
      </c>
      <c r="E478" s="3">
        <v>4.1300220000000003E-5</v>
      </c>
      <c r="F478" s="3">
        <v>6.1665865E-5</v>
      </c>
      <c r="G478" s="3">
        <v>4.3196036000000003E-5</v>
      </c>
      <c r="H478" s="3">
        <v>2.3970510000000001E-5</v>
      </c>
      <c r="I478" s="2">
        <v>0.99975866000000002</v>
      </c>
      <c r="J478" s="3">
        <v>-5.0507679199999997E-5</v>
      </c>
      <c r="K478" s="3">
        <v>8.1091466299999996E-5</v>
      </c>
      <c r="L478" s="3">
        <v>-2.3162473849999999E-5</v>
      </c>
      <c r="M478" s="3">
        <v>-7.0688473245730999E-5</v>
      </c>
      <c r="N478" s="3">
        <v>-7.0450102736863794E-5</v>
      </c>
      <c r="O478" s="3">
        <v>-6.4450458774186197E-5</v>
      </c>
      <c r="P478" s="3">
        <v>-6.5561315290714494E-5</v>
      </c>
      <c r="Q478" s="3">
        <v>1.8644894896275399E-5</v>
      </c>
      <c r="R478" s="2">
        <v>1</v>
      </c>
    </row>
    <row r="479" spans="1:18">
      <c r="A479" s="2" t="s">
        <v>0</v>
      </c>
      <c r="B479" s="2">
        <v>4179</v>
      </c>
      <c r="C479" s="3">
        <v>4.8215486000000001E-5</v>
      </c>
      <c r="D479" s="3">
        <v>3.4843460000000001E-7</v>
      </c>
      <c r="E479" s="3">
        <v>5.4708769999999998E-5</v>
      </c>
      <c r="F479" s="3">
        <v>6.2229439999999994E-5</v>
      </c>
      <c r="G479" s="3">
        <v>3.1831132000000002E-5</v>
      </c>
      <c r="H479" s="3">
        <v>2.1541636999999998E-5</v>
      </c>
      <c r="I479" s="2">
        <v>0.99978120000000004</v>
      </c>
      <c r="J479" s="3">
        <v>-4.3275233899999997E-5</v>
      </c>
      <c r="K479" s="3">
        <v>7.7115483909999903E-5</v>
      </c>
      <c r="L479" s="3">
        <v>-2.7710942790000001E-5</v>
      </c>
      <c r="M479" s="3">
        <v>-6.9455078425497004E-5</v>
      </c>
      <c r="N479" s="3">
        <v>-6.6544839077782304E-5</v>
      </c>
      <c r="O479" s="3">
        <v>-6.5784826034828096E-5</v>
      </c>
      <c r="P479" s="3">
        <v>-4.9206509908880503E-5</v>
      </c>
      <c r="Q479" s="3">
        <v>1.80483349332484E-5</v>
      </c>
      <c r="R479" s="2">
        <v>1</v>
      </c>
    </row>
    <row r="480" spans="1:18">
      <c r="A480" s="2" t="s">
        <v>0</v>
      </c>
      <c r="B480" s="2">
        <v>4186</v>
      </c>
      <c r="C480" s="3">
        <v>4.0354993000000003E-5</v>
      </c>
      <c r="D480" s="3">
        <v>4.5363200000000002E-7</v>
      </c>
      <c r="E480" s="3">
        <v>3.7823047000000002E-5</v>
      </c>
      <c r="F480" s="2">
        <v>1.2610400000000001E-4</v>
      </c>
      <c r="G480" s="3">
        <v>4.7866422E-5</v>
      </c>
      <c r="H480" s="3">
        <v>2.4391743999999999E-5</v>
      </c>
      <c r="I480" s="2">
        <v>0.99972300000000003</v>
      </c>
      <c r="J480" s="3">
        <v>-8.7958693099999998E-6</v>
      </c>
      <c r="K480" s="3">
        <v>7.3217800869999997E-5</v>
      </c>
      <c r="L480" s="3">
        <v>-2.212369456E-5</v>
      </c>
      <c r="M480" s="3">
        <v>-2.8965631533684199E-5</v>
      </c>
      <c r="N480" s="3">
        <v>-2.6489322688870501E-5</v>
      </c>
      <c r="O480" s="3">
        <v>-3.5519649192579099E-5</v>
      </c>
      <c r="P480" s="3">
        <v>2.02245757723459E-5</v>
      </c>
      <c r="Q480" s="3">
        <v>1.26636074615337E-5</v>
      </c>
      <c r="R480" s="2">
        <v>1</v>
      </c>
    </row>
    <row r="481" spans="1:18">
      <c r="A481" s="2" t="s">
        <v>0</v>
      </c>
      <c r="B481" s="2">
        <v>4193</v>
      </c>
      <c r="C481" s="3">
        <v>3.0809373000000003E-5</v>
      </c>
      <c r="D481" s="3">
        <v>2.7785400000000002E-7</v>
      </c>
      <c r="E481" s="3">
        <v>2.3932935000000002E-5</v>
      </c>
      <c r="F481" s="3">
        <v>5.8544195999999997E-5</v>
      </c>
      <c r="G481" s="3">
        <v>5.2954473999999998E-5</v>
      </c>
      <c r="H481" s="3">
        <v>1.8571243E-5</v>
      </c>
      <c r="I481" s="2">
        <v>0.99981489999999995</v>
      </c>
      <c r="J481" s="3">
        <v>-2.5190862830000001E-5</v>
      </c>
      <c r="K481" s="3">
        <v>4.2067865619999998E-5</v>
      </c>
      <c r="L481" s="3">
        <v>-2.8613700349999899E-5</v>
      </c>
      <c r="M481" s="3">
        <v>-5.5900901140187098E-5</v>
      </c>
      <c r="N481" s="3">
        <v>-4.8549105395117898E-5</v>
      </c>
      <c r="O481" s="3">
        <v>-5.5059033524243097E-5</v>
      </c>
      <c r="P481" s="3">
        <v>-2.32049461978594E-5</v>
      </c>
      <c r="Q481" s="3">
        <v>1.21245881335312E-5</v>
      </c>
      <c r="R481" s="2">
        <v>1</v>
      </c>
    </row>
    <row r="482" spans="1:18">
      <c r="A482" s="2" t="s">
        <v>0</v>
      </c>
      <c r="B482" s="2">
        <v>4200</v>
      </c>
      <c r="C482" s="3">
        <v>4.8514899999999999E-5</v>
      </c>
      <c r="D482" s="3">
        <v>4.908795E-7</v>
      </c>
      <c r="E482" s="2">
        <v>1.0797400000000001E-4</v>
      </c>
      <c r="F482" s="3">
        <v>3.0996720000000002E-5</v>
      </c>
      <c r="G482" s="2">
        <v>1.34024E-4</v>
      </c>
      <c r="H482" s="3">
        <v>4.6089284000000002E-5</v>
      </c>
      <c r="I482" s="2">
        <v>0.99963190000000002</v>
      </c>
      <c r="J482" s="2">
        <v>-1.2603536599999901E-4</v>
      </c>
      <c r="K482" s="3">
        <v>9.3641088700000002E-5</v>
      </c>
      <c r="L482" s="2">
        <v>-1.1735367685E-4</v>
      </c>
      <c r="M482" s="2">
        <v>-2.5889166697438498E-4</v>
      </c>
      <c r="N482" s="2">
        <v>-2.2261497766445999E-4</v>
      </c>
      <c r="O482" s="2">
        <v>-2.4081248686888201E-4</v>
      </c>
      <c r="P482" s="2">
        <v>-1.73471702273647E-4</v>
      </c>
      <c r="Q482" s="3">
        <v>4.3588045180534E-5</v>
      </c>
      <c r="R482" s="2">
        <v>1</v>
      </c>
    </row>
    <row r="483" spans="1:18">
      <c r="A483" s="2" t="s">
        <v>0</v>
      </c>
      <c r="B483" s="2">
        <v>4207</v>
      </c>
      <c r="C483" s="3">
        <v>5.1907029999999998E-5</v>
      </c>
      <c r="D483" s="3">
        <v>5.6695400000000004E-7</v>
      </c>
      <c r="E483" s="3">
        <v>2.3716548E-5</v>
      </c>
      <c r="F483" s="2">
        <v>2.1055999999999999E-4</v>
      </c>
      <c r="G483" s="3">
        <v>6.0141759999999998E-5</v>
      </c>
      <c r="H483" s="3">
        <v>2.0991786999999999E-5</v>
      </c>
      <c r="I483" s="2">
        <v>0.99963210000000002</v>
      </c>
      <c r="J483" s="3">
        <v>2.2487695779999899E-5</v>
      </c>
      <c r="K483" s="3">
        <v>8.4498419449999896E-5</v>
      </c>
      <c r="L483" s="3">
        <v>-5.0978468900000002E-6</v>
      </c>
      <c r="M483" s="3">
        <v>2.36941935626198E-5</v>
      </c>
      <c r="N483" s="3">
        <v>1.9252515663632499E-5</v>
      </c>
      <c r="O483" s="3">
        <v>7.9984113614841695E-6</v>
      </c>
      <c r="P483" s="3">
        <v>8.2566681648539095E-5</v>
      </c>
      <c r="Q483" s="3">
        <v>7.5834657749314703E-6</v>
      </c>
      <c r="R483" s="2">
        <v>1</v>
      </c>
    </row>
    <row r="484" spans="1:18">
      <c r="A484" s="2" t="s">
        <v>0</v>
      </c>
      <c r="B484" s="2">
        <v>4214</v>
      </c>
      <c r="C484" s="3">
        <v>3.4119163000000002E-5</v>
      </c>
      <c r="D484" s="3">
        <v>3.9636900000000002E-7</v>
      </c>
      <c r="E484" s="3">
        <v>4.0626815000000003E-5</v>
      </c>
      <c r="F484" s="2">
        <v>1.01628E-4</v>
      </c>
      <c r="G484" s="3">
        <v>7.6239593999999998E-5</v>
      </c>
      <c r="H484" s="3">
        <v>2.0832650000000001E-5</v>
      </c>
      <c r="I484" s="2">
        <v>0.99972609999999995</v>
      </c>
      <c r="J484" s="3">
        <v>-2.9238589929999999E-5</v>
      </c>
      <c r="K484" s="3">
        <v>5.903804267E-5</v>
      </c>
      <c r="L484" s="3">
        <v>-4.1150392299999998E-5</v>
      </c>
      <c r="M484" s="3">
        <v>-7.3627030817847899E-5</v>
      </c>
      <c r="N484" s="3">
        <v>-6.25909061625982E-5</v>
      </c>
      <c r="O484" s="3">
        <v>-7.4568455580924096E-5</v>
      </c>
      <c r="P484" s="3">
        <v>-1.8960197822100099E-5</v>
      </c>
      <c r="Q484" s="3">
        <v>1.6445658608961699E-5</v>
      </c>
      <c r="R484" s="2">
        <v>1</v>
      </c>
    </row>
    <row r="485" spans="1:18">
      <c r="A485" s="2" t="s">
        <v>0</v>
      </c>
      <c r="B485" s="2">
        <v>4221</v>
      </c>
      <c r="C485" s="3">
        <v>3.8400067000000002E-5</v>
      </c>
      <c r="D485" s="3">
        <v>2.7019000000000001E-7</v>
      </c>
      <c r="E485" s="3">
        <v>2.4553061E-5</v>
      </c>
      <c r="F485" s="3">
        <v>5.4421937000000003E-5</v>
      </c>
      <c r="G485" s="3">
        <v>5.7413693999999999E-5</v>
      </c>
      <c r="H485" s="3">
        <v>1.4261417E-5</v>
      </c>
      <c r="I485" s="2">
        <v>0.99981076000000002</v>
      </c>
      <c r="J485" s="3">
        <v>-3.3750488610000002E-5</v>
      </c>
      <c r="K485" s="3">
        <v>4.3261200379999897E-5</v>
      </c>
      <c r="L485" s="3">
        <v>-2.7891974579999999E-5</v>
      </c>
      <c r="M485" s="3">
        <v>-6.3361960549192898E-5</v>
      </c>
      <c r="N485" s="3">
        <v>-5.6835321980554402E-5</v>
      </c>
      <c r="O485" s="3">
        <v>-5.9740283858638703E-5</v>
      </c>
      <c r="P485" s="3">
        <v>-4.1454585182528201E-5</v>
      </c>
      <c r="Q485" s="3">
        <v>1.3159862182846001E-5</v>
      </c>
      <c r="R485" s="2">
        <v>1</v>
      </c>
    </row>
    <row r="486" spans="1:18">
      <c r="A486" s="2" t="s">
        <v>0</v>
      </c>
      <c r="B486" s="2">
        <v>4228</v>
      </c>
      <c r="C486" s="3">
        <v>4.1846917000000001E-5</v>
      </c>
      <c r="D486" s="3">
        <v>6.4276099999999999E-7</v>
      </c>
      <c r="E486" s="3">
        <v>2.9007667999999999E-5</v>
      </c>
      <c r="F486" s="2">
        <v>3.3096200000000002E-4</v>
      </c>
      <c r="G486" s="3">
        <v>9.2031040000000003E-5</v>
      </c>
      <c r="H486" s="3">
        <v>1.8481104999999999E-5</v>
      </c>
      <c r="I486" s="2">
        <v>0.99948703999999999</v>
      </c>
      <c r="J486" s="3">
        <v>5.9104665409999997E-5</v>
      </c>
      <c r="K486" s="3">
        <v>9.8325523279999997E-5</v>
      </c>
      <c r="L486" s="3">
        <v>-6.6350091399999904E-6</v>
      </c>
      <c r="M486" s="3">
        <v>5.9228127366081802E-5</v>
      </c>
      <c r="N486" s="3">
        <v>5.5918554472072798E-5</v>
      </c>
      <c r="O486" s="3">
        <v>3.0106299968813999E-5</v>
      </c>
      <c r="P486" s="2">
        <v>1.6694842949088799E-4</v>
      </c>
      <c r="Q486" s="3">
        <v>5.0331855067638696E-6</v>
      </c>
      <c r="R486" s="2">
        <v>1</v>
      </c>
    </row>
    <row r="487" spans="1:18">
      <c r="A487" s="2" t="s">
        <v>0</v>
      </c>
      <c r="B487" s="2">
        <v>4235</v>
      </c>
      <c r="C487" s="3">
        <v>7.1673224999999999E-5</v>
      </c>
      <c r="D487" s="3">
        <v>2.5501470000000002E-6</v>
      </c>
      <c r="E487" s="3">
        <v>8.8736769999999998E-5</v>
      </c>
      <c r="F487" s="2">
        <v>1.9525499999999999E-3</v>
      </c>
      <c r="G487" s="2">
        <v>2.1413399999999999E-4</v>
      </c>
      <c r="H487" s="3">
        <v>4.7186255000000003E-5</v>
      </c>
      <c r="I487" s="2">
        <v>0.99762315000000001</v>
      </c>
      <c r="J487" s="2">
        <v>6.1043871465000002E-4</v>
      </c>
      <c r="K487" s="2">
        <v>4.6495630890000002E-4</v>
      </c>
      <c r="L487" s="2">
        <v>1.44598195099999E-4</v>
      </c>
      <c r="M487" s="2">
        <v>8.2122594918479497E-4</v>
      </c>
      <c r="N487" s="2">
        <v>7.4506965548820799E-4</v>
      </c>
      <c r="O487" s="2">
        <v>5.9717769714887298E-4</v>
      </c>
      <c r="P487" s="2">
        <v>1.4062519348568101E-3</v>
      </c>
      <c r="Q487" s="3">
        <v>-4.2655329055340698E-5</v>
      </c>
      <c r="R487" s="2">
        <v>1</v>
      </c>
    </row>
    <row r="488" spans="1:18">
      <c r="A488" s="2" t="s">
        <v>0</v>
      </c>
      <c r="B488" s="2">
        <v>4242</v>
      </c>
      <c r="C488" s="3">
        <v>9.9673849999999998E-5</v>
      </c>
      <c r="D488" s="3">
        <v>1.6222600000000001E-6</v>
      </c>
      <c r="E488" s="2">
        <v>1.07626E-4</v>
      </c>
      <c r="F488" s="2">
        <v>5.0896700000000003E-4</v>
      </c>
      <c r="G488" s="2">
        <v>2.0108699999999999E-4</v>
      </c>
      <c r="H488" s="3">
        <v>3.7346696999999998E-5</v>
      </c>
      <c r="I488" s="2">
        <v>0.99904364000000001</v>
      </c>
      <c r="J488" s="3">
        <v>1.02581319E-5</v>
      </c>
      <c r="K488" s="2">
        <v>2.0208963714999999E-4</v>
      </c>
      <c r="L488" s="3">
        <v>-6.2202955149999903E-5</v>
      </c>
      <c r="M488" s="3">
        <v>-4.7245174555555502E-5</v>
      </c>
      <c r="N488" s="3">
        <v>-3.8287250738518701E-5</v>
      </c>
      <c r="O488" s="3">
        <v>-7.6769600017072496E-5</v>
      </c>
      <c r="P488" s="2">
        <v>1.30341921789123E-4</v>
      </c>
      <c r="Q488" s="3">
        <v>3.1040078075588503E-5</v>
      </c>
      <c r="R488" s="2">
        <v>1</v>
      </c>
    </row>
    <row r="489" spans="1:18">
      <c r="A489" s="2" t="s">
        <v>0</v>
      </c>
      <c r="B489" s="2">
        <v>4249</v>
      </c>
      <c r="C489" s="2">
        <v>5.7166499999999996E-4</v>
      </c>
      <c r="D489" s="3">
        <v>5.6810622000000001E-5</v>
      </c>
      <c r="E489" s="2">
        <v>2.4779630000000001E-3</v>
      </c>
      <c r="F489" s="2">
        <v>5.1288210000000004E-3</v>
      </c>
      <c r="G489" s="2">
        <v>1.2411795E-2</v>
      </c>
      <c r="H489" s="2">
        <v>4.1013399999999999E-4</v>
      </c>
      <c r="I489" s="2">
        <v>0.9789428</v>
      </c>
      <c r="J489" s="2">
        <v>-4.7313325187999999E-3</v>
      </c>
      <c r="K489" s="2">
        <v>5.6338777440000001E-4</v>
      </c>
      <c r="L489" s="2">
        <v>-6.5380614277999998E-3</v>
      </c>
      <c r="M489" s="2">
        <v>-1.25870881955925E-2</v>
      </c>
      <c r="N489" s="2">
        <v>-1.00333669879271E-2</v>
      </c>
      <c r="O489" s="2">
        <v>-1.19042628564853E-2</v>
      </c>
      <c r="P489" s="2">
        <v>-6.51169972877061E-3</v>
      </c>
      <c r="Q489" s="2">
        <v>1.6363960487146101E-3</v>
      </c>
      <c r="R489" s="2">
        <v>1</v>
      </c>
    </row>
    <row r="490" spans="1:18">
      <c r="A490" s="2" t="s">
        <v>0</v>
      </c>
      <c r="B490" s="2">
        <v>4256</v>
      </c>
      <c r="C490" s="2">
        <v>2.09087E-4</v>
      </c>
      <c r="D490" s="3">
        <v>3.3090150000000002E-6</v>
      </c>
      <c r="E490" s="2">
        <v>1.1639800000000001E-4</v>
      </c>
      <c r="F490" s="2">
        <v>6.0707899999999995E-4</v>
      </c>
      <c r="G490" s="2">
        <v>5.4273799999999997E-4</v>
      </c>
      <c r="H490" s="3">
        <v>4.8776517000000003E-5</v>
      </c>
      <c r="I490" s="2">
        <v>0.99847262999999997</v>
      </c>
      <c r="J490" s="2">
        <v>-1.4696099260000001E-4</v>
      </c>
      <c r="K490" s="2">
        <v>2.2867956564999901E-4</v>
      </c>
      <c r="L490" s="2">
        <v>-1.9970507114999901E-4</v>
      </c>
      <c r="M490" s="2">
        <v>-3.6759152721871298E-4</v>
      </c>
      <c r="N490" s="2">
        <v>-3.0899549718038801E-4</v>
      </c>
      <c r="O490" s="2">
        <v>-3.6522804423514598E-4</v>
      </c>
      <c r="P490" s="2">
        <v>-1.2460479659386699E-4</v>
      </c>
      <c r="Q490" s="3">
        <v>7.3938943268754307E-5</v>
      </c>
      <c r="R490" s="2">
        <v>1</v>
      </c>
    </row>
    <row r="491" spans="1:18">
      <c r="A491" s="2" t="s">
        <v>0</v>
      </c>
      <c r="B491" s="2">
        <v>4263</v>
      </c>
      <c r="C491" s="3">
        <v>7.6330929999999993E-5</v>
      </c>
      <c r="D491" s="3">
        <v>7.2666669999999998E-7</v>
      </c>
      <c r="E491" s="3">
        <v>8.7891889999999997E-5</v>
      </c>
      <c r="F491" s="3">
        <v>6.7984849999999997E-5</v>
      </c>
      <c r="G491" s="2">
        <v>3.1001999999999999E-4</v>
      </c>
      <c r="H491" s="3">
        <v>2.7070399000000001E-5</v>
      </c>
      <c r="I491" s="2">
        <v>0.99943000000000004</v>
      </c>
      <c r="J491" s="2">
        <v>-1.8687023077999999E-4</v>
      </c>
      <c r="K491" s="3">
        <v>6.1690365589999897E-5</v>
      </c>
      <c r="L491" s="2">
        <v>-1.7563206558000001E-4</v>
      </c>
      <c r="M491" s="2">
        <v>-3.92883319996093E-4</v>
      </c>
      <c r="N491" s="2">
        <v>-3.3135146940504702E-4</v>
      </c>
      <c r="O491" s="2">
        <v>-3.59242626037787E-4</v>
      </c>
      <c r="P491" s="2">
        <v>-2.8536433742001698E-4</v>
      </c>
      <c r="Q491" s="3">
        <v>5.6246447692921597E-5</v>
      </c>
      <c r="R491" s="2">
        <v>1</v>
      </c>
    </row>
    <row r="492" spans="1:18">
      <c r="A492" s="2" t="s">
        <v>0</v>
      </c>
      <c r="B492" s="2">
        <v>4270</v>
      </c>
      <c r="C492" s="3">
        <v>9.4347385999999999E-5</v>
      </c>
      <c r="D492" s="3">
        <v>1.08536E-6</v>
      </c>
      <c r="E492" s="3">
        <v>5.6498593000000002E-5</v>
      </c>
      <c r="F492" s="3">
        <v>9.9389690000000001E-5</v>
      </c>
      <c r="G492" s="2">
        <v>5.4526599999999998E-4</v>
      </c>
      <c r="H492" s="3">
        <v>4.0393476E-5</v>
      </c>
      <c r="I492" s="2">
        <v>0.99916302999999995</v>
      </c>
      <c r="J492" s="2">
        <v>-2.5498223917999998E-4</v>
      </c>
      <c r="K492" s="3">
        <v>1.87829877399999E-5</v>
      </c>
      <c r="L492" s="2">
        <v>-2.7650062318999998E-4</v>
      </c>
      <c r="M492" s="2">
        <v>-5.8696325869962501E-4</v>
      </c>
      <c r="N492" s="2">
        <v>-4.8109506909846899E-4</v>
      </c>
      <c r="O492" s="2">
        <v>-5.3967725254791695E-4</v>
      </c>
      <c r="P492" s="2">
        <v>-3.9477858378015598E-4</v>
      </c>
      <c r="Q492" s="3">
        <v>7.5139905490386502E-5</v>
      </c>
      <c r="R492" s="2">
        <v>1</v>
      </c>
    </row>
    <row r="493" spans="1:18">
      <c r="A493" s="2" t="s">
        <v>0</v>
      </c>
      <c r="B493" s="2">
        <v>4277</v>
      </c>
      <c r="C493" s="3">
        <v>7.6954969999999995E-5</v>
      </c>
      <c r="D493" s="3">
        <v>2.5404139999999998E-6</v>
      </c>
      <c r="E493" s="2">
        <v>1.18476E-4</v>
      </c>
      <c r="F493" s="2">
        <v>6.5527599999999999E-4</v>
      </c>
      <c r="G493" s="2">
        <v>1.1007059999999999E-3</v>
      </c>
      <c r="H493" s="3">
        <v>4.8712029999999999E-5</v>
      </c>
      <c r="I493" s="2">
        <v>0.99799733999999996</v>
      </c>
      <c r="J493" s="2">
        <v>-2.8451743430000002E-4</v>
      </c>
      <c r="K493" s="3">
        <v>4.9831528599999897E-5</v>
      </c>
      <c r="L493" s="2">
        <v>-5.0543390959999896E-4</v>
      </c>
      <c r="M493" s="2">
        <v>-8.9229004575625697E-4</v>
      </c>
      <c r="N493" s="2">
        <v>-6.9160861149772401E-4</v>
      </c>
      <c r="O493" s="2">
        <v>-8.6664252813794596E-4</v>
      </c>
      <c r="P493" s="2">
        <v>-3.2712380369106099E-4</v>
      </c>
      <c r="Q493" s="2">
        <v>1.1758611080527E-4</v>
      </c>
      <c r="R493" s="2">
        <v>1</v>
      </c>
    </row>
    <row r="494" spans="1:18">
      <c r="A494" s="2" t="s">
        <v>0</v>
      </c>
      <c r="B494" s="2">
        <v>4284</v>
      </c>
      <c r="C494" s="2">
        <v>3.7695600000000001E-4</v>
      </c>
      <c r="D494" s="3">
        <v>8.5481499999999998E-5</v>
      </c>
      <c r="E494" s="2">
        <v>3.1202500000000001E-4</v>
      </c>
      <c r="F494" s="2">
        <v>0.72907876999999999</v>
      </c>
      <c r="G494" s="2">
        <v>2.228865E-3</v>
      </c>
      <c r="H494" s="2">
        <v>3.3629100000000001E-4</v>
      </c>
      <c r="I494" s="2">
        <v>0.26758164000000001</v>
      </c>
      <c r="J494" s="2">
        <v>0.29038108403999902</v>
      </c>
      <c r="K494" s="2">
        <v>0.145948027289999</v>
      </c>
      <c r="L494" s="2">
        <v>0.10806466845</v>
      </c>
      <c r="M494" s="2">
        <v>0.43165960886933302</v>
      </c>
      <c r="N494" s="2">
        <v>0.38530226733760797</v>
      </c>
      <c r="O494" s="2">
        <v>0.33682829218552202</v>
      </c>
      <c r="P494" s="2">
        <v>0.620201346301128</v>
      </c>
      <c r="Q494" s="2">
        <v>-3.4796379977535097E-2</v>
      </c>
      <c r="R494" s="2">
        <v>1</v>
      </c>
    </row>
    <row r="495" spans="1:18">
      <c r="A495" s="2" t="s">
        <v>0</v>
      </c>
      <c r="B495" s="2">
        <v>4291</v>
      </c>
      <c r="C495" s="2">
        <v>3.4590499999999998E-4</v>
      </c>
      <c r="D495" s="3">
        <v>5.9063317000000001E-5</v>
      </c>
      <c r="E495" s="2">
        <v>1.9998499999999999E-4</v>
      </c>
      <c r="F495" s="2">
        <v>0.55048609999999998</v>
      </c>
      <c r="G495" s="2">
        <v>9.63813E-4</v>
      </c>
      <c r="H495" s="2">
        <v>3.1753199999999998E-4</v>
      </c>
      <c r="I495" s="2">
        <v>0.44762760000000001</v>
      </c>
      <c r="J495" s="2">
        <v>0.21954439392319999</v>
      </c>
      <c r="K495" s="2">
        <v>0.11038323441340001</v>
      </c>
      <c r="L495" s="2">
        <v>8.1954508131699993E-2</v>
      </c>
      <c r="M495" s="2">
        <v>0.32666895699258103</v>
      </c>
      <c r="N495" s="2">
        <v>0.29150788177833198</v>
      </c>
      <c r="O495" s="2">
        <v>0.25499893930214201</v>
      </c>
      <c r="P495" s="2">
        <v>0.46879045563553301</v>
      </c>
      <c r="Q495" s="2">
        <v>-2.6342705086974699E-2</v>
      </c>
      <c r="R495" s="2">
        <v>1</v>
      </c>
    </row>
    <row r="496" spans="1:18">
      <c r="A496" s="2" t="s">
        <v>0</v>
      </c>
      <c r="B496" s="2">
        <v>4298</v>
      </c>
      <c r="C496" s="2">
        <v>1.35458E-4</v>
      </c>
      <c r="D496" s="3">
        <v>2.5067559999999999E-6</v>
      </c>
      <c r="E496" s="3">
        <v>4.5912080000000002E-5</v>
      </c>
      <c r="F496" s="2">
        <v>4.1093E-4</v>
      </c>
      <c r="G496" s="2">
        <v>1.2321190000000001E-3</v>
      </c>
      <c r="H496" s="3">
        <v>4.8541587999999997E-5</v>
      </c>
      <c r="I496" s="2">
        <v>0.99812453999999995</v>
      </c>
      <c r="J496" s="2">
        <v>-4.1823729600000002E-4</v>
      </c>
      <c r="K496" s="3">
        <v>-3.4425266200000001E-5</v>
      </c>
      <c r="L496" s="2">
        <v>-5.6189073340000002E-4</v>
      </c>
      <c r="M496" s="2">
        <v>-1.1007808102811601E-3</v>
      </c>
      <c r="N496" s="2">
        <v>-8.7430104818369799E-4</v>
      </c>
      <c r="O496" s="2">
        <v>-1.03074060675165E-3</v>
      </c>
      <c r="P496" s="2">
        <v>-6.1565100270176399E-4</v>
      </c>
      <c r="Q496" s="2">
        <v>1.3273904950692199E-4</v>
      </c>
      <c r="R496" s="2">
        <v>1</v>
      </c>
    </row>
    <row r="497" spans="1:18">
      <c r="A497" s="2" t="s">
        <v>0</v>
      </c>
      <c r="B497" s="2">
        <v>4305</v>
      </c>
      <c r="C497" s="2">
        <v>2.8224400000000002E-4</v>
      </c>
      <c r="D497" s="3">
        <v>3.3078143999999998E-5</v>
      </c>
      <c r="E497" s="2">
        <v>1.2993299999999999E-4</v>
      </c>
      <c r="F497" s="2">
        <v>0.11129439000000001</v>
      </c>
      <c r="G497" s="2">
        <v>1.24255E-3</v>
      </c>
      <c r="H497" s="2">
        <v>3.06884E-4</v>
      </c>
      <c r="I497" s="2">
        <v>0.88671093999999995</v>
      </c>
      <c r="J497" s="2">
        <v>4.3841779982399999E-2</v>
      </c>
      <c r="K497" s="2">
        <v>2.23995651888E-2</v>
      </c>
      <c r="L497" s="2">
        <v>1.5952783324399901E-2</v>
      </c>
      <c r="M497" s="2">
        <v>6.4763074402218401E-2</v>
      </c>
      <c r="N497" s="2">
        <v>5.7887769247976797E-2</v>
      </c>
      <c r="O497" s="2">
        <v>5.0367080255615697E-2</v>
      </c>
      <c r="P497" s="2">
        <v>9.3964014067480395E-2</v>
      </c>
      <c r="Q497" s="2">
        <v>-5.1565691452903602E-3</v>
      </c>
      <c r="R497" s="2">
        <v>1</v>
      </c>
    </row>
    <row r="498" spans="1:18">
      <c r="A498" s="2" t="s">
        <v>0</v>
      </c>
      <c r="B498" s="2">
        <v>4312</v>
      </c>
      <c r="C498" s="2">
        <v>1.11196E-4</v>
      </c>
      <c r="D498" s="3">
        <v>1.9019040000000001E-6</v>
      </c>
      <c r="E498" s="3">
        <v>4.3415213E-5</v>
      </c>
      <c r="F498" s="2">
        <v>5.6204699999999998E-4</v>
      </c>
      <c r="G498" s="2">
        <v>3.7159699999999999E-4</v>
      </c>
      <c r="H498" s="3">
        <v>4.3164619999999998E-5</v>
      </c>
      <c r="I498" s="2">
        <v>0.9988667</v>
      </c>
      <c r="J498" s="3">
        <v>-4.4353392000001899E-7</v>
      </c>
      <c r="K498" s="2">
        <v>1.495492276E-4</v>
      </c>
      <c r="L498" s="2">
        <v>-1.1159488019E-4</v>
      </c>
      <c r="M498" s="2">
        <v>-1.2279692167679499E-4</v>
      </c>
      <c r="N498" s="3">
        <v>-8.8183329400496496E-5</v>
      </c>
      <c r="O498" s="2">
        <v>-1.50169825060095E-4</v>
      </c>
      <c r="P498" s="2">
        <v>1.1339387596586599E-4</v>
      </c>
      <c r="Q498" s="3">
        <v>3.4080900240839698E-5</v>
      </c>
      <c r="R498" s="2">
        <v>1</v>
      </c>
    </row>
    <row r="499" spans="1:18">
      <c r="A499" s="2" t="s">
        <v>0</v>
      </c>
      <c r="B499" s="2">
        <v>4326</v>
      </c>
      <c r="C499" s="2">
        <v>1.3390599999999999E-4</v>
      </c>
      <c r="D499" s="3">
        <v>5.0747930000000001E-6</v>
      </c>
      <c r="E499" s="2">
        <v>1.0289999999999999E-4</v>
      </c>
      <c r="F499" s="2">
        <v>1.4896760000000001E-3</v>
      </c>
      <c r="G499" s="2">
        <v>2.8954950000000001E-3</v>
      </c>
      <c r="H499" s="3">
        <v>7.6489144999999996E-5</v>
      </c>
      <c r="I499" s="2">
        <v>0.99529639999999997</v>
      </c>
      <c r="J499" s="2">
        <v>-6.8320774819999905E-4</v>
      </c>
      <c r="K499" s="2">
        <v>-1.04984186149999E-4</v>
      </c>
      <c r="L499" s="2">
        <v>-1.2689792359499999E-3</v>
      </c>
      <c r="M499" s="2">
        <v>-2.23051750860865E-3</v>
      </c>
      <c r="N499" s="2">
        <v>-1.70421179925734E-3</v>
      </c>
      <c r="O499" s="2">
        <v>-2.1553107129262399E-3</v>
      </c>
      <c r="P499" s="2">
        <v>-8.41207449801851E-4</v>
      </c>
      <c r="Q499" s="2">
        <v>2.6578474733259802E-4</v>
      </c>
      <c r="R499" s="2">
        <v>1</v>
      </c>
    </row>
    <row r="500" spans="1:18">
      <c r="A500" s="2" t="s">
        <v>0</v>
      </c>
      <c r="B500" s="2">
        <v>4333</v>
      </c>
      <c r="C500" s="2">
        <v>1.2961299999999999E-4</v>
      </c>
      <c r="D500" s="3">
        <v>6.7569690000000001E-6</v>
      </c>
      <c r="E500" s="2">
        <v>3.4258800000000001E-4</v>
      </c>
      <c r="F500" s="2">
        <v>4.1072299999999999E-4</v>
      </c>
      <c r="G500" s="2">
        <v>1.1391755E-2</v>
      </c>
      <c r="H500" s="2">
        <v>1.6264200000000001E-4</v>
      </c>
      <c r="I500" s="2">
        <v>0.98755590000000004</v>
      </c>
      <c r="J500" s="2">
        <v>-4.6479461376E-3</v>
      </c>
      <c r="K500" s="2">
        <v>-1.8396416361999999E-3</v>
      </c>
      <c r="L500" s="2">
        <v>-5.8216918430999999E-3</v>
      </c>
      <c r="M500" s="2">
        <v>-1.1850949109085599E-2</v>
      </c>
      <c r="N500" s="2">
        <v>-9.3839800769093904E-3</v>
      </c>
      <c r="O500" s="2">
        <v>-1.0887098946808499E-2</v>
      </c>
      <c r="P500" s="2">
        <v>-7.6098612171593798E-3</v>
      </c>
      <c r="Q500" s="2">
        <v>1.24659103655959E-3</v>
      </c>
      <c r="R500" s="2">
        <v>1</v>
      </c>
    </row>
    <row r="501" spans="1:18">
      <c r="A501" s="2" t="s">
        <v>0</v>
      </c>
      <c r="B501" s="2">
        <v>4340</v>
      </c>
      <c r="C501" s="2">
        <v>1.32755E-4</v>
      </c>
      <c r="D501" s="3">
        <v>4.3016499999999997E-6</v>
      </c>
      <c r="E501" s="3">
        <v>7.9155644999999995E-5</v>
      </c>
      <c r="F501" s="2">
        <v>9.3951899999999999E-4</v>
      </c>
      <c r="G501" s="2">
        <v>2.1185470000000001E-3</v>
      </c>
      <c r="H501" s="3">
        <v>7.5000104999999994E-5</v>
      </c>
      <c r="I501" s="2">
        <v>0.99665075999999997</v>
      </c>
      <c r="J501" s="2">
        <v>-5.7669650180000001E-4</v>
      </c>
      <c r="K501" s="3">
        <v>-7.5376385749999995E-5</v>
      </c>
      <c r="L501" s="2">
        <v>-9.5251370959999995E-4</v>
      </c>
      <c r="M501" s="2">
        <v>-1.73699472632853E-3</v>
      </c>
      <c r="N501" s="2">
        <v>-1.34526988115018E-3</v>
      </c>
      <c r="O501" s="2">
        <v>-1.6599705763396301E-3</v>
      </c>
      <c r="P501" s="2">
        <v>-7.6685528999566105E-4</v>
      </c>
      <c r="Q501" s="2">
        <v>2.07448309268736E-4</v>
      </c>
      <c r="R501" s="2">
        <v>1</v>
      </c>
    </row>
    <row r="502" spans="1:18">
      <c r="A502" s="2" t="s">
        <v>0</v>
      </c>
      <c r="B502" s="2">
        <v>4347</v>
      </c>
      <c r="C502" s="3">
        <v>6.6676359999999995E-5</v>
      </c>
      <c r="D502" s="3">
        <v>2.8477369999999998E-6</v>
      </c>
      <c r="E502" s="2">
        <v>1.44191E-4</v>
      </c>
      <c r="F502" s="2">
        <v>8.3193299999999998E-4</v>
      </c>
      <c r="G502" s="2">
        <v>7.63819E-4</v>
      </c>
      <c r="H502" s="3">
        <v>7.9324879999999995E-5</v>
      </c>
      <c r="I502" s="2">
        <v>0.99811125000000001</v>
      </c>
      <c r="J502" s="3">
        <v>-8.4315702400000002E-5</v>
      </c>
      <c r="K502" s="2">
        <v>1.7574219579999899E-4</v>
      </c>
      <c r="L502" s="2">
        <v>-3.378640123E-4</v>
      </c>
      <c r="M502" s="2">
        <v>-4.7895773376584801E-4</v>
      </c>
      <c r="N502" s="2">
        <v>-3.5280549415390902E-4</v>
      </c>
      <c r="O502" s="2">
        <v>-5.0942709071932605E-4</v>
      </c>
      <c r="P502" s="3">
        <v>6.1522672525310897E-5</v>
      </c>
      <c r="Q502" s="3">
        <v>8.2005028283696401E-5</v>
      </c>
      <c r="R502" s="2">
        <v>1</v>
      </c>
    </row>
    <row r="503" spans="1:18">
      <c r="A503" s="2" t="s">
        <v>0</v>
      </c>
      <c r="B503" s="2">
        <v>4354</v>
      </c>
      <c r="C503" s="2">
        <v>1.4539300000000001E-4</v>
      </c>
      <c r="D503" s="3">
        <v>3.640664E-6</v>
      </c>
      <c r="E503" s="2">
        <v>1.5622499999999999E-4</v>
      </c>
      <c r="F503" s="2">
        <v>2.3161300000000001E-4</v>
      </c>
      <c r="G503" s="2">
        <v>4.4021499999999996E-3</v>
      </c>
      <c r="H503" s="3">
        <v>8.9926884999999993E-5</v>
      </c>
      <c r="I503" s="2">
        <v>0.99497104000000003</v>
      </c>
      <c r="J503" s="2">
        <v>-1.82582011859999E-3</v>
      </c>
      <c r="K503" s="2">
        <v>-6.1339529894999896E-4</v>
      </c>
      <c r="L503" s="2">
        <v>-2.2372645818499902E-3</v>
      </c>
      <c r="M503" s="2">
        <v>-4.5848733423440903E-3</v>
      </c>
      <c r="N503" s="2">
        <v>-3.64722921059784E-3</v>
      </c>
      <c r="O503" s="2">
        <v>-4.2100476614739301E-3</v>
      </c>
      <c r="P503" s="2">
        <v>-2.9740834593419102E-3</v>
      </c>
      <c r="Q503" s="2">
        <v>4.9422651365020197E-4</v>
      </c>
      <c r="R503" s="2">
        <v>1</v>
      </c>
    </row>
    <row r="504" spans="1:18">
      <c r="A504" s="2" t="s">
        <v>0</v>
      </c>
      <c r="B504" s="2">
        <v>4361</v>
      </c>
      <c r="C504" s="2">
        <v>1.5824400000000001E-4</v>
      </c>
      <c r="D504" s="3">
        <v>6.3341710000000001E-6</v>
      </c>
      <c r="E504" s="2">
        <v>2.7328500000000001E-4</v>
      </c>
      <c r="F504" s="2">
        <v>2.7868700000000001E-4</v>
      </c>
      <c r="G504" s="2">
        <v>1.5028385E-2</v>
      </c>
      <c r="H504" s="2">
        <v>2.1533899999999999E-4</v>
      </c>
      <c r="I504" s="2">
        <v>0.98403969999999996</v>
      </c>
      <c r="J504" s="2">
        <v>-6.1149519083999997E-3</v>
      </c>
      <c r="K504" s="2">
        <v>-2.5944352558000001E-3</v>
      </c>
      <c r="L504" s="2">
        <v>-7.6466101328999999E-3</v>
      </c>
      <c r="M504" s="2">
        <v>-1.55919919521915E-2</v>
      </c>
      <c r="N504" s="2">
        <v>-1.2335928433392601E-2</v>
      </c>
      <c r="O504" s="2">
        <v>-1.43064785609993E-2</v>
      </c>
      <c r="P504" s="2">
        <v>-1.00837465187966E-2</v>
      </c>
      <c r="Q504" s="2">
        <v>1.6186107634460201E-3</v>
      </c>
      <c r="R504" s="2">
        <v>1</v>
      </c>
    </row>
    <row r="505" spans="1:18">
      <c r="A505" s="2" t="s">
        <v>0</v>
      </c>
      <c r="B505" s="2">
        <v>4368</v>
      </c>
      <c r="C505" s="2">
        <v>2.1742800000000001E-4</v>
      </c>
      <c r="D505" s="3">
        <v>6.2779639999999997E-6</v>
      </c>
      <c r="E505" s="2">
        <v>1.9064599999999999E-4</v>
      </c>
      <c r="F505" s="2">
        <v>2.05909E-4</v>
      </c>
      <c r="G505" s="2">
        <v>3.0079700000000001E-2</v>
      </c>
      <c r="H505" s="2">
        <v>1.2008899999999999E-4</v>
      </c>
      <c r="I505" s="2">
        <v>0.96917989999999998</v>
      </c>
      <c r="J505" s="2">
        <v>-1.2160911505599999E-2</v>
      </c>
      <c r="K505" s="2">
        <v>-5.6767924372000001E-3</v>
      </c>
      <c r="L505" s="2">
        <v>-1.5089996683599999E-2</v>
      </c>
      <c r="M505" s="2">
        <v>-3.0912720076186201E-2</v>
      </c>
      <c r="N505" s="2">
        <v>-2.4440741606470799E-2</v>
      </c>
      <c r="O505" s="2">
        <v>-2.8294473890161601E-2</v>
      </c>
      <c r="P505" s="2">
        <v>-2.0309106531478101E-2</v>
      </c>
      <c r="Q505" s="2">
        <v>3.1429575978940902E-3</v>
      </c>
      <c r="R505" s="2">
        <v>1</v>
      </c>
    </row>
    <row r="506" spans="1:18">
      <c r="A506" s="2" t="s">
        <v>0</v>
      </c>
      <c r="B506" s="2">
        <v>4375</v>
      </c>
      <c r="C506" s="2">
        <v>1.2222700000000001E-4</v>
      </c>
      <c r="D506" s="3">
        <v>4.5734059999999999E-6</v>
      </c>
      <c r="E506" s="2">
        <v>1.8777400000000001E-4</v>
      </c>
      <c r="F506" s="2">
        <v>2.4759400000000002E-4</v>
      </c>
      <c r="G506" s="2">
        <v>1.1521208E-2</v>
      </c>
      <c r="H506" s="2">
        <v>1.02667E-4</v>
      </c>
      <c r="I506" s="2">
        <v>0.98781395000000005</v>
      </c>
      <c r="J506" s="2">
        <v>-4.6732526924000003E-3</v>
      </c>
      <c r="K506" s="2">
        <v>-2.0228296388000002E-3</v>
      </c>
      <c r="L506" s="2">
        <v>-5.8193937794000002E-3</v>
      </c>
      <c r="M506" s="2">
        <v>-1.18898412892945E-2</v>
      </c>
      <c r="N506" s="2">
        <v>-9.4083491567480294E-3</v>
      </c>
      <c r="O506" s="2">
        <v>-1.09007184398861E-2</v>
      </c>
      <c r="P506" s="2">
        <v>-7.7341161849233397E-3</v>
      </c>
      <c r="Q506" s="2">
        <v>1.22873070066633E-3</v>
      </c>
      <c r="R506" s="2">
        <v>1</v>
      </c>
    </row>
    <row r="507" spans="1:18">
      <c r="A507" s="2" t="s">
        <v>0</v>
      </c>
      <c r="B507" s="2">
        <v>4382</v>
      </c>
      <c r="C507" s="2">
        <v>1.04974E-4</v>
      </c>
      <c r="D507" s="3">
        <v>9.3878199999999998E-6</v>
      </c>
      <c r="E507" s="2">
        <v>5.6806900000000004E-4</v>
      </c>
      <c r="F507" s="2">
        <v>6.8754299999999999E-4</v>
      </c>
      <c r="G507" s="2">
        <v>3.2024469999999999E-2</v>
      </c>
      <c r="H507" s="2">
        <v>2.0491500000000001E-4</v>
      </c>
      <c r="I507" s="2">
        <v>0.9664007</v>
      </c>
      <c r="J507" s="2">
        <v>-1.2914643828E-2</v>
      </c>
      <c r="K507" s="2">
        <v>-5.7705200260000002E-3</v>
      </c>
      <c r="L507" s="2">
        <v>-1.6218402688000001E-2</v>
      </c>
      <c r="M507" s="2">
        <v>-3.3040509419597602E-2</v>
      </c>
      <c r="N507" s="2">
        <v>-2.6107395398096801E-2</v>
      </c>
      <c r="O507" s="2">
        <v>-3.03075444936034E-2</v>
      </c>
      <c r="P507" s="2">
        <v>-2.1370238797396499E-2</v>
      </c>
      <c r="Q507" s="2">
        <v>3.3965705998464501E-3</v>
      </c>
      <c r="R507" s="2">
        <v>1</v>
      </c>
    </row>
    <row r="508" spans="1:18">
      <c r="A508" s="2" t="s">
        <v>0</v>
      </c>
      <c r="B508" s="2">
        <v>4389</v>
      </c>
      <c r="C508" s="3">
        <v>7.1724580000000006E-5</v>
      </c>
      <c r="D508" s="3">
        <v>8.1919919999999999E-7</v>
      </c>
      <c r="E508" s="3">
        <v>5.2076590000000001E-5</v>
      </c>
      <c r="F508" s="3">
        <v>9.2934079999999994E-5</v>
      </c>
      <c r="G508" s="2">
        <v>4.7230699999999999E-4</v>
      </c>
      <c r="H508" s="3">
        <v>2.5408704E-5</v>
      </c>
      <c r="I508" s="2">
        <v>0.99928479999999997</v>
      </c>
      <c r="J508" s="2">
        <v>-2.1690366028000001E-4</v>
      </c>
      <c r="K508" s="3">
        <v>9.2866288399999904E-6</v>
      </c>
      <c r="L508" s="2">
        <v>-2.3802717357999901E-4</v>
      </c>
      <c r="M508" s="2">
        <v>-5.0335280362240895E-4</v>
      </c>
      <c r="N508" s="2">
        <v>-4.1146494849069002E-4</v>
      </c>
      <c r="O508" s="2">
        <v>-4.6286841314227101E-4</v>
      </c>
      <c r="P508" s="2">
        <v>-3.3687172581313202E-4</v>
      </c>
      <c r="Q508" s="3">
        <v>6.36065735589177E-5</v>
      </c>
      <c r="R508" s="2">
        <v>1</v>
      </c>
    </row>
    <row r="509" spans="1:18">
      <c r="A509" s="2" t="s">
        <v>0</v>
      </c>
      <c r="B509" s="2">
        <v>4396</v>
      </c>
      <c r="C509" s="2">
        <v>2.2450599999999999E-4</v>
      </c>
      <c r="D509" s="3">
        <v>4.3436339999999999E-5</v>
      </c>
      <c r="E509" s="2">
        <v>2.6303170000000001E-3</v>
      </c>
      <c r="F509" s="2">
        <v>3.8397399999999999E-3</v>
      </c>
      <c r="G509" s="2">
        <v>9.3513540000000006E-2</v>
      </c>
      <c r="H509" s="2">
        <v>5.2431899999999998E-4</v>
      </c>
      <c r="I509" s="2">
        <v>0.89922409999999997</v>
      </c>
      <c r="J509" s="2">
        <v>-3.7579931676000003E-2</v>
      </c>
      <c r="K509" s="2">
        <v>-1.5979480442E-2</v>
      </c>
      <c r="L509" s="2">
        <v>-4.7487318725999997E-2</v>
      </c>
      <c r="M509" s="2">
        <v>-9.6427658387733303E-2</v>
      </c>
      <c r="N509" s="2">
        <v>-7.6200138506164597E-2</v>
      </c>
      <c r="O509" s="2">
        <v>-8.8585700510767099E-2</v>
      </c>
      <c r="P509" s="2">
        <v>-6.1726249716574998E-2</v>
      </c>
      <c r="Q509" s="2">
        <v>1.00199859494732E-2</v>
      </c>
      <c r="R509" s="2">
        <v>1</v>
      </c>
    </row>
    <row r="510" spans="1:18">
      <c r="A510" s="2" t="s">
        <v>0</v>
      </c>
      <c r="B510" s="2">
        <v>4403</v>
      </c>
      <c r="C510" s="2">
        <v>2.5593499999999999E-4</v>
      </c>
      <c r="D510" s="2">
        <v>3.2039500000000001E-4</v>
      </c>
      <c r="E510" s="2">
        <v>1.392884E-3</v>
      </c>
      <c r="F510" s="2">
        <v>0.72065573999999999</v>
      </c>
      <c r="G510" s="2">
        <v>0.12286538</v>
      </c>
      <c r="H510" s="2">
        <v>1.1667240000000001E-3</v>
      </c>
      <c r="I510" s="2">
        <v>0.1533429</v>
      </c>
      <c r="J510" s="2">
        <v>0.23819935818999999</v>
      </c>
      <c r="K510" s="2">
        <v>0.12113390885</v>
      </c>
      <c r="L510" s="2">
        <v>4.5637728329999898E-2</v>
      </c>
      <c r="M510" s="2">
        <v>0.30180493113744999</v>
      </c>
      <c r="N510" s="2">
        <v>0.28225489420852201</v>
      </c>
      <c r="O510" s="2">
        <v>0.21853875162713399</v>
      </c>
      <c r="P510" s="2">
        <v>0.53167527368151501</v>
      </c>
      <c r="Q510" s="2">
        <v>-2.1721107496428301E-2</v>
      </c>
      <c r="R510" s="2">
        <v>1</v>
      </c>
    </row>
    <row r="511" spans="1:18">
      <c r="A511" s="2" t="s">
        <v>0</v>
      </c>
      <c r="B511" s="2">
        <v>4410</v>
      </c>
      <c r="C511" s="3">
        <v>3.1226584E-5</v>
      </c>
      <c r="D511" s="3">
        <v>1.8045933999999999E-5</v>
      </c>
      <c r="E511" s="3">
        <v>4.1511328E-5</v>
      </c>
      <c r="F511" s="2">
        <v>0.99747220000000003</v>
      </c>
      <c r="G511" s="2">
        <v>3.6107899999999999E-4</v>
      </c>
      <c r="H511" s="3">
        <v>4.7531236999999998E-5</v>
      </c>
      <c r="I511" s="2">
        <v>2.0283509999999999E-3</v>
      </c>
      <c r="J511" s="2">
        <v>0.39880424346603999</v>
      </c>
      <c r="K511" s="2">
        <v>0.19949055292480999</v>
      </c>
      <c r="L511" s="2">
        <v>0.14941066281171</v>
      </c>
      <c r="M511" s="2">
        <v>0.59396135118511595</v>
      </c>
      <c r="N511" s="2">
        <v>0.52995071080155098</v>
      </c>
      <c r="O511" s="2">
        <v>0.463932441757478</v>
      </c>
      <c r="P511" s="2">
        <v>0.85089671026608904</v>
      </c>
      <c r="Q511" s="2">
        <v>-4.8049680689201499E-2</v>
      </c>
      <c r="R511" s="2">
        <v>1</v>
      </c>
    </row>
    <row r="512" spans="1:18">
      <c r="A512" s="2" t="s">
        <v>0</v>
      </c>
      <c r="B512" s="2">
        <v>4417</v>
      </c>
      <c r="C512" s="2">
        <v>1.8993800000000001E-4</v>
      </c>
      <c r="D512" s="2">
        <v>1.3071E-4</v>
      </c>
      <c r="E512" s="2">
        <v>4.6363399999999999E-4</v>
      </c>
      <c r="F512" s="2">
        <v>0.65289260000000005</v>
      </c>
      <c r="G512" s="2">
        <v>1.9191066E-2</v>
      </c>
      <c r="H512" s="2">
        <v>4.89388E-4</v>
      </c>
      <c r="I512" s="2">
        <v>0.32664265999999997</v>
      </c>
      <c r="J512" s="2">
        <v>0.25313261306000001</v>
      </c>
      <c r="K512" s="2">
        <v>0.12737691722</v>
      </c>
      <c r="L512" s="2">
        <v>8.7979325280000006E-2</v>
      </c>
      <c r="M512" s="2">
        <v>0.36871787357609298</v>
      </c>
      <c r="N512" s="2">
        <v>0.33098562295490203</v>
      </c>
      <c r="O512" s="2">
        <v>0.28526350945276502</v>
      </c>
      <c r="P512" s="2">
        <v>0.54394230359444595</v>
      </c>
      <c r="Q512" s="2">
        <v>-2.9351730469125099E-2</v>
      </c>
      <c r="R512" s="2">
        <v>1</v>
      </c>
    </row>
    <row r="513" spans="1:18">
      <c r="A513" s="2" t="s">
        <v>0</v>
      </c>
      <c r="B513" s="2">
        <v>4424</v>
      </c>
      <c r="C513" s="2">
        <v>1.4279599999999999E-4</v>
      </c>
      <c r="D513" s="3">
        <v>6.0638686000000001E-5</v>
      </c>
      <c r="E513" s="2">
        <v>3.2488500000000002E-4</v>
      </c>
      <c r="F513" s="2">
        <v>0.93835429999999997</v>
      </c>
      <c r="G513" s="2">
        <v>1.50818E-3</v>
      </c>
      <c r="H513" s="2">
        <v>2.3813299999999999E-4</v>
      </c>
      <c r="I513" s="2">
        <v>5.9370995000000003E-2</v>
      </c>
      <c r="J513" s="2">
        <v>0.3744810667656</v>
      </c>
      <c r="K513" s="2">
        <v>0.18776769222719999</v>
      </c>
      <c r="L513" s="2">
        <v>0.13979395746859899</v>
      </c>
      <c r="M513" s="2">
        <v>0.55716164213587005</v>
      </c>
      <c r="N513" s="2">
        <v>0.49723259665053299</v>
      </c>
      <c r="O513" s="2">
        <v>0.43496003703277403</v>
      </c>
      <c r="P513" s="2">
        <v>0.79942978609121196</v>
      </c>
      <c r="Q513" s="2">
        <v>-4.4991301746063403E-2</v>
      </c>
      <c r="R513" s="2">
        <v>1</v>
      </c>
    </row>
    <row r="514" spans="1:18">
      <c r="A514" s="2" t="s">
        <v>0</v>
      </c>
      <c r="B514" s="2">
        <v>4431</v>
      </c>
      <c r="C514" s="3">
        <v>3.6004167E-5</v>
      </c>
      <c r="D514" s="3">
        <v>9.3691084999999995E-7</v>
      </c>
      <c r="E514" s="3">
        <v>5.030538E-5</v>
      </c>
      <c r="F514" s="2">
        <v>3.2033799999999998E-4</v>
      </c>
      <c r="G514" s="2">
        <v>2.5553199999999999E-4</v>
      </c>
      <c r="H514" s="3">
        <v>3.5169122999999998E-5</v>
      </c>
      <c r="I514" s="2">
        <v>0.99930169999999996</v>
      </c>
      <c r="J514" s="3">
        <v>-1.7976108109999999E-5</v>
      </c>
      <c r="K514" s="3">
        <v>8.0400374049999907E-5</v>
      </c>
      <c r="L514" s="2">
        <v>-1.08077985914999E-4</v>
      </c>
      <c r="M514" s="2">
        <v>-1.4212616069282999E-4</v>
      </c>
      <c r="N514" s="2">
        <v>-1.03553348578196E-4</v>
      </c>
      <c r="O514" s="2">
        <v>-1.5702044853573799E-4</v>
      </c>
      <c r="P514" s="3">
        <v>4.8029407260052E-5</v>
      </c>
      <c r="Q514" s="3">
        <v>2.7873457258084999E-5</v>
      </c>
      <c r="R514" s="2">
        <v>1</v>
      </c>
    </row>
    <row r="515" spans="1:18">
      <c r="A515" s="2" t="s">
        <v>0</v>
      </c>
      <c r="B515" s="2">
        <v>4438</v>
      </c>
      <c r="C515" s="2">
        <v>1.5889499999999999E-4</v>
      </c>
      <c r="D515" s="3">
        <v>1.4877841000000001E-5</v>
      </c>
      <c r="E515" s="2">
        <v>1.93301E-4</v>
      </c>
      <c r="F515" s="2">
        <v>2.8888957999999999E-2</v>
      </c>
      <c r="G515" s="2">
        <v>4.0657699999999998E-4</v>
      </c>
      <c r="H515" s="2">
        <v>1.9503399999999999E-4</v>
      </c>
      <c r="I515" s="2">
        <v>0.97014239999999996</v>
      </c>
      <c r="J515" s="2">
        <v>1.12212589735999E-2</v>
      </c>
      <c r="K515" s="2">
        <v>5.99694571819999E-3</v>
      </c>
      <c r="L515" s="2">
        <v>4.0003820041000001E-3</v>
      </c>
      <c r="M515" s="2">
        <v>1.6499301038608399E-2</v>
      </c>
      <c r="N515" s="2">
        <v>1.47512921976789E-2</v>
      </c>
      <c r="O515" s="2">
        <v>1.27803106869178E-2</v>
      </c>
      <c r="P515" s="2">
        <v>2.4192264457888302E-2</v>
      </c>
      <c r="Q515" s="2">
        <v>-1.27747910283365E-3</v>
      </c>
      <c r="R515" s="2">
        <v>1</v>
      </c>
    </row>
    <row r="516" spans="1:18">
      <c r="A516" s="2" t="s">
        <v>0</v>
      </c>
      <c r="B516" s="2">
        <v>4445</v>
      </c>
      <c r="C516" s="3">
        <v>8.1367809999999998E-5</v>
      </c>
      <c r="D516" s="3">
        <v>2.9356873999999999E-5</v>
      </c>
      <c r="E516" s="3">
        <v>4.4833650000000001E-5</v>
      </c>
      <c r="F516" s="2">
        <v>0.98903965999999999</v>
      </c>
      <c r="G516" s="2">
        <v>4.1583899999999999E-4</v>
      </c>
      <c r="H516" s="3">
        <v>6.2248220000000006E-5</v>
      </c>
      <c r="I516" s="2">
        <v>1.0326744000000001E-2</v>
      </c>
      <c r="J516" s="2">
        <v>0.39538004417529998</v>
      </c>
      <c r="K516" s="2">
        <v>0.19783355447170001</v>
      </c>
      <c r="L516" s="2">
        <v>0.14812401697140001</v>
      </c>
      <c r="M516" s="2">
        <v>0.58886198855783001</v>
      </c>
      <c r="N516" s="2">
        <v>0.52539749387004897</v>
      </c>
      <c r="O516" s="2">
        <v>0.45994396272242799</v>
      </c>
      <c r="P516" s="2">
        <v>0.84361374520159305</v>
      </c>
      <c r="Q516" s="2">
        <v>-4.76302808405576E-2</v>
      </c>
      <c r="R516" s="2">
        <v>1</v>
      </c>
    </row>
    <row r="517" spans="1:18">
      <c r="A517" s="2" t="s">
        <v>0</v>
      </c>
      <c r="B517" s="2">
        <v>4452</v>
      </c>
      <c r="C517" s="2">
        <v>2.5177799999999997E-4</v>
      </c>
      <c r="D517" s="3">
        <v>5.3071595000000002E-5</v>
      </c>
      <c r="E517" s="2">
        <v>1.2880199999999999E-4</v>
      </c>
      <c r="F517" s="2">
        <v>0.85221743999999999</v>
      </c>
      <c r="G517" s="2">
        <v>6.2392399999999998E-4</v>
      </c>
      <c r="H517" s="2">
        <v>2.1079000000000001E-4</v>
      </c>
      <c r="I517" s="2">
        <v>0.14651420000000001</v>
      </c>
      <c r="J517" s="2">
        <v>0.340447495702</v>
      </c>
      <c r="K517" s="2">
        <v>0.17065000323900001</v>
      </c>
      <c r="L517" s="2">
        <v>0.12743866529949999</v>
      </c>
      <c r="M517" s="2">
        <v>0.50694675540024403</v>
      </c>
      <c r="N517" s="2">
        <v>0.452317833398448</v>
      </c>
      <c r="O517" s="2">
        <v>0.39589935415498501</v>
      </c>
      <c r="P517" s="2">
        <v>0.72657416108371398</v>
      </c>
      <c r="Q517" s="2">
        <v>-4.0962484686237401E-2</v>
      </c>
      <c r="R517" s="2">
        <v>1</v>
      </c>
    </row>
    <row r="518" spans="1:18">
      <c r="A518" s="2" t="s">
        <v>0</v>
      </c>
      <c r="B518" s="2">
        <v>4459</v>
      </c>
      <c r="C518" s="2">
        <v>2.3064900000000001E-4</v>
      </c>
      <c r="D518" s="3">
        <v>5.9445094000000001E-5</v>
      </c>
      <c r="E518" s="2">
        <v>1.5322999999999999E-4</v>
      </c>
      <c r="F518" s="2">
        <v>0.87511570000000005</v>
      </c>
      <c r="G518" s="2">
        <v>8.7714100000000001E-4</v>
      </c>
      <c r="H518" s="2">
        <v>2.11234E-4</v>
      </c>
      <c r="I518" s="2">
        <v>0.1233525</v>
      </c>
      <c r="J518" s="2">
        <v>0.34949819417240002</v>
      </c>
      <c r="K518" s="2">
        <v>0.1751826770288</v>
      </c>
      <c r="L518" s="2">
        <v>0.13073144705939899</v>
      </c>
      <c r="M518" s="2">
        <v>0.520307476638183</v>
      </c>
      <c r="N518" s="2">
        <v>0.46426778437892402</v>
      </c>
      <c r="O518" s="2">
        <v>0.40629644906679202</v>
      </c>
      <c r="P518" s="2">
        <v>0.74593795554130105</v>
      </c>
      <c r="Q518" s="2">
        <v>-4.20371668853202E-2</v>
      </c>
      <c r="R518" s="2">
        <v>1</v>
      </c>
    </row>
    <row r="519" spans="1:18">
      <c r="A519" s="2" t="s">
        <v>0</v>
      </c>
      <c r="B519" s="2">
        <v>4466</v>
      </c>
      <c r="C519" s="3">
        <v>4.702368E-5</v>
      </c>
      <c r="D519" s="3">
        <v>1.5077764E-5</v>
      </c>
      <c r="E519" s="3">
        <v>3.2960580000000003E-5</v>
      </c>
      <c r="F519" s="2">
        <v>0.99847883000000004</v>
      </c>
      <c r="G519" s="2">
        <v>1.7613700000000001E-4</v>
      </c>
      <c r="H519" s="3">
        <v>3.2718485999999997E-5</v>
      </c>
      <c r="I519" s="2">
        <v>1.217182E-3</v>
      </c>
      <c r="J519" s="2">
        <v>0.3992765129436</v>
      </c>
      <c r="K519" s="2">
        <v>0.19972579779069999</v>
      </c>
      <c r="L519" s="2">
        <v>0.14966812332829901</v>
      </c>
      <c r="M519" s="2">
        <v>0.59476277621071505</v>
      </c>
      <c r="N519" s="2">
        <v>0.53064158737392197</v>
      </c>
      <c r="O519" s="2">
        <v>0.46458998751955599</v>
      </c>
      <c r="P519" s="2">
        <v>0.85186205117720804</v>
      </c>
      <c r="Q519" s="2">
        <v>-4.81191709955852E-2</v>
      </c>
      <c r="R519" s="2">
        <v>1</v>
      </c>
    </row>
    <row r="520" spans="1:18">
      <c r="A520" s="2" t="s">
        <v>0</v>
      </c>
      <c r="B520" s="2">
        <v>4473</v>
      </c>
      <c r="C520" s="3">
        <v>4.0984040000000002E-5</v>
      </c>
      <c r="D520" s="3">
        <v>1.0901029E-5</v>
      </c>
      <c r="E520" s="3">
        <v>3.6031680000000001E-5</v>
      </c>
      <c r="F520" s="2">
        <v>0.99958089999999999</v>
      </c>
      <c r="G520" s="3">
        <v>9.8157834000000004E-5</v>
      </c>
      <c r="H520" s="3">
        <v>2.5544341000000001E-5</v>
      </c>
      <c r="I520" s="2">
        <v>2.0750400000000001E-4</v>
      </c>
      <c r="J520" s="2">
        <v>0.39974988318740001</v>
      </c>
      <c r="K520" s="2">
        <v>0.19995602318405001</v>
      </c>
      <c r="L520" s="2">
        <v>0.14987240362005</v>
      </c>
      <c r="M520" s="2">
        <v>0.59550001846855305</v>
      </c>
      <c r="N520" s="2">
        <v>0.53129179761960899</v>
      </c>
      <c r="O520" s="2">
        <v>0.46517683646750602</v>
      </c>
      <c r="P520" s="2">
        <v>0.85285555082728803</v>
      </c>
      <c r="Q520" s="2">
        <v>-4.81811128764848E-2</v>
      </c>
      <c r="R520" s="2">
        <v>1</v>
      </c>
    </row>
    <row r="521" spans="1:18">
      <c r="A521" s="2" t="s">
        <v>0</v>
      </c>
      <c r="B521" s="2">
        <v>4480</v>
      </c>
      <c r="C521" s="3">
        <v>4.3679730000000003E-5</v>
      </c>
      <c r="D521" s="3">
        <v>1.0653532999999999E-5</v>
      </c>
      <c r="E521" s="3">
        <v>2.7490933000000002E-5</v>
      </c>
      <c r="F521" s="2">
        <v>0.99968849999999998</v>
      </c>
      <c r="G521" s="3">
        <v>7.8231750000000002E-5</v>
      </c>
      <c r="H521" s="3">
        <v>2.4714164999999999E-5</v>
      </c>
      <c r="I521" s="2">
        <v>1.26842E-4</v>
      </c>
      <c r="J521" s="2">
        <v>0.39980491786037903</v>
      </c>
      <c r="K521" s="2">
        <v>0.199977571331349</v>
      </c>
      <c r="L521" s="2">
        <v>0.14990320193536</v>
      </c>
      <c r="M521" s="2">
        <v>0.59559384521011804</v>
      </c>
      <c r="N521" s="2">
        <v>0.53137293269678598</v>
      </c>
      <c r="O521" s="2">
        <v>0.46525453066554101</v>
      </c>
      <c r="P521" s="2">
        <v>0.85296542418684296</v>
      </c>
      <c r="Q521" s="2">
        <v>-4.8189990479060703E-2</v>
      </c>
      <c r="R521" s="2">
        <v>1</v>
      </c>
    </row>
    <row r="522" spans="1:18">
      <c r="A522" s="2" t="s">
        <v>0</v>
      </c>
      <c r="B522" s="2">
        <v>4487</v>
      </c>
      <c r="C522" s="3">
        <v>2.7261003E-5</v>
      </c>
      <c r="D522" s="3">
        <v>7.9909459999999992E-6</v>
      </c>
      <c r="E522" s="3">
        <v>2.3240777999999999E-5</v>
      </c>
      <c r="F522" s="2">
        <v>0.99975616</v>
      </c>
      <c r="G522" s="3">
        <v>5.9187169999999999E-5</v>
      </c>
      <c r="H522" s="3">
        <v>2.0567246000000001E-5</v>
      </c>
      <c r="I522" s="2">
        <v>1.05511E-4</v>
      </c>
      <c r="J522" s="2">
        <v>0.39985092899335001</v>
      </c>
      <c r="K522" s="2">
        <v>0.19998027647447</v>
      </c>
      <c r="L522" s="2">
        <v>0.14992219596511</v>
      </c>
      <c r="M522" s="2">
        <v>0.59566265945150898</v>
      </c>
      <c r="N522" s="2">
        <v>0.53143545503396095</v>
      </c>
      <c r="O522" s="2">
        <v>0.46531041435803799</v>
      </c>
      <c r="P522" s="2">
        <v>0.85305504229979801</v>
      </c>
      <c r="Q522" s="2">
        <v>-4.8198079210911397E-2</v>
      </c>
      <c r="R522" s="2">
        <v>1</v>
      </c>
    </row>
    <row r="523" spans="1:18">
      <c r="A523" s="2" t="s">
        <v>0</v>
      </c>
      <c r="B523" s="2">
        <v>4494</v>
      </c>
      <c r="C523" s="3">
        <v>2.8238020000000001E-5</v>
      </c>
      <c r="D523" s="3">
        <v>7.614866E-6</v>
      </c>
      <c r="E523" s="3">
        <v>1.7465179999999999E-5</v>
      </c>
      <c r="F523" s="2">
        <v>0.99959940000000003</v>
      </c>
      <c r="G523" s="3">
        <v>7.4239150000000002E-5</v>
      </c>
      <c r="H523" s="3">
        <v>1.6258873000000001E-5</v>
      </c>
      <c r="I523" s="2">
        <v>2.5689499999999999E-4</v>
      </c>
      <c r="J523" s="2">
        <v>0.39978469106280001</v>
      </c>
      <c r="K523" s="2">
        <v>0.19994101117585</v>
      </c>
      <c r="L523" s="2">
        <v>0.14989578489635</v>
      </c>
      <c r="M523" s="2">
        <v>0.59556150408270903</v>
      </c>
      <c r="N523" s="2">
        <v>0.53134618078612506</v>
      </c>
      <c r="O523" s="2">
        <v>0.46523121670170298</v>
      </c>
      <c r="P523" s="2">
        <v>0.85291224054957904</v>
      </c>
      <c r="Q523" s="2">
        <v>-4.8190537585363902E-2</v>
      </c>
      <c r="R523" s="2">
        <v>1</v>
      </c>
    </row>
    <row r="524" spans="1:18">
      <c r="A524" s="2" t="s">
        <v>0</v>
      </c>
      <c r="B524" s="2">
        <v>4501</v>
      </c>
      <c r="C524" s="3">
        <v>2.7971088000000001E-5</v>
      </c>
      <c r="D524" s="3">
        <v>9.1330884999999992E-6</v>
      </c>
      <c r="E524" s="3">
        <v>1.956016E-5</v>
      </c>
      <c r="F524" s="2">
        <v>0.99943610000000005</v>
      </c>
      <c r="G524" s="3">
        <v>8.2983234999999998E-5</v>
      </c>
      <c r="H524" s="3">
        <v>1.7651945999999999E-5</v>
      </c>
      <c r="I524" s="2">
        <v>4.0650199999999999E-4</v>
      </c>
      <c r="J524" s="2">
        <v>0.39971434010251999</v>
      </c>
      <c r="K524" s="2">
        <v>0.19990863238432</v>
      </c>
      <c r="L524" s="2">
        <v>0.14986547521884999</v>
      </c>
      <c r="M524" s="2">
        <v>0.59545216555619296</v>
      </c>
      <c r="N524" s="2">
        <v>0.53124958757638197</v>
      </c>
      <c r="O524" s="2">
        <v>0.46514406785534301</v>
      </c>
      <c r="P524" s="2">
        <v>0.85276525411175397</v>
      </c>
      <c r="Q524" s="2">
        <v>-4.81811341432382E-2</v>
      </c>
      <c r="R524" s="2">
        <v>1</v>
      </c>
    </row>
    <row r="525" spans="1:18">
      <c r="A525" s="2" t="s">
        <v>0</v>
      </c>
      <c r="B525" s="2">
        <v>4508</v>
      </c>
      <c r="C525" s="3">
        <v>3.69238E-5</v>
      </c>
      <c r="D525" s="3">
        <v>1.8416871E-5</v>
      </c>
      <c r="E525" s="3">
        <v>4.2153383999999998E-5</v>
      </c>
      <c r="F525" s="2">
        <v>0.99586889999999995</v>
      </c>
      <c r="G525" s="2">
        <v>4.0571299999999998E-4</v>
      </c>
      <c r="H525" s="3">
        <v>4.1006944000000002E-5</v>
      </c>
      <c r="I525" s="2">
        <v>3.586976E-3</v>
      </c>
      <c r="J525" s="2">
        <v>0.39814030013663998</v>
      </c>
      <c r="K525" s="2">
        <v>0.19916185097139999</v>
      </c>
      <c r="L525" s="2">
        <v>0.14915197205717901</v>
      </c>
      <c r="M525" s="2">
        <v>0.59296069306979504</v>
      </c>
      <c r="N525" s="2">
        <v>0.52906061119165904</v>
      </c>
      <c r="O525" s="2">
        <v>0.46314671193571899</v>
      </c>
      <c r="P525" s="2">
        <v>0.84948657146978002</v>
      </c>
      <c r="Q525" s="2">
        <v>-4.7967762223778299E-2</v>
      </c>
      <c r="R525" s="2">
        <v>1</v>
      </c>
    </row>
    <row r="526" spans="1:18">
      <c r="A526" s="2" t="s">
        <v>0</v>
      </c>
      <c r="B526" s="2">
        <v>4515</v>
      </c>
      <c r="C526" s="2">
        <v>2.6293200000000001E-4</v>
      </c>
      <c r="D526" s="3">
        <v>3.8990533000000002E-5</v>
      </c>
      <c r="E526" s="2">
        <v>2.3669199999999999E-4</v>
      </c>
      <c r="F526" s="2">
        <v>0.17372638000000001</v>
      </c>
      <c r="G526" s="2">
        <v>5.2900500000000004E-4</v>
      </c>
      <c r="H526" s="2">
        <v>3.1851600000000002E-4</v>
      </c>
      <c r="I526" s="2">
        <v>0.82488744999999997</v>
      </c>
      <c r="J526" s="2">
        <v>6.9041478786800003E-2</v>
      </c>
      <c r="K526" s="2">
        <v>3.5087750386600003E-2</v>
      </c>
      <c r="L526" s="2">
        <v>2.56189767933E-2</v>
      </c>
      <c r="M526" s="2">
        <v>0.10257640519863399</v>
      </c>
      <c r="N526" s="2">
        <v>9.1551407891712802E-2</v>
      </c>
      <c r="O526" s="2">
        <v>7.9984578092918202E-2</v>
      </c>
      <c r="P526" s="2">
        <v>0.14764444903007201</v>
      </c>
      <c r="Q526" s="2">
        <v>-8.21837618371918E-3</v>
      </c>
      <c r="R526" s="2">
        <v>1</v>
      </c>
    </row>
    <row r="527" spans="1:18">
      <c r="A527" s="2" t="s">
        <v>0</v>
      </c>
      <c r="B527" s="2">
        <v>4522</v>
      </c>
      <c r="C527" s="2">
        <v>2.5688700000000002E-4</v>
      </c>
      <c r="D527" s="3">
        <v>4.3632048000000003E-5</v>
      </c>
      <c r="E527" s="3">
        <v>9.8615673999999994E-5</v>
      </c>
      <c r="F527" s="2">
        <v>0.81922609999999996</v>
      </c>
      <c r="G527" s="2">
        <v>2.5379299999999999E-4</v>
      </c>
      <c r="H527" s="2">
        <v>2.7359599999999997E-4</v>
      </c>
      <c r="I527" s="2">
        <v>0.17984736000000001</v>
      </c>
      <c r="J527" s="2">
        <v>0.32743206277943998</v>
      </c>
      <c r="K527" s="2">
        <v>0.16413703874400001</v>
      </c>
      <c r="L527" s="2">
        <v>0.12266008051497999</v>
      </c>
      <c r="M527" s="2">
        <v>0.48768088175963498</v>
      </c>
      <c r="N527" s="2">
        <v>0.43509901114069499</v>
      </c>
      <c r="O527" s="2">
        <v>0.380889473503017</v>
      </c>
      <c r="P527" s="2">
        <v>0.69875246456699203</v>
      </c>
      <c r="Q527" s="2">
        <v>-3.9409716733595598E-2</v>
      </c>
      <c r="R527" s="2">
        <v>1</v>
      </c>
    </row>
    <row r="528" spans="1:18">
      <c r="A528" s="2" t="s">
        <v>0</v>
      </c>
      <c r="B528" s="2">
        <v>4529</v>
      </c>
      <c r="C528" s="2">
        <v>3.1482199999999998E-4</v>
      </c>
      <c r="D528" s="3">
        <v>4.7483958E-5</v>
      </c>
      <c r="E528" s="2">
        <v>1.76267E-4</v>
      </c>
      <c r="F528" s="2">
        <v>0.35543333999999999</v>
      </c>
      <c r="G528" s="2">
        <v>6.1355100000000005E-4</v>
      </c>
      <c r="H528" s="2">
        <v>3.11701E-4</v>
      </c>
      <c r="I528" s="2">
        <v>0.64310290000000003</v>
      </c>
      <c r="J528" s="2">
        <v>0.14169789211680001</v>
      </c>
      <c r="K528" s="2">
        <v>7.1405225221600005E-2</v>
      </c>
      <c r="L528" s="2">
        <v>5.2875619135799898E-2</v>
      </c>
      <c r="M528" s="2">
        <v>0.21082926743083899</v>
      </c>
      <c r="N528" s="2">
        <v>0.18812925388912699</v>
      </c>
      <c r="O528" s="2">
        <v>0.164554982936476</v>
      </c>
      <c r="P528" s="2">
        <v>0.30263670234537399</v>
      </c>
      <c r="Q528" s="2">
        <v>-1.6980946398162201E-2</v>
      </c>
      <c r="R528" s="2">
        <v>1</v>
      </c>
    </row>
    <row r="529" spans="1:18">
      <c r="A529" s="2" t="s">
        <v>0</v>
      </c>
      <c r="B529" s="2">
        <v>4536</v>
      </c>
      <c r="C529" s="2">
        <v>1.0767E-4</v>
      </c>
      <c r="D529" s="3">
        <v>5.3106389999999996E-6</v>
      </c>
      <c r="E529" s="3">
        <v>7.2710434000000001E-5</v>
      </c>
      <c r="F529" s="2">
        <v>4.8392399999999999E-3</v>
      </c>
      <c r="G529" s="2">
        <v>2.4431099999999999E-4</v>
      </c>
      <c r="H529" s="2">
        <v>1.13677E-4</v>
      </c>
      <c r="I529" s="2">
        <v>0.99461703999999995</v>
      </c>
      <c r="J529" s="2">
        <v>1.7571363666399999E-3</v>
      </c>
      <c r="K529" s="2">
        <v>1.0783541382E-3</v>
      </c>
      <c r="L529" s="2">
        <v>5.4875892727999996E-4</v>
      </c>
      <c r="M529" s="2">
        <v>2.50168598649066E-3</v>
      </c>
      <c r="N529" s="2">
        <v>2.24885514209019E-3</v>
      </c>
      <c r="O529" s="2">
        <v>1.89696634058911E-3</v>
      </c>
      <c r="P529" s="2">
        <v>3.8810828532519501E-3</v>
      </c>
      <c r="Q529" s="2">
        <v>-1.72418077818503E-4</v>
      </c>
      <c r="R529" s="2">
        <v>1</v>
      </c>
    </row>
    <row r="530" spans="1:18">
      <c r="A530" s="2" t="s">
        <v>0</v>
      </c>
      <c r="B530" s="2">
        <v>4543</v>
      </c>
      <c r="C530" s="2">
        <v>2.9810200000000001E-4</v>
      </c>
      <c r="D530" s="3">
        <v>4.1839433999999998E-5</v>
      </c>
      <c r="E530" s="2">
        <v>7.9038100000000005E-4</v>
      </c>
      <c r="F530" s="2">
        <v>7.7965789999999993E-2</v>
      </c>
      <c r="G530" s="2">
        <v>1.610062E-3</v>
      </c>
      <c r="H530" s="2">
        <v>3.1675399999999998E-4</v>
      </c>
      <c r="I530" s="2">
        <v>0.91897700000000004</v>
      </c>
      <c r="J530" s="2">
        <v>2.9931030366399901E-2</v>
      </c>
      <c r="K530" s="2">
        <v>1.6072161566800001E-2</v>
      </c>
      <c r="L530" s="2">
        <v>1.04861438134E-2</v>
      </c>
      <c r="M530" s="2">
        <v>4.3791789573116698E-2</v>
      </c>
      <c r="N530" s="2">
        <v>3.9202006272842302E-2</v>
      </c>
      <c r="O530" s="2">
        <v>3.3842075247352499E-2</v>
      </c>
      <c r="P530" s="2">
        <v>6.4653854753855905E-2</v>
      </c>
      <c r="Q530" s="2">
        <v>-3.37040168522853E-3</v>
      </c>
      <c r="R530" s="2">
        <v>1</v>
      </c>
    </row>
    <row r="531" spans="1:18">
      <c r="A531" s="2" t="s">
        <v>0</v>
      </c>
      <c r="B531" s="2">
        <v>4550</v>
      </c>
      <c r="C531" s="2">
        <v>1.6743500000000001E-4</v>
      </c>
      <c r="D531" s="3">
        <v>2.4964947000000001E-5</v>
      </c>
      <c r="E531" s="2">
        <v>1.567199E-3</v>
      </c>
      <c r="F531" s="2">
        <v>1.3740289999999999E-3</v>
      </c>
      <c r="G531" s="2">
        <v>0.13516136000000001</v>
      </c>
      <c r="H531" s="2">
        <v>3.7108099999999999E-4</v>
      </c>
      <c r="I531" s="2">
        <v>0.86133397</v>
      </c>
      <c r="J531" s="2">
        <v>-5.4539101388799999E-2</v>
      </c>
      <c r="K531" s="2">
        <v>-2.5546380710599999E-2</v>
      </c>
      <c r="L531" s="2">
        <v>-6.8171102425300001E-2</v>
      </c>
      <c r="M531" s="2">
        <v>-0.13924901519852201</v>
      </c>
      <c r="N531" s="2">
        <v>-0.110001178353359</v>
      </c>
      <c r="O531" s="2">
        <v>-0.12756041391686501</v>
      </c>
      <c r="P531" s="2">
        <v>-9.0856714155441096E-2</v>
      </c>
      <c r="Q531" s="2">
        <v>1.4162547814918E-2</v>
      </c>
      <c r="R531" s="2">
        <v>1</v>
      </c>
    </row>
    <row r="532" spans="1:18">
      <c r="A532" s="2" t="s">
        <v>0</v>
      </c>
      <c r="B532" s="2">
        <v>4557</v>
      </c>
      <c r="C532" s="2">
        <v>3.0981900000000002E-4</v>
      </c>
      <c r="D532" s="2">
        <v>1.08204E-4</v>
      </c>
      <c r="E532" s="2">
        <v>4.0180370000000003E-3</v>
      </c>
      <c r="F532" s="2">
        <v>8.7791789999999998E-3</v>
      </c>
      <c r="G532" s="2">
        <v>0.49909732000000001</v>
      </c>
      <c r="H532" s="2">
        <v>1.014771E-3</v>
      </c>
      <c r="I532" s="2">
        <v>0.48667263999999999</v>
      </c>
      <c r="J532" s="2">
        <v>-0.19869713517000001</v>
      </c>
      <c r="K532" s="2">
        <v>-9.4991725040000002E-2</v>
      </c>
      <c r="L532" s="2">
        <v>-0.25032791086</v>
      </c>
      <c r="M532" s="2">
        <v>-0.50988470146516895</v>
      </c>
      <c r="N532" s="2">
        <v>-0.40230280039677202</v>
      </c>
      <c r="O532" s="2">
        <v>-0.467369989999317</v>
      </c>
      <c r="P532" s="2">
        <v>-0.33070807152502102</v>
      </c>
      <c r="Q532" s="2">
        <v>5.1686816168766601E-2</v>
      </c>
      <c r="R532" s="2">
        <v>1</v>
      </c>
    </row>
    <row r="533" spans="1:18">
      <c r="A533" s="2" t="s">
        <v>0</v>
      </c>
      <c r="B533" s="2">
        <v>4564</v>
      </c>
      <c r="C533" s="2">
        <v>2.2300900000000001E-4</v>
      </c>
      <c r="D533" s="3">
        <v>5.0646602000000003E-5</v>
      </c>
      <c r="E533" s="2">
        <v>8.5245199999999996E-4</v>
      </c>
      <c r="F533" s="2">
        <v>2.7306621999999999E-2</v>
      </c>
      <c r="G533" s="2">
        <v>2.0636745000000001E-2</v>
      </c>
      <c r="H533" s="2">
        <v>4.2948699999999999E-4</v>
      </c>
      <c r="I533" s="2">
        <v>0.95050100000000004</v>
      </c>
      <c r="J533" s="2">
        <v>2.07428568919999E-3</v>
      </c>
      <c r="K533" s="2">
        <v>2.1804203803999999E-3</v>
      </c>
      <c r="L533" s="2">
        <v>-6.7213857998000004E-3</v>
      </c>
      <c r="M533" s="2">
        <v>-5.9449287626147304E-3</v>
      </c>
      <c r="N533" s="2">
        <v>-3.1381542393959399E-3</v>
      </c>
      <c r="O533" s="2">
        <v>-7.6578073571909799E-3</v>
      </c>
      <c r="P533" s="2">
        <v>8.7598365733988996E-3</v>
      </c>
      <c r="Q533" s="2">
        <v>1.0399018803966199E-3</v>
      </c>
      <c r="R533" s="2">
        <v>1</v>
      </c>
    </row>
    <row r="534" spans="1:18">
      <c r="A534" s="2" t="s">
        <v>0</v>
      </c>
      <c r="B534" s="2">
        <v>4571</v>
      </c>
      <c r="C534" s="2">
        <v>3.0441000000000002E-4</v>
      </c>
      <c r="D534" s="3">
        <v>1.8408804E-5</v>
      </c>
      <c r="E534" s="2">
        <v>4.2964799999999998E-4</v>
      </c>
      <c r="F534" s="2">
        <v>1.1268983E-2</v>
      </c>
      <c r="G534" s="2">
        <v>1.989382E-3</v>
      </c>
      <c r="H534" s="2">
        <v>2.5089900000000001E-4</v>
      </c>
      <c r="I534" s="2">
        <v>0.98573829999999996</v>
      </c>
      <c r="J534" s="2">
        <v>3.3244328583999999E-3</v>
      </c>
      <c r="K534" s="2">
        <v>2.4098972108000001E-3</v>
      </c>
      <c r="L534" s="2">
        <v>4.759466404E-4</v>
      </c>
      <c r="M534" s="2">
        <v>4.0815552213202301E-3</v>
      </c>
      <c r="N534" s="2">
        <v>3.8127351107819598E-3</v>
      </c>
      <c r="O534" s="2">
        <v>2.8338129906032299E-3</v>
      </c>
      <c r="P534" s="2">
        <v>7.7746501514260897E-3</v>
      </c>
      <c r="Q534" s="2">
        <v>-1.97706985262614E-4</v>
      </c>
      <c r="R534" s="2">
        <v>1</v>
      </c>
    </row>
    <row r="535" spans="1:18">
      <c r="A535" s="2" t="s">
        <v>0</v>
      </c>
      <c r="B535" s="2">
        <v>4578</v>
      </c>
      <c r="C535" s="2">
        <v>8.8793499999999996E-4</v>
      </c>
      <c r="D535" s="3">
        <v>1.4369513000000001E-5</v>
      </c>
      <c r="E535" s="2">
        <v>5.3327099999999998E-4</v>
      </c>
      <c r="F535" s="2">
        <v>6.4664200000000001E-4</v>
      </c>
      <c r="G535" s="2">
        <v>1.0157044E-2</v>
      </c>
      <c r="H535" s="2">
        <v>1.19374E-4</v>
      </c>
      <c r="I535" s="2">
        <v>0.9876414</v>
      </c>
      <c r="J535" s="2">
        <v>-4.5801740952E-3</v>
      </c>
      <c r="K535" s="2">
        <v>-1.0016439474E-3</v>
      </c>
      <c r="L535" s="2">
        <v>-5.0411298287000002E-3</v>
      </c>
      <c r="M535" s="2">
        <v>-1.07563186500016E-2</v>
      </c>
      <c r="N535" s="2">
        <v>-8.7002821317873399E-3</v>
      </c>
      <c r="O535" s="2">
        <v>-9.7940293342613192E-3</v>
      </c>
      <c r="P535" s="2">
        <v>-7.5560867065201003E-3</v>
      </c>
      <c r="Q535" s="2">
        <v>1.21139610937884E-3</v>
      </c>
      <c r="R535" s="2">
        <v>1</v>
      </c>
    </row>
    <row r="536" spans="1:18">
      <c r="A536" s="2" t="s">
        <v>0</v>
      </c>
      <c r="B536" s="2">
        <v>4585</v>
      </c>
      <c r="C536" s="2">
        <v>5.90349E-4</v>
      </c>
      <c r="D536" s="3">
        <v>9.3071590000000008E-6</v>
      </c>
      <c r="E536" s="2">
        <v>5.4108300000000004E-4</v>
      </c>
      <c r="F536" s="2">
        <v>3.9982100000000002E-4</v>
      </c>
      <c r="G536" s="2">
        <v>1.196116E-2</v>
      </c>
      <c r="H536" s="3">
        <v>9.4363639999999995E-5</v>
      </c>
      <c r="I536" s="2">
        <v>0.98640393999999998</v>
      </c>
      <c r="J536" s="2">
        <v>-5.2567568456000002E-3</v>
      </c>
      <c r="K536" s="2">
        <v>-1.5949870202000001E-3</v>
      </c>
      <c r="L536" s="2">
        <v>-6.0472182120999999E-3</v>
      </c>
      <c r="M536" s="2">
        <v>-1.2704459815520701E-2</v>
      </c>
      <c r="N536" s="2">
        <v>-1.01909833334671E-2</v>
      </c>
      <c r="O536" s="2">
        <v>-1.15918921701866E-2</v>
      </c>
      <c r="P536" s="2">
        <v>-8.7036421758518896E-3</v>
      </c>
      <c r="Q536" s="2">
        <v>1.38100735157048E-3</v>
      </c>
      <c r="R536" s="2">
        <v>1</v>
      </c>
    </row>
    <row r="537" spans="1:18">
      <c r="A537" s="2" t="s">
        <v>0</v>
      </c>
      <c r="B537" s="2">
        <v>4592</v>
      </c>
      <c r="C537" s="2">
        <v>4.9735999999999997E-4</v>
      </c>
      <c r="D537" s="3">
        <v>8.4552940000000004E-6</v>
      </c>
      <c r="E537" s="2">
        <v>4.3394000000000001E-4</v>
      </c>
      <c r="F537" s="2">
        <v>3.9180600000000002E-4</v>
      </c>
      <c r="G537" s="2">
        <v>7.1217529999999998E-3</v>
      </c>
      <c r="H537" s="2">
        <v>1.20825E-4</v>
      </c>
      <c r="I537" s="2">
        <v>0.99142589999999997</v>
      </c>
      <c r="J537" s="2">
        <v>-3.2025711176E-3</v>
      </c>
      <c r="K537" s="2">
        <v>-7.3612069119999995E-4</v>
      </c>
      <c r="L537" s="2">
        <v>-3.6178855205999901E-3</v>
      </c>
      <c r="M537" s="2">
        <v>-7.6376890638984703E-3</v>
      </c>
      <c r="N537" s="2">
        <v>-6.1565619706826597E-3</v>
      </c>
      <c r="O537" s="2">
        <v>-6.9731347171818701E-3</v>
      </c>
      <c r="P537" s="2">
        <v>-5.2484203736534504E-3</v>
      </c>
      <c r="Q537" s="2">
        <v>8.5744889004518601E-4</v>
      </c>
      <c r="R537" s="2">
        <v>1</v>
      </c>
    </row>
    <row r="538" spans="1:18">
      <c r="A538" s="2" t="s">
        <v>0</v>
      </c>
      <c r="B538" s="2">
        <v>4599</v>
      </c>
      <c r="C538" s="3">
        <v>7.4690259999999996E-5</v>
      </c>
      <c r="D538" s="3">
        <v>1.1461069999999999E-6</v>
      </c>
      <c r="E538" s="3">
        <v>7.7112649999999994E-5</v>
      </c>
      <c r="F538" s="2">
        <v>1.5871900000000001E-4</v>
      </c>
      <c r="G538" s="2">
        <v>5.2214500000000001E-4</v>
      </c>
      <c r="H538" s="3">
        <v>3.7340873E-5</v>
      </c>
      <c r="I538" s="2">
        <v>0.99912889999999999</v>
      </c>
      <c r="J538" s="2">
        <v>-2.258047968E-4</v>
      </c>
      <c r="K538" s="3">
        <v>3.4682257649999898E-5</v>
      </c>
      <c r="L538" s="2">
        <v>-2.6843930665000003E-4</v>
      </c>
      <c r="M538" s="2">
        <v>-5.4688630401380101E-4</v>
      </c>
      <c r="N538" s="2">
        <v>-4.4457868209970999E-4</v>
      </c>
      <c r="O538" s="2">
        <v>-5.0958930570339095E-4</v>
      </c>
      <c r="P538" s="2">
        <v>-3.3054029777408099E-4</v>
      </c>
      <c r="Q538" s="3">
        <v>7.2215126428592705E-5</v>
      </c>
      <c r="R538" s="2">
        <v>1</v>
      </c>
    </row>
    <row r="539" spans="1:18">
      <c r="A539" s="2" t="s">
        <v>0</v>
      </c>
      <c r="B539" s="2">
        <v>4606</v>
      </c>
      <c r="C539" s="3">
        <v>7.8206449999999994E-5</v>
      </c>
      <c r="D539" s="3">
        <v>1.0574020000000001E-6</v>
      </c>
      <c r="E539" s="3">
        <v>6.282448E-5</v>
      </c>
      <c r="F539" s="2">
        <v>1.2413100000000001E-4</v>
      </c>
      <c r="G539" s="2">
        <v>6.4497800000000004E-4</v>
      </c>
      <c r="H539" s="3">
        <v>2.9261044E-5</v>
      </c>
      <c r="I539" s="2">
        <v>0.99905949999999999</v>
      </c>
      <c r="J539" s="2">
        <v>-2.8300250870000001E-4</v>
      </c>
      <c r="K539" s="3">
        <v>-6.9539563000000103E-6</v>
      </c>
      <c r="L539" s="2">
        <v>-3.2439399350000001E-4</v>
      </c>
      <c r="M539" s="2">
        <v>-6.7533925983766002E-4</v>
      </c>
      <c r="N539" s="2">
        <v>-5.4772646230864699E-4</v>
      </c>
      <c r="O539" s="2">
        <v>-6.2249757270202498E-4</v>
      </c>
      <c r="P539" s="2">
        <v>-4.3949942703789402E-4</v>
      </c>
      <c r="Q539" s="3">
        <v>8.2998862081465195E-5</v>
      </c>
      <c r="R539" s="2">
        <v>1</v>
      </c>
    </row>
    <row r="540" spans="1:18">
      <c r="A540" s="2" t="s">
        <v>0</v>
      </c>
      <c r="B540" s="2">
        <v>4613</v>
      </c>
      <c r="C540" s="2">
        <v>2.2388E-4</v>
      </c>
      <c r="D540" s="3">
        <v>8.7138059999999992E-6</v>
      </c>
      <c r="E540" s="3">
        <v>5.3989922999999999E-5</v>
      </c>
      <c r="F540" s="2">
        <v>8.4770000000000002E-3</v>
      </c>
      <c r="G540" s="2">
        <v>4.9532199999999997E-4</v>
      </c>
      <c r="H540" s="3">
        <v>8.0942179999999998E-5</v>
      </c>
      <c r="I540" s="2">
        <v>0.99066012999999997</v>
      </c>
      <c r="J540" s="2">
        <v>3.0566417628800002E-3</v>
      </c>
      <c r="K540" s="2">
        <v>1.7989854960000001E-3</v>
      </c>
      <c r="L540" s="2">
        <v>1.02109073271E-3</v>
      </c>
      <c r="M540" s="2">
        <v>4.42585153221349E-3</v>
      </c>
      <c r="N540" s="2">
        <v>3.96428498111253E-3</v>
      </c>
      <c r="O540" s="2">
        <v>3.38918653206032E-3</v>
      </c>
      <c r="P540" s="2">
        <v>6.6878411545368797E-3</v>
      </c>
      <c r="Q540" s="2">
        <v>-3.1883780981717099E-4</v>
      </c>
      <c r="R540" s="2">
        <v>1</v>
      </c>
    </row>
    <row r="541" spans="1:18">
      <c r="A541" s="2" t="s">
        <v>0</v>
      </c>
      <c r="B541" s="2">
        <v>4620</v>
      </c>
      <c r="C541" s="2">
        <v>1.4907899999999999E-4</v>
      </c>
      <c r="D541" s="3">
        <v>2.5455640000000001E-6</v>
      </c>
      <c r="E541" s="3">
        <v>3.6925884999999997E-5</v>
      </c>
      <c r="F541" s="2">
        <v>1.412366E-3</v>
      </c>
      <c r="G541" s="2">
        <v>2.7437300000000001E-4</v>
      </c>
      <c r="H541" s="3">
        <v>3.5462269999999999E-5</v>
      </c>
      <c r="I541" s="2">
        <v>0.99808925000000004</v>
      </c>
      <c r="J541" s="2">
        <v>3.6160857200000002E-4</v>
      </c>
      <c r="K541" s="2">
        <v>3.5417787530000002E-4</v>
      </c>
      <c r="L541" s="3">
        <v>8.0356554350000001E-5</v>
      </c>
      <c r="M541" s="2">
        <v>4.8719887564222197E-4</v>
      </c>
      <c r="N541" s="2">
        <v>4.3719440763963501E-4</v>
      </c>
      <c r="O541" s="2">
        <v>3.4663522182221698E-4</v>
      </c>
      <c r="P541" s="2">
        <v>8.6540146741683496E-4</v>
      </c>
      <c r="Q541" s="3">
        <v>-1.5633758239388598E-5</v>
      </c>
      <c r="R541" s="2">
        <v>1</v>
      </c>
    </row>
    <row r="542" spans="1:18">
      <c r="A542" s="2" t="s">
        <v>0</v>
      </c>
      <c r="B542" s="2">
        <v>4627</v>
      </c>
      <c r="C542" s="2">
        <v>2.1239499999999999E-4</v>
      </c>
      <c r="D542" s="3">
        <v>7.0791840000000003E-6</v>
      </c>
      <c r="E542" s="3">
        <v>8.0555014999999998E-5</v>
      </c>
      <c r="F542" s="2">
        <v>6.6183300000000004E-3</v>
      </c>
      <c r="G542" s="2">
        <v>2.6013799999999998E-4</v>
      </c>
      <c r="H542" s="3">
        <v>8.3232279999999998E-5</v>
      </c>
      <c r="I542" s="2">
        <v>0.99273829999999996</v>
      </c>
      <c r="J542" s="2">
        <v>2.3972149228E-3</v>
      </c>
      <c r="K542" s="2">
        <v>1.4841548217999999E-3</v>
      </c>
      <c r="L542" s="2">
        <v>8.4439398594999995E-4</v>
      </c>
      <c r="M542" s="2">
        <v>3.5308444494777701E-3</v>
      </c>
      <c r="N542" s="2">
        <v>3.1433123211853501E-3</v>
      </c>
      <c r="O542" s="2">
        <v>2.7165599347200001E-3</v>
      </c>
      <c r="P542" s="2">
        <v>5.2498937004194302E-3</v>
      </c>
      <c r="Q542" s="2">
        <v>-2.4860712088694599E-4</v>
      </c>
      <c r="R542" s="2">
        <v>1</v>
      </c>
    </row>
    <row r="543" spans="1:18">
      <c r="A543" s="2" t="s">
        <v>0</v>
      </c>
      <c r="B543" s="2">
        <v>4634</v>
      </c>
      <c r="C543" s="2">
        <v>1.2496600000000001E-4</v>
      </c>
      <c r="D543" s="3">
        <v>2.8075190000000001E-6</v>
      </c>
      <c r="E543" s="3">
        <v>4.0422169999999999E-5</v>
      </c>
      <c r="F543" s="2">
        <v>1.931964E-3</v>
      </c>
      <c r="G543" s="2">
        <v>2.73973E-4</v>
      </c>
      <c r="H543" s="3">
        <v>4.3740976000000001E-5</v>
      </c>
      <c r="I543" s="2">
        <v>0.99758210000000003</v>
      </c>
      <c r="J543" s="2">
        <v>5.8121873879999903E-4</v>
      </c>
      <c r="K543" s="2">
        <v>4.4982638499999902E-4</v>
      </c>
      <c r="L543" s="2">
        <v>1.47265379599999E-4</v>
      </c>
      <c r="M543" s="2">
        <v>7.9425216271391695E-4</v>
      </c>
      <c r="N543" s="2">
        <v>7.1694293266032195E-4</v>
      </c>
      <c r="O543" s="2">
        <v>5.8147053998634096E-4</v>
      </c>
      <c r="P543" s="2">
        <v>1.3366257692623599E-3</v>
      </c>
      <c r="Q543" s="3">
        <v>-4.1301842500597298E-5</v>
      </c>
      <c r="R543" s="2">
        <v>1</v>
      </c>
    </row>
    <row r="544" spans="1:18">
      <c r="A544" s="2" t="s">
        <v>0</v>
      </c>
      <c r="B544" s="2">
        <v>4641</v>
      </c>
      <c r="C544" s="2">
        <v>1.9113800000000001E-4</v>
      </c>
      <c r="D544" s="3">
        <v>5.8753549999999999E-6</v>
      </c>
      <c r="E544" s="3">
        <v>4.9878591999999999E-5</v>
      </c>
      <c r="F544" s="2">
        <v>6.1910029999999996E-3</v>
      </c>
      <c r="G544" s="2">
        <v>3.9844799999999998E-4</v>
      </c>
      <c r="H544" s="3">
        <v>6.4864324999999997E-5</v>
      </c>
      <c r="I544" s="2">
        <v>0.99309879999999995</v>
      </c>
      <c r="J544" s="2">
        <v>2.1982420441200002E-3</v>
      </c>
      <c r="K544" s="2">
        <v>1.33157359245E-3</v>
      </c>
      <c r="L544" s="2">
        <v>7.2716174468999905E-4</v>
      </c>
      <c r="M544" s="2">
        <v>3.1776392554565599E-3</v>
      </c>
      <c r="N544" s="2">
        <v>2.8453506103479501E-3</v>
      </c>
      <c r="O544" s="2">
        <v>2.4277614891006099E-3</v>
      </c>
      <c r="P544" s="2">
        <v>4.8276383153691002E-3</v>
      </c>
      <c r="Q544" s="2">
        <v>-2.23956327857134E-4</v>
      </c>
      <c r="R544" s="2">
        <v>1</v>
      </c>
    </row>
    <row r="545" spans="1:18">
      <c r="A545" s="2" t="s">
        <v>0</v>
      </c>
      <c r="B545" s="2">
        <v>4648</v>
      </c>
      <c r="C545" s="2">
        <v>1.21953E-4</v>
      </c>
      <c r="D545" s="3">
        <v>1.4779549999999999E-6</v>
      </c>
      <c r="E545" s="3">
        <v>3.4424873000000003E-5</v>
      </c>
      <c r="F545" s="2">
        <v>6.6016899999999995E-4</v>
      </c>
      <c r="G545" s="2">
        <v>1.30755E-4</v>
      </c>
      <c r="H545" s="3">
        <v>3.5666439999999997E-5</v>
      </c>
      <c r="I545" s="2">
        <v>0.99901556999999996</v>
      </c>
      <c r="J545" s="2">
        <v>1.3407975727999899E-4</v>
      </c>
      <c r="K545" s="2">
        <v>2.1483548279999901E-4</v>
      </c>
      <c r="L545" s="3">
        <v>3.3431302109999898E-5</v>
      </c>
      <c r="M545" s="2">
        <v>1.9269695859805799E-4</v>
      </c>
      <c r="N545" s="2">
        <v>1.64964363760446E-4</v>
      </c>
      <c r="O545" s="2">
        <v>1.3341133133644401E-4</v>
      </c>
      <c r="P545" s="2">
        <v>3.5039050845067898E-4</v>
      </c>
      <c r="Q545" s="3">
        <v>2.98560043497188E-6</v>
      </c>
      <c r="R545" s="2">
        <v>1</v>
      </c>
    </row>
    <row r="546" spans="1:18">
      <c r="A546" s="2" t="s">
        <v>0</v>
      </c>
      <c r="B546" s="2">
        <v>4655</v>
      </c>
      <c r="C546" s="3">
        <v>5.1926832E-5</v>
      </c>
      <c r="D546" s="3">
        <v>4.2104000000000002E-7</v>
      </c>
      <c r="E546" s="3">
        <v>4.31694E-5</v>
      </c>
      <c r="F546" s="3">
        <v>5.8095924E-5</v>
      </c>
      <c r="G546" s="2">
        <v>1.4963800000000001E-4</v>
      </c>
      <c r="H546" s="3">
        <v>2.0886607999999999E-5</v>
      </c>
      <c r="I546" s="2">
        <v>0.99967587000000002</v>
      </c>
      <c r="J546" s="3">
        <v>-8.6719025120000001E-5</v>
      </c>
      <c r="K546" s="3">
        <v>4.7713237279999897E-5</v>
      </c>
      <c r="L546" s="3">
        <v>-8.1042614999999997E-5</v>
      </c>
      <c r="M546" s="2">
        <v>-1.80018280144374E-4</v>
      </c>
      <c r="N546" s="2">
        <v>-1.5340443992552699E-4</v>
      </c>
      <c r="O546" s="2">
        <v>-1.6609073556749299E-4</v>
      </c>
      <c r="P546" s="2">
        <v>-1.2548940423025699E-4</v>
      </c>
      <c r="Q546" s="3">
        <v>2.81661176226704E-5</v>
      </c>
      <c r="R546" s="2">
        <v>1</v>
      </c>
    </row>
    <row r="547" spans="1:18">
      <c r="A547" s="2" t="s">
        <v>0</v>
      </c>
      <c r="B547" s="2">
        <v>4662</v>
      </c>
      <c r="C547" s="3">
        <v>7.7652589999999995E-5</v>
      </c>
      <c r="D547" s="3">
        <v>1.244357E-6</v>
      </c>
      <c r="E547" s="3">
        <v>4.3212796000000003E-5</v>
      </c>
      <c r="F547" s="2">
        <v>4.8882099999999996E-4</v>
      </c>
      <c r="G547" s="2">
        <v>2.29418E-4</v>
      </c>
      <c r="H547" s="3">
        <v>3.1155807000000003E-5</v>
      </c>
      <c r="I547" s="2">
        <v>0.99912849999999997</v>
      </c>
      <c r="J547" s="3">
        <v>4.2235608259999902E-5</v>
      </c>
      <c r="K547" s="2">
        <v>1.3789229025000001E-4</v>
      </c>
      <c r="L547" s="3">
        <v>-5.4449882229999999E-5</v>
      </c>
      <c r="M547" s="3">
        <v>-1.2086930143532099E-5</v>
      </c>
      <c r="N547" s="3">
        <v>8.8301382416215897E-7</v>
      </c>
      <c r="O547" s="3">
        <v>-4.5247220852037297E-5</v>
      </c>
      <c r="P547" s="2">
        <v>1.7061419336505601E-4</v>
      </c>
      <c r="Q547" s="3">
        <v>1.8867776712731899E-5</v>
      </c>
      <c r="R547" s="2">
        <v>1</v>
      </c>
    </row>
    <row r="548" spans="1:18">
      <c r="A548" s="2" t="s">
        <v>0</v>
      </c>
      <c r="B548" s="2">
        <v>4669</v>
      </c>
      <c r="C548" s="2">
        <v>1.2040300000000001E-4</v>
      </c>
      <c r="D548" s="3">
        <v>2.2206980000000001E-6</v>
      </c>
      <c r="E548" s="3">
        <v>5.7880602999999998E-5</v>
      </c>
      <c r="F548" s="2">
        <v>9.4031599999999996E-4</v>
      </c>
      <c r="G548" s="2">
        <v>2.9360500000000001E-4</v>
      </c>
      <c r="H548" s="3">
        <v>4.4136245999999998E-5</v>
      </c>
      <c r="I548" s="2">
        <v>0.99854149999999997</v>
      </c>
      <c r="J548" s="2">
        <v>1.6817425408000001E-4</v>
      </c>
      <c r="K548" s="2">
        <v>2.5541378210000001E-4</v>
      </c>
      <c r="L548" s="3">
        <v>-2.0182250190000002E-5</v>
      </c>
      <c r="M548" s="2">
        <v>1.6471513537934501E-4</v>
      </c>
      <c r="N548" s="2">
        <v>1.5808413729375201E-4</v>
      </c>
      <c r="O548" s="3">
        <v>8.3913057298201605E-5</v>
      </c>
      <c r="P548" s="2">
        <v>4.6654771399016402E-4</v>
      </c>
      <c r="Q548" s="3">
        <v>1.17972376344623E-5</v>
      </c>
      <c r="R548" s="2">
        <v>1</v>
      </c>
    </row>
    <row r="549" spans="1:18">
      <c r="A549" s="2" t="s">
        <v>0</v>
      </c>
      <c r="B549" s="2">
        <v>4676</v>
      </c>
      <c r="C549" s="2">
        <v>7.5296900000000003E-4</v>
      </c>
      <c r="D549" s="3">
        <v>6.6375723999999994E-5</v>
      </c>
      <c r="E549" s="2">
        <v>2.4009699999999999E-4</v>
      </c>
      <c r="F549" s="2">
        <v>0.61129296</v>
      </c>
      <c r="G549" s="2">
        <v>9.8562200000000002E-4</v>
      </c>
      <c r="H549" s="2">
        <v>3.6842299999999999E-4</v>
      </c>
      <c r="I549" s="2">
        <v>0.38629360000000001</v>
      </c>
      <c r="J549" s="2">
        <v>0.24363239324040001</v>
      </c>
      <c r="K549" s="2">
        <v>0.1228288430048</v>
      </c>
      <c r="L549" s="2">
        <v>9.1126980762400001E-2</v>
      </c>
      <c r="M549" s="2">
        <v>0.36276105684642401</v>
      </c>
      <c r="N549" s="2">
        <v>0.323633531878179</v>
      </c>
      <c r="O549" s="2">
        <v>0.28321946890401001</v>
      </c>
      <c r="P549" s="2">
        <v>0.52025705539857603</v>
      </c>
      <c r="Q549" s="2">
        <v>-2.92235167045693E-2</v>
      </c>
      <c r="R549" s="2">
        <v>1</v>
      </c>
    </row>
    <row r="550" spans="1:18">
      <c r="A550" s="2" t="s">
        <v>0</v>
      </c>
      <c r="B550" s="2">
        <v>4683</v>
      </c>
      <c r="C550" s="2">
        <v>4.1609600000000002E-4</v>
      </c>
      <c r="D550" s="3">
        <v>5.4112230000000002E-5</v>
      </c>
      <c r="E550" s="2">
        <v>1.13256E-4</v>
      </c>
      <c r="F550" s="2">
        <v>0.72654074000000002</v>
      </c>
      <c r="G550" s="2">
        <v>6.0450100000000002E-4</v>
      </c>
      <c r="H550" s="2">
        <v>2.95877E-4</v>
      </c>
      <c r="I550" s="2">
        <v>0.27197536999999999</v>
      </c>
      <c r="J550" s="2">
        <v>0.290127333308</v>
      </c>
      <c r="K550" s="2">
        <v>0.145644665136</v>
      </c>
      <c r="L550" s="2">
        <v>0.10860645099299999</v>
      </c>
      <c r="M550" s="2">
        <v>0.43204172529504797</v>
      </c>
      <c r="N550" s="2">
        <v>0.38546569721005303</v>
      </c>
      <c r="O550" s="2">
        <v>0.33738841963394001</v>
      </c>
      <c r="P550" s="2">
        <v>0.61926199576760199</v>
      </c>
      <c r="Q550" s="2">
        <v>-3.48842341415646E-2</v>
      </c>
      <c r="R550" s="2">
        <v>1</v>
      </c>
    </row>
    <row r="551" spans="1:18">
      <c r="A551" s="2" t="s">
        <v>0</v>
      </c>
      <c r="B551" s="2">
        <v>4690</v>
      </c>
      <c r="C551" s="2">
        <v>2.2520299999999999E-4</v>
      </c>
      <c r="D551" s="3">
        <v>4.2942689999999997E-5</v>
      </c>
      <c r="E551" s="2">
        <v>1.14843E-4</v>
      </c>
      <c r="F551" s="2">
        <v>0.97082155999999997</v>
      </c>
      <c r="G551" s="2">
        <v>3.9124400000000001E-4</v>
      </c>
      <c r="H551" s="2">
        <v>1.4800800000000001E-4</v>
      </c>
      <c r="I551" s="2">
        <v>2.8256160999999998E-2</v>
      </c>
      <c r="J551" s="2">
        <v>0.38799619787399903</v>
      </c>
      <c r="K551" s="2">
        <v>0.194363030907999</v>
      </c>
      <c r="L551" s="2">
        <v>0.14537222092899901</v>
      </c>
      <c r="M551" s="2">
        <v>0.57790287909297999</v>
      </c>
      <c r="N551" s="2">
        <v>0.515596902958254</v>
      </c>
      <c r="O551" s="2">
        <v>0.45137379406230299</v>
      </c>
      <c r="P551" s="2">
        <v>0.82793572657674197</v>
      </c>
      <c r="Q551" s="2">
        <v>-4.6717934915329898E-2</v>
      </c>
      <c r="R551" s="2">
        <v>1</v>
      </c>
    </row>
    <row r="552" spans="1:18">
      <c r="A552" s="2" t="s">
        <v>0</v>
      </c>
      <c r="B552" s="2">
        <v>4697</v>
      </c>
      <c r="C552" s="2">
        <v>3.4051200000000001E-4</v>
      </c>
      <c r="D552" s="3">
        <v>5.2089629999999999E-5</v>
      </c>
      <c r="E552" s="3">
        <v>8.8962219999999995E-5</v>
      </c>
      <c r="F552" s="2">
        <v>0.93798459999999995</v>
      </c>
      <c r="G552" s="2">
        <v>4.4012100000000002E-4</v>
      </c>
      <c r="H552" s="2">
        <v>2.3078399999999999E-4</v>
      </c>
      <c r="I552" s="2">
        <v>6.0862979999999997E-2</v>
      </c>
      <c r="J552" s="2">
        <v>0.37481251560719903</v>
      </c>
      <c r="K552" s="2">
        <v>0.18787744593799999</v>
      </c>
      <c r="L552" s="2">
        <v>0.14042585990839901</v>
      </c>
      <c r="M552" s="2">
        <v>0.55826894734525501</v>
      </c>
      <c r="N552" s="2">
        <v>0.49807216501611901</v>
      </c>
      <c r="O552" s="2">
        <v>0.436027513935907</v>
      </c>
      <c r="P552" s="2">
        <v>0.79985153236261497</v>
      </c>
      <c r="Q552" s="2">
        <v>-4.5116182518614802E-2</v>
      </c>
      <c r="R552" s="2">
        <v>1</v>
      </c>
    </row>
    <row r="553" spans="1:18">
      <c r="A553" s="2" t="s">
        <v>0</v>
      </c>
      <c r="B553" s="2">
        <v>4704</v>
      </c>
      <c r="C553" s="2">
        <v>1.10256E-4</v>
      </c>
      <c r="D553" s="3">
        <v>5.670241E-6</v>
      </c>
      <c r="E553" s="3">
        <v>8.2861676000000001E-5</v>
      </c>
      <c r="F553" s="2">
        <v>6.007208E-3</v>
      </c>
      <c r="G553" s="2">
        <v>5.4701299999999995E-4</v>
      </c>
      <c r="H553" s="3">
        <v>7.1400040000000004E-5</v>
      </c>
      <c r="I553" s="2">
        <v>0.99317557000000001</v>
      </c>
      <c r="J553" s="2">
        <v>2.0868278789600001E-3</v>
      </c>
      <c r="K553" s="2">
        <v>1.2400711118E-3</v>
      </c>
      <c r="L553" s="2">
        <v>5.87945185419999E-4</v>
      </c>
      <c r="M553" s="2">
        <v>2.88964580090091E-3</v>
      </c>
      <c r="N553" s="2">
        <v>2.6206725484890299E-3</v>
      </c>
      <c r="O553" s="2">
        <v>2.1672382069114499E-3</v>
      </c>
      <c r="P553" s="2">
        <v>4.6272251709250801E-3</v>
      </c>
      <c r="Q553" s="2">
        <v>-1.9943154352475E-4</v>
      </c>
      <c r="R553" s="2">
        <v>1</v>
      </c>
    </row>
    <row r="554" spans="1:18">
      <c r="A554" s="2" t="s">
        <v>0</v>
      </c>
      <c r="B554" s="2">
        <v>4711</v>
      </c>
      <c r="C554" s="3">
        <v>4.5792099999999998E-5</v>
      </c>
      <c r="D554" s="3">
        <v>4.8957099999999998E-7</v>
      </c>
      <c r="E554" s="3">
        <v>4.1420759999999999E-5</v>
      </c>
      <c r="F554" s="2">
        <v>1.6502199999999999E-4</v>
      </c>
      <c r="G554" s="3">
        <v>5.9242259999999997E-5</v>
      </c>
      <c r="H554" s="3">
        <v>2.0080664000000001E-5</v>
      </c>
      <c r="I554" s="2">
        <v>0.999668</v>
      </c>
      <c r="J554" s="3">
        <v>-3.731057E-6</v>
      </c>
      <c r="K554" s="3">
        <v>8.2159955999999999E-5</v>
      </c>
      <c r="L554" s="3">
        <v>-2.02180735E-5</v>
      </c>
      <c r="M554" s="3">
        <v>-2.0827798978947299E-5</v>
      </c>
      <c r="N554" s="3">
        <v>-1.97525784650393E-5</v>
      </c>
      <c r="O554" s="3">
        <v>-2.9616821978147002E-5</v>
      </c>
      <c r="P554" s="3">
        <v>3.34366946196123E-5</v>
      </c>
      <c r="Q554" s="3">
        <v>1.27693192580815E-5</v>
      </c>
      <c r="R554" s="2">
        <v>1</v>
      </c>
    </row>
    <row r="555" spans="1:18">
      <c r="A555" s="2" t="s">
        <v>0</v>
      </c>
      <c r="B555" s="2">
        <v>4718</v>
      </c>
      <c r="C555" s="3">
        <v>4.5044515E-5</v>
      </c>
      <c r="D555" s="3">
        <v>4.0710799999999999E-7</v>
      </c>
      <c r="E555" s="3">
        <v>4.6318632999999998E-5</v>
      </c>
      <c r="F555" s="3">
        <v>7.8889140000000006E-5</v>
      </c>
      <c r="G555" s="3">
        <v>1.3616496999999999E-5</v>
      </c>
      <c r="H555" s="3">
        <v>6.6610984999999995E-5</v>
      </c>
      <c r="I555" s="2">
        <v>0.99974909999999995</v>
      </c>
      <c r="J555" s="3">
        <v>-1.3348216769999899E-5</v>
      </c>
      <c r="K555" s="3">
        <v>9.7478337100000004E-5</v>
      </c>
      <c r="L555" s="3">
        <v>-3.3564993389999999E-5</v>
      </c>
      <c r="M555" s="3">
        <v>-4.51898336519999E-5</v>
      </c>
      <c r="N555" s="3">
        <v>-4.0191985670666101E-5</v>
      </c>
      <c r="O555" s="3">
        <v>-5.38910288263145E-5</v>
      </c>
      <c r="P555" s="3">
        <v>2.55603188411918E-5</v>
      </c>
      <c r="Q555" s="3">
        <v>1.7690569748007699E-5</v>
      </c>
      <c r="R555" s="2">
        <v>1</v>
      </c>
    </row>
    <row r="556" spans="1:18">
      <c r="A556" s="2" t="s">
        <v>0</v>
      </c>
      <c r="B556" s="2">
        <v>4725</v>
      </c>
      <c r="C556" s="3">
        <v>3.7476966000000001E-5</v>
      </c>
      <c r="D556" s="3">
        <v>5.9518999999999997E-7</v>
      </c>
      <c r="E556" s="3">
        <v>4.7978403000000003E-5</v>
      </c>
      <c r="F556" s="2">
        <v>1.6041300000000001E-4</v>
      </c>
      <c r="G556" s="2">
        <v>1.07656E-4</v>
      </c>
      <c r="H556" s="3">
        <v>3.2178694000000001E-5</v>
      </c>
      <c r="I556" s="2">
        <v>0.99961370000000005</v>
      </c>
      <c r="J556" s="3">
        <v>-2.2518967779999999E-5</v>
      </c>
      <c r="K556" s="3">
        <v>7.6049302040000002E-5</v>
      </c>
      <c r="L556" s="3">
        <v>-5.5448415089999999E-5</v>
      </c>
      <c r="M556" s="3">
        <v>-8.2867148270152007E-5</v>
      </c>
      <c r="N556" s="3">
        <v>-6.6880185403806304E-5</v>
      </c>
      <c r="O556" s="3">
        <v>-8.9335455404734794E-5</v>
      </c>
      <c r="P556" s="3">
        <v>9.2655129424356394E-6</v>
      </c>
      <c r="Q556" s="3">
        <v>1.9769271221465198E-5</v>
      </c>
      <c r="R556" s="2">
        <v>1</v>
      </c>
    </row>
    <row r="557" spans="1:18">
      <c r="A557" s="2" t="s">
        <v>0</v>
      </c>
      <c r="B557" s="2">
        <v>4732</v>
      </c>
      <c r="C557" s="2">
        <v>1.0314099999999999E-4</v>
      </c>
      <c r="D557" s="3">
        <v>9.6641569999999996E-7</v>
      </c>
      <c r="E557" s="3">
        <v>4.8537323999999999E-5</v>
      </c>
      <c r="F557" s="3">
        <v>9.3256254000000004E-5</v>
      </c>
      <c r="G557" s="2">
        <v>5.7627100000000005E-4</v>
      </c>
      <c r="H557" s="3">
        <v>2.5705165E-5</v>
      </c>
      <c r="I557" s="2">
        <v>0.99915206000000001</v>
      </c>
      <c r="J557" s="2">
        <v>-2.7211722904000002E-4</v>
      </c>
      <c r="K557" s="3">
        <v>5.1332425899999703E-6</v>
      </c>
      <c r="L557" s="2">
        <v>-2.807035439E-4</v>
      </c>
      <c r="M557" s="2">
        <v>-6.10245194305894E-4</v>
      </c>
      <c r="N557" s="2">
        <v>-5.0212238560612302E-4</v>
      </c>
      <c r="O557" s="2">
        <v>-5.5663347899521899E-4</v>
      </c>
      <c r="P557" s="2">
        <v>-4.3440205395111302E-4</v>
      </c>
      <c r="Q557" s="3">
        <v>7.6292588479021393E-5</v>
      </c>
      <c r="R557" s="2">
        <v>1</v>
      </c>
    </row>
    <row r="558" spans="1:18">
      <c r="A558" s="2" t="s">
        <v>0</v>
      </c>
      <c r="B558" s="2">
        <v>4739</v>
      </c>
      <c r="C558" s="3">
        <v>7.2849950000000005E-5</v>
      </c>
      <c r="D558" s="3">
        <v>7.9631399999999997E-7</v>
      </c>
      <c r="E558" s="3">
        <v>2.8647593000000001E-5</v>
      </c>
      <c r="F558" s="2">
        <v>2.0244600000000001E-4</v>
      </c>
      <c r="G558" s="2">
        <v>1.81936E-4</v>
      </c>
      <c r="H558" s="3">
        <v>2.2934493E-5</v>
      </c>
      <c r="I558" s="2">
        <v>0.9994904</v>
      </c>
      <c r="J558" s="3">
        <v>-4.3015561020000002E-5</v>
      </c>
      <c r="K558" s="3">
        <v>7.4751810949999999E-5</v>
      </c>
      <c r="L558" s="3">
        <v>-6.4947967940000002E-5</v>
      </c>
      <c r="M558" s="2">
        <v>-1.1479564308802301E-4</v>
      </c>
      <c r="N558" s="3">
        <v>-9.5548217474555197E-5</v>
      </c>
      <c r="O558" s="2">
        <v>-1.1562443382745201E-4</v>
      </c>
      <c r="P558" s="3">
        <v>-3.0150840330054901E-5</v>
      </c>
      <c r="Q558" s="3">
        <v>2.3523102499246299E-5</v>
      </c>
      <c r="R558" s="2">
        <v>1</v>
      </c>
    </row>
    <row r="559" spans="1:18">
      <c r="A559" s="2" t="s">
        <v>0</v>
      </c>
      <c r="B559" s="2">
        <v>4746</v>
      </c>
      <c r="C559" s="3">
        <v>7.2902499999999995E-5</v>
      </c>
      <c r="D559" s="3">
        <v>9.1699500000000004E-7</v>
      </c>
      <c r="E559" s="3">
        <v>3.0975112E-5</v>
      </c>
      <c r="F559" s="2">
        <v>2.5453999999999999E-4</v>
      </c>
      <c r="G559" s="2">
        <v>2.3523000000000001E-4</v>
      </c>
      <c r="H559" s="3">
        <v>2.4539038000000001E-5</v>
      </c>
      <c r="I559" s="2">
        <v>0.99938079999999996</v>
      </c>
      <c r="J559" s="3">
        <v>-4.473933708E-5</v>
      </c>
      <c r="K559" s="3">
        <v>7.6685508299999898E-5</v>
      </c>
      <c r="L559" s="3">
        <v>-8.5478540759999994E-5</v>
      </c>
      <c r="M559" s="2">
        <v>-1.4134171967256101E-4</v>
      </c>
      <c r="N559" s="2">
        <v>-1.1347024002647899E-4</v>
      </c>
      <c r="O559" s="2">
        <v>-1.44335867975415E-4</v>
      </c>
      <c r="P559" s="3">
        <v>-2.2423650631761601E-5</v>
      </c>
      <c r="Q559" s="3">
        <v>2.71249218076844E-5</v>
      </c>
      <c r="R559" s="2">
        <v>1</v>
      </c>
    </row>
    <row r="560" spans="1:18">
      <c r="A560" s="2" t="s">
        <v>0</v>
      </c>
      <c r="B560" s="2">
        <v>4753</v>
      </c>
      <c r="C560" s="2">
        <v>1.29393E-4</v>
      </c>
      <c r="D560" s="3">
        <v>1.138149E-6</v>
      </c>
      <c r="E560" s="2">
        <v>1.55618E-4</v>
      </c>
      <c r="F560" s="3">
        <v>9.5395895000000006E-5</v>
      </c>
      <c r="G560" s="2">
        <v>3.55027E-4</v>
      </c>
      <c r="H560" s="3">
        <v>3.7622754000000003E-5</v>
      </c>
      <c r="I560" s="2">
        <v>0.99922584999999997</v>
      </c>
      <c r="J560" s="2">
        <v>-2.623691008E-4</v>
      </c>
      <c r="K560" s="2">
        <v>1.349443181E-4</v>
      </c>
      <c r="L560" s="2">
        <v>-2.1458803015E-4</v>
      </c>
      <c r="M560" s="2">
        <v>-5.0820420079497001E-4</v>
      </c>
      <c r="N560" s="2">
        <v>-4.4006620160736402E-4</v>
      </c>
      <c r="O560" s="2">
        <v>-4.61402178512406E-4</v>
      </c>
      <c r="P560" s="2">
        <v>-3.9914529306334898E-4</v>
      </c>
      <c r="Q560" s="3">
        <v>7.9420756704356898E-5</v>
      </c>
      <c r="R560" s="2">
        <v>1</v>
      </c>
    </row>
    <row r="561" spans="1:18">
      <c r="A561" s="2" t="s">
        <v>0</v>
      </c>
      <c r="B561" s="2">
        <v>4760</v>
      </c>
      <c r="C561" s="3">
        <v>9.0261559999999994E-5</v>
      </c>
      <c r="D561" s="3">
        <v>6.3948282999999995E-7</v>
      </c>
      <c r="E561" s="3">
        <v>5.3031985000000002E-5</v>
      </c>
      <c r="F561" s="3">
        <v>9.7533859999999995E-5</v>
      </c>
      <c r="G561" s="2">
        <v>1.4446899999999999E-4</v>
      </c>
      <c r="H561" s="3">
        <v>2.0633793999999999E-5</v>
      </c>
      <c r="I561" s="2">
        <v>0.99959344000000006</v>
      </c>
      <c r="J561" s="3">
        <v>-9.4876956331999896E-5</v>
      </c>
      <c r="K561" s="3">
        <v>8.5099587265999996E-5</v>
      </c>
      <c r="L561" s="3">
        <v>-6.7064043567000004E-5</v>
      </c>
      <c r="M561" s="2">
        <v>-1.6762469793482301E-4</v>
      </c>
      <c r="N561" s="2">
        <v>-1.5085398163314001E-4</v>
      </c>
      <c r="O561" s="2">
        <v>-1.52702260507193E-4</v>
      </c>
      <c r="P561" s="2">
        <v>-1.3617145935504701E-4</v>
      </c>
      <c r="Q561" s="3">
        <v>3.1150033746012601E-5</v>
      </c>
      <c r="R561" s="2">
        <v>1</v>
      </c>
    </row>
    <row r="562" spans="1:18">
      <c r="A562" s="2" t="s">
        <v>0</v>
      </c>
      <c r="B562" s="2">
        <v>4767</v>
      </c>
      <c r="C562" s="2">
        <v>3.3768200000000001E-4</v>
      </c>
      <c r="D562" s="3">
        <v>4.9779240000000002E-5</v>
      </c>
      <c r="E562" s="2">
        <v>2.3273200000000001E-4</v>
      </c>
      <c r="F562" s="2">
        <v>0.17035665999999999</v>
      </c>
      <c r="G562" s="2">
        <v>1.415216E-3</v>
      </c>
      <c r="H562" s="2">
        <v>3.36373E-4</v>
      </c>
      <c r="I562" s="2">
        <v>0.8272716</v>
      </c>
      <c r="J562" s="2">
        <v>6.7302774203999993E-2</v>
      </c>
      <c r="K562" s="2">
        <v>3.4288484078000003E-2</v>
      </c>
      <c r="L562" s="2">
        <v>2.4683846813999901E-2</v>
      </c>
      <c r="M562" s="2">
        <v>9.9647498908126297E-2</v>
      </c>
      <c r="N562" s="2">
        <v>8.9017891790070303E-2</v>
      </c>
      <c r="O562" s="2">
        <v>7.7580865329888393E-2</v>
      </c>
      <c r="P562" s="2">
        <v>0.144108948263176</v>
      </c>
      <c r="Q562" s="2">
        <v>-7.9570376573714005E-3</v>
      </c>
      <c r="R562" s="2">
        <v>1</v>
      </c>
    </row>
    <row r="563" spans="1:18">
      <c r="A563" s="2" t="s">
        <v>0</v>
      </c>
      <c r="B563" s="2">
        <v>4774</v>
      </c>
      <c r="C563" s="3">
        <v>8.3300590000000006E-5</v>
      </c>
      <c r="D563" s="3">
        <v>2.7050115000000001E-5</v>
      </c>
      <c r="E563" s="2">
        <v>1.0073699999999999E-4</v>
      </c>
      <c r="F563" s="2">
        <v>0.99166180000000004</v>
      </c>
      <c r="G563" s="2">
        <v>3.1154799999999998E-4</v>
      </c>
      <c r="H563" s="3">
        <v>8.0966405000000005E-5</v>
      </c>
      <c r="I563" s="2">
        <v>7.7346150000000002E-3</v>
      </c>
      <c r="J563" s="2">
        <v>0.39643851905409999</v>
      </c>
      <c r="K563" s="2">
        <v>0.19842148485335001</v>
      </c>
      <c r="L563" s="2">
        <v>0.14853727436674999</v>
      </c>
      <c r="M563" s="2">
        <v>0.59046412373143198</v>
      </c>
      <c r="N563" s="2">
        <v>0.526817177878392</v>
      </c>
      <c r="O563" s="2">
        <v>0.46119772911921503</v>
      </c>
      <c r="P563" s="2">
        <v>0.84588541436203202</v>
      </c>
      <c r="Q563" s="2">
        <v>-4.77538566377992E-2</v>
      </c>
      <c r="R563" s="2">
        <v>1</v>
      </c>
    </row>
    <row r="564" spans="1:18">
      <c r="A564" s="2" t="s">
        <v>0</v>
      </c>
      <c r="B564" s="2">
        <v>4781</v>
      </c>
      <c r="C564" s="2">
        <v>7.5494400000000001E-4</v>
      </c>
      <c r="D564" s="3">
        <v>6.8134660000000001E-5</v>
      </c>
      <c r="E564" s="2">
        <v>4.7277899999999999E-4</v>
      </c>
      <c r="F564" s="2">
        <v>0.22157088</v>
      </c>
      <c r="G564" s="2">
        <v>1.120612E-3</v>
      </c>
      <c r="H564" s="2">
        <v>5.0690499999999999E-4</v>
      </c>
      <c r="I564" s="2">
        <v>0.77550569999999996</v>
      </c>
      <c r="J564" s="2">
        <v>8.7566634335999996E-2</v>
      </c>
      <c r="K564" s="2">
        <v>4.5060872141999997E-2</v>
      </c>
      <c r="L564" s="2">
        <v>3.2439473246000002E-2</v>
      </c>
      <c r="M564" s="2">
        <v>0.13008528482923001</v>
      </c>
      <c r="N564" s="2">
        <v>0.11607430078916001</v>
      </c>
      <c r="O564" s="2">
        <v>0.10137403408281299</v>
      </c>
      <c r="P564" s="2">
        <v>0.18749817067636601</v>
      </c>
      <c r="Q564" s="2">
        <v>-1.0352732148802101E-2</v>
      </c>
      <c r="R564" s="2">
        <v>1</v>
      </c>
    </row>
    <row r="565" spans="1:18">
      <c r="A565" s="2" t="s">
        <v>0</v>
      </c>
      <c r="B565" s="2">
        <v>4788</v>
      </c>
      <c r="C565" s="3">
        <v>1.8665538E-5</v>
      </c>
      <c r="D565" s="3">
        <v>1.8553479999999999E-7</v>
      </c>
      <c r="E565" s="3">
        <v>1.3778274E-5</v>
      </c>
      <c r="F565" s="3">
        <v>7.7682940000000004E-5</v>
      </c>
      <c r="G565" s="3">
        <v>2.844787E-5</v>
      </c>
      <c r="H565" s="3">
        <v>1.233265E-5</v>
      </c>
      <c r="I565" s="2">
        <v>0.99984883999999996</v>
      </c>
      <c r="J565" s="3">
        <v>3.74882433999999E-6</v>
      </c>
      <c r="K565" s="3">
        <v>3.4713445279999997E-5</v>
      </c>
      <c r="L565" s="3">
        <v>-9.3609063399999993E-6</v>
      </c>
      <c r="M565" s="3">
        <v>-4.5408279900350798E-6</v>
      </c>
      <c r="N565" s="3">
        <v>-3.4810348349193202E-6</v>
      </c>
      <c r="O565" s="3">
        <v>-1.0097372369679E-5</v>
      </c>
      <c r="P565" s="3">
        <v>2.5952678736476699E-5</v>
      </c>
      <c r="Q565" s="3">
        <v>4.8914399912297901E-6</v>
      </c>
      <c r="R565" s="2">
        <v>1</v>
      </c>
    </row>
    <row r="566" spans="1:18">
      <c r="A566" s="2" t="s">
        <v>0</v>
      </c>
      <c r="B566" s="2">
        <v>4795</v>
      </c>
      <c r="C566" s="2">
        <v>2.1344100000000001E-4</v>
      </c>
      <c r="D566" s="3">
        <v>6.9903109999999999E-6</v>
      </c>
      <c r="E566" s="2">
        <v>3.8313699999999997E-4</v>
      </c>
      <c r="F566" s="2">
        <v>3.5343499999999998E-4</v>
      </c>
      <c r="G566" s="2">
        <v>4.3875069999999997E-3</v>
      </c>
      <c r="H566" s="2">
        <v>2.1175400000000001E-4</v>
      </c>
      <c r="I566" s="2">
        <v>0.99444370000000004</v>
      </c>
      <c r="J566" s="2">
        <v>-1.9281367143999899E-3</v>
      </c>
      <c r="K566" s="2">
        <v>-3.5431464779999902E-4</v>
      </c>
      <c r="L566" s="2">
        <v>-2.3467171788999902E-3</v>
      </c>
      <c r="M566" s="2">
        <v>-4.7956295086500501E-3</v>
      </c>
      <c r="N566" s="2">
        <v>-3.8390998865990801E-3</v>
      </c>
      <c r="O566" s="2">
        <v>-4.4245909008126501E-3</v>
      </c>
      <c r="P566" s="2">
        <v>-3.038683773989E-3</v>
      </c>
      <c r="Q566" s="2">
        <v>5.5229625204616896E-4</v>
      </c>
      <c r="R566" s="2">
        <v>1</v>
      </c>
    </row>
    <row r="567" spans="1:18">
      <c r="A567" s="2" t="s">
        <v>0</v>
      </c>
      <c r="B567" s="2">
        <v>4802</v>
      </c>
      <c r="C567" s="2">
        <v>3.32913E-4</v>
      </c>
      <c r="D567" s="3">
        <v>5.2989789999999998E-5</v>
      </c>
      <c r="E567" s="2">
        <v>4.3647199999999998E-4</v>
      </c>
      <c r="F567" s="2">
        <v>0.13734569999999999</v>
      </c>
      <c r="G567" s="2">
        <v>1.7422290000000001E-3</v>
      </c>
      <c r="H567" s="2">
        <v>4.6743499999999999E-4</v>
      </c>
      <c r="I567" s="2">
        <v>0.85962223999999998</v>
      </c>
      <c r="J567" s="2">
        <v>5.3864551774E-2</v>
      </c>
      <c r="K567" s="2">
        <v>2.7799939778E-2</v>
      </c>
      <c r="L567" s="2">
        <v>1.9421239018999999E-2</v>
      </c>
      <c r="M567" s="2">
        <v>7.9376617611389394E-2</v>
      </c>
      <c r="N567" s="2">
        <v>7.0981271647124505E-2</v>
      </c>
      <c r="O567" s="2">
        <v>6.16418188838379E-2</v>
      </c>
      <c r="P567" s="2">
        <v>0.11564344073034399</v>
      </c>
      <c r="Q567" s="2">
        <v>-6.2764720786802498E-3</v>
      </c>
      <c r="R567" s="2">
        <v>1</v>
      </c>
    </row>
    <row r="568" spans="1:18">
      <c r="A568" s="2" t="s">
        <v>0</v>
      </c>
      <c r="B568" s="2">
        <v>4809</v>
      </c>
      <c r="C568" s="3">
        <v>7.1571273999999999E-5</v>
      </c>
      <c r="D568" s="3">
        <v>1.7273439999999999E-6</v>
      </c>
      <c r="E568" s="3">
        <v>7.1880524000000003E-5</v>
      </c>
      <c r="F568" s="2">
        <v>1.140067E-3</v>
      </c>
      <c r="G568" s="3">
        <v>8.6573919999999996E-5</v>
      </c>
      <c r="H568" s="3">
        <v>5.7381767000000003E-5</v>
      </c>
      <c r="I568" s="2">
        <v>0.99857079999999998</v>
      </c>
      <c r="J568" s="2">
        <v>3.4967776270000001E-4</v>
      </c>
      <c r="K568" s="2">
        <v>3.2222124601E-4</v>
      </c>
      <c r="L568" s="3">
        <v>8.9058222429999997E-5</v>
      </c>
      <c r="M568" s="2">
        <v>4.8311106044402299E-4</v>
      </c>
      <c r="N568" s="2">
        <v>4.3169426121927998E-4</v>
      </c>
      <c r="O568" s="2">
        <v>3.5044594221875702E-4</v>
      </c>
      <c r="P568" s="2">
        <v>8.2331451067949003E-4</v>
      </c>
      <c r="Q568" s="3">
        <v>-1.91456835092568E-5</v>
      </c>
      <c r="R568" s="2">
        <v>1</v>
      </c>
    </row>
    <row r="569" spans="1:18">
      <c r="A569" s="2" t="s">
        <v>0</v>
      </c>
      <c r="B569" s="2">
        <v>4816</v>
      </c>
      <c r="C569" s="2">
        <v>1.9814100000000001E-4</v>
      </c>
      <c r="D569" s="3">
        <v>4.3281107000000001E-5</v>
      </c>
      <c r="E569" s="2">
        <v>1.45506E-4</v>
      </c>
      <c r="F569" s="2">
        <v>0.45505598000000003</v>
      </c>
      <c r="G569" s="2">
        <v>1.251123E-3</v>
      </c>
      <c r="H569" s="2">
        <v>2.4961299999999998E-4</v>
      </c>
      <c r="I569" s="2">
        <v>0.54305630000000005</v>
      </c>
      <c r="J569" s="2">
        <v>0.1813603772072</v>
      </c>
      <c r="K569" s="2">
        <v>9.1086160261399998E-2</v>
      </c>
      <c r="L569" s="2">
        <v>6.7511805430699998E-2</v>
      </c>
      <c r="M569" s="2">
        <v>0.26961424575678899</v>
      </c>
      <c r="N569" s="2">
        <v>0.24065923596869199</v>
      </c>
      <c r="O569" s="2">
        <v>0.21039488867334599</v>
      </c>
      <c r="P569" s="2">
        <v>0.38731777549836199</v>
      </c>
      <c r="Q569" s="2">
        <v>-2.1742871142132501E-2</v>
      </c>
      <c r="R569" s="2">
        <v>1</v>
      </c>
    </row>
    <row r="570" spans="1:18">
      <c r="A570" s="2" t="s">
        <v>0</v>
      </c>
      <c r="B570" s="2">
        <v>4823</v>
      </c>
      <c r="C570" s="2">
        <v>2.5444399999999999E-4</v>
      </c>
      <c r="D570" s="3">
        <v>4.7154570000000002E-5</v>
      </c>
      <c r="E570" s="2">
        <v>1.04131E-4</v>
      </c>
      <c r="F570" s="2">
        <v>0.59644459999999999</v>
      </c>
      <c r="G570" s="2">
        <v>2.67979E-4</v>
      </c>
      <c r="H570" s="2">
        <v>4.4319100000000001E-4</v>
      </c>
      <c r="I570" s="2">
        <v>0.40243849999999998</v>
      </c>
      <c r="J570" s="2">
        <v>0.23834401449199999</v>
      </c>
      <c r="K570" s="2">
        <v>0.119656791624</v>
      </c>
      <c r="L570" s="2">
        <v>8.9156814676999999E-2</v>
      </c>
      <c r="M570" s="2">
        <v>0.35485026768579397</v>
      </c>
      <c r="N570" s="2">
        <v>0.31661480517844398</v>
      </c>
      <c r="O570" s="2">
        <v>0.27708236936514902</v>
      </c>
      <c r="P570" s="2">
        <v>0.50876982063447995</v>
      </c>
      <c r="Q570" s="2">
        <v>-2.8647013360547102E-2</v>
      </c>
      <c r="R570" s="2">
        <v>1</v>
      </c>
    </row>
    <row r="571" spans="1:18">
      <c r="A571" s="2" t="s">
        <v>0</v>
      </c>
      <c r="B571" s="2">
        <v>4830</v>
      </c>
      <c r="C571" s="2">
        <v>1.18718E-4</v>
      </c>
      <c r="D571" s="3">
        <v>3.3713673000000002E-5</v>
      </c>
      <c r="E571" s="3">
        <v>6.9013670000000004E-5</v>
      </c>
      <c r="F571" s="2">
        <v>0.98609424000000001</v>
      </c>
      <c r="G571" s="2">
        <v>5.9345800000000005E-4</v>
      </c>
      <c r="H571" s="3">
        <v>7.3333840000000002E-5</v>
      </c>
      <c r="I571" s="2">
        <v>1.3017547000000001E-2</v>
      </c>
      <c r="J571" s="2">
        <v>0.39409677917000002</v>
      </c>
      <c r="K571" s="2">
        <v>0.19725135118459999</v>
      </c>
      <c r="L571" s="2">
        <v>0.14758778176119999</v>
      </c>
      <c r="M571" s="2">
        <v>0.58688860304918</v>
      </c>
      <c r="N571" s="2">
        <v>0.52364862774980503</v>
      </c>
      <c r="O571" s="2">
        <v>0.45837663828456099</v>
      </c>
      <c r="P571" s="2">
        <v>0.84092707990391102</v>
      </c>
      <c r="Q571" s="2">
        <v>-4.74603903670709E-2</v>
      </c>
      <c r="R571" s="2">
        <v>1</v>
      </c>
    </row>
    <row r="572" spans="1:18">
      <c r="A572" s="2" t="s">
        <v>0</v>
      </c>
      <c r="B572" s="2">
        <v>4837</v>
      </c>
      <c r="C572" s="3">
        <v>6.4608119999999997E-5</v>
      </c>
      <c r="D572" s="3">
        <v>3.1323143000000003E-5</v>
      </c>
      <c r="E572" s="3">
        <v>4.8261674000000001E-5</v>
      </c>
      <c r="F572" s="2">
        <v>0.98601437000000003</v>
      </c>
      <c r="G572" s="2">
        <v>6.5618299999999996E-4</v>
      </c>
      <c r="H572" s="3">
        <v>5.5708845999999997E-5</v>
      </c>
      <c r="I572" s="2">
        <v>1.3129409999999999E-2</v>
      </c>
      <c r="J572" s="2">
        <v>0.39407804969943999</v>
      </c>
      <c r="K572" s="2">
        <v>0.19717004680450001</v>
      </c>
      <c r="L572" s="2">
        <v>0.14754752684378</v>
      </c>
      <c r="M572" s="2">
        <v>0.58681363809157505</v>
      </c>
      <c r="N572" s="2">
        <v>0.52359761077856104</v>
      </c>
      <c r="O572" s="2">
        <v>0.45831020999469102</v>
      </c>
      <c r="P572" s="2">
        <v>0.84087737353280301</v>
      </c>
      <c r="Q572" s="2">
        <v>-4.7461033794653898E-2</v>
      </c>
      <c r="R572" s="2">
        <v>1</v>
      </c>
    </row>
    <row r="573" spans="1:18">
      <c r="A573" s="2" t="s">
        <v>0</v>
      </c>
      <c r="B573" s="2">
        <v>4844</v>
      </c>
      <c r="C573" s="2">
        <v>3.2847699999999998E-4</v>
      </c>
      <c r="D573" s="3">
        <v>5.1501315999999998E-5</v>
      </c>
      <c r="E573" s="2">
        <v>2.05539E-4</v>
      </c>
      <c r="F573" s="2">
        <v>0.20431326</v>
      </c>
      <c r="G573" s="2">
        <v>2.0046339999999999E-3</v>
      </c>
      <c r="H573" s="2">
        <v>2.7391299999999998E-4</v>
      </c>
      <c r="I573" s="2">
        <v>0.79282260000000004</v>
      </c>
      <c r="J573" s="2">
        <v>8.0658564243600003E-2</v>
      </c>
      <c r="K573" s="2">
        <v>4.0912411143200003E-2</v>
      </c>
      <c r="L573" s="2">
        <v>2.9520298761599999E-2</v>
      </c>
      <c r="M573" s="2">
        <v>0.119329997193397</v>
      </c>
      <c r="N573" s="2">
        <v>0.106634248347554</v>
      </c>
      <c r="O573" s="2">
        <v>9.2893147962640504E-2</v>
      </c>
      <c r="P573" s="2">
        <v>0.17267080477810801</v>
      </c>
      <c r="Q573" s="2">
        <v>-9.5466566953090696E-3</v>
      </c>
      <c r="R573" s="2">
        <v>1</v>
      </c>
    </row>
    <row r="574" spans="1:18">
      <c r="A574" s="2" t="s">
        <v>0</v>
      </c>
      <c r="B574" s="2">
        <v>4851</v>
      </c>
      <c r="C574" s="3">
        <v>8.9704130000000003E-5</v>
      </c>
      <c r="D574" s="3">
        <v>1.24898725E-5</v>
      </c>
      <c r="E574" s="2">
        <v>1.78665E-4</v>
      </c>
      <c r="F574" s="2">
        <v>5.2987099999999999E-3</v>
      </c>
      <c r="G574" s="2">
        <v>8.590159E-3</v>
      </c>
      <c r="H574" s="2">
        <v>2.09538E-4</v>
      </c>
      <c r="I574" s="2">
        <v>0.98562074</v>
      </c>
      <c r="J574" s="2">
        <v>-1.4397626553000001E-3</v>
      </c>
      <c r="K574" s="2">
        <v>-4.0137528880000001E-4</v>
      </c>
      <c r="L574" s="2">
        <v>-3.6477160302500001E-3</v>
      </c>
      <c r="M574" s="2">
        <v>-5.9033766749942698E-3</v>
      </c>
      <c r="N574" s="2">
        <v>-4.3566682233036804E-3</v>
      </c>
      <c r="O574" s="2">
        <v>-5.8494960798645499E-3</v>
      </c>
      <c r="P574" s="2">
        <v>-1.3335674487156401E-3</v>
      </c>
      <c r="Q574" s="2">
        <v>6.90795767636525E-4</v>
      </c>
      <c r="R574" s="2">
        <v>1</v>
      </c>
    </row>
    <row r="575" spans="1:18">
      <c r="A575" s="2" t="s">
        <v>0</v>
      </c>
      <c r="B575" s="2">
        <v>4858</v>
      </c>
      <c r="C575" s="2">
        <v>1.53573E-4</v>
      </c>
      <c r="D575" s="3">
        <v>1.6069945999999999E-5</v>
      </c>
      <c r="E575" s="2">
        <v>1.2940200000000001E-4</v>
      </c>
      <c r="F575" s="2">
        <v>2.6819816E-2</v>
      </c>
      <c r="G575" s="2">
        <v>9.880799999999999E-4</v>
      </c>
      <c r="H575" s="2">
        <v>1.5893999999999999E-4</v>
      </c>
      <c r="I575" s="2">
        <v>0.97173416999999995</v>
      </c>
      <c r="J575" s="2">
        <v>1.01969149116E-2</v>
      </c>
      <c r="K575" s="2">
        <v>5.4093334591999997E-3</v>
      </c>
      <c r="L575" s="2">
        <v>3.4417667846000002E-3</v>
      </c>
      <c r="M575" s="2">
        <v>1.4753737058200199E-2</v>
      </c>
      <c r="N575" s="2">
        <v>1.32526454984443E-2</v>
      </c>
      <c r="O575" s="2">
        <v>1.13538532376007E-2</v>
      </c>
      <c r="P575" s="2">
        <v>2.20694601187503E-2</v>
      </c>
      <c r="Q575" s="2">
        <v>-1.1353853726151001E-3</v>
      </c>
      <c r="R575" s="2">
        <v>1</v>
      </c>
    </row>
    <row r="576" spans="1:18">
      <c r="A576" s="2" t="s">
        <v>0</v>
      </c>
      <c r="B576" s="2">
        <v>4865</v>
      </c>
      <c r="C576" s="2">
        <v>3.1775999999999999E-4</v>
      </c>
      <c r="D576" s="2">
        <v>1.2804400000000001E-4</v>
      </c>
      <c r="E576" s="2">
        <v>4.1049700000000001E-4</v>
      </c>
      <c r="F576" s="2">
        <v>0.80754185000000001</v>
      </c>
      <c r="G576" s="2">
        <v>1.0804351E-2</v>
      </c>
      <c r="H576" s="2">
        <v>3.61224E-4</v>
      </c>
      <c r="I576" s="2">
        <v>0.18043633000000001</v>
      </c>
      <c r="J576" s="2">
        <v>0.31829125112000001</v>
      </c>
      <c r="K576" s="2">
        <v>0.15996943599999999</v>
      </c>
      <c r="L576" s="2">
        <v>0.11548228189</v>
      </c>
      <c r="M576" s="2">
        <v>0.46952978910252602</v>
      </c>
      <c r="N576" s="2">
        <v>0.42000184666570101</v>
      </c>
      <c r="O576" s="2">
        <v>0.36521513576121101</v>
      </c>
      <c r="P576" s="2">
        <v>0.68135592064969597</v>
      </c>
      <c r="Q576" s="2">
        <v>-3.7681508283531201E-2</v>
      </c>
      <c r="R576" s="2">
        <v>1</v>
      </c>
    </row>
    <row r="577" spans="1:18">
      <c r="A577" s="2" t="s">
        <v>0</v>
      </c>
      <c r="B577" s="2">
        <v>4872</v>
      </c>
      <c r="C577" s="2">
        <v>2.13582E-4</v>
      </c>
      <c r="D577" s="2">
        <v>1.22096E-4</v>
      </c>
      <c r="E577" s="2">
        <v>1.1864550000000001E-3</v>
      </c>
      <c r="F577" s="2">
        <v>1.4134806999999999E-2</v>
      </c>
      <c r="G577" s="2">
        <v>0.64446879999999995</v>
      </c>
      <c r="H577" s="2">
        <v>9.5695899999999996E-4</v>
      </c>
      <c r="I577" s="2">
        <v>0.33891734000000001</v>
      </c>
      <c r="J577" s="2">
        <v>-0.25285930181999999</v>
      </c>
      <c r="K577" s="2">
        <v>-0.12477386147</v>
      </c>
      <c r="L577" s="2">
        <v>-0.32098938104999902</v>
      </c>
      <c r="M577" s="2">
        <v>-0.65218309588870105</v>
      </c>
      <c r="N577" s="2">
        <v>-0.51387177432561004</v>
      </c>
      <c r="O577" s="2">
        <v>-0.59802625164420598</v>
      </c>
      <c r="P577" s="2">
        <v>-0.42105408373994702</v>
      </c>
      <c r="Q577" s="2">
        <v>6.5716594124453603E-2</v>
      </c>
      <c r="R577" s="2">
        <v>1</v>
      </c>
    </row>
    <row r="578" spans="1:18">
      <c r="A578" s="2" t="s">
        <v>0</v>
      </c>
      <c r="B578" s="2">
        <v>4879</v>
      </c>
      <c r="C578" s="3">
        <v>4.6830089999999997E-5</v>
      </c>
      <c r="D578" s="3">
        <v>7.5833159999999997E-7</v>
      </c>
      <c r="E578" s="3">
        <v>3.9423306999999998E-5</v>
      </c>
      <c r="F578" s="2">
        <v>2.9326200000000003E-4</v>
      </c>
      <c r="G578" s="2">
        <v>1.20319E-4</v>
      </c>
      <c r="H578" s="3">
        <v>2.5800395000000001E-5</v>
      </c>
      <c r="I578" s="2">
        <v>0.99947363</v>
      </c>
      <c r="J578" s="3">
        <v>2.4919683980000001E-5</v>
      </c>
      <c r="K578" s="3">
        <v>9.7634181369999999E-5</v>
      </c>
      <c r="L578" s="3">
        <v>-3.2949044099999998E-5</v>
      </c>
      <c r="M578" s="3">
        <v>-6.6493854107836E-6</v>
      </c>
      <c r="N578" s="3">
        <v>-1.2576493173353101E-7</v>
      </c>
      <c r="O578" s="3">
        <v>-2.7801565364898601E-5</v>
      </c>
      <c r="P578" s="2">
        <v>1.07213878106161E-4</v>
      </c>
      <c r="Q578" s="3">
        <v>1.3081195261133099E-5</v>
      </c>
      <c r="R578" s="2">
        <v>1</v>
      </c>
    </row>
    <row r="579" spans="1:18">
      <c r="A579" s="2" t="s">
        <v>0</v>
      </c>
      <c r="B579" s="2">
        <v>4886</v>
      </c>
      <c r="C579" s="3">
        <v>6.3391879999999997E-5</v>
      </c>
      <c r="D579" s="3">
        <v>3.61587E-6</v>
      </c>
      <c r="E579" s="2">
        <v>1.0698500000000001E-4</v>
      </c>
      <c r="F579" s="2">
        <v>2.809111E-3</v>
      </c>
      <c r="G579" s="2">
        <v>4.9638299999999998E-4</v>
      </c>
      <c r="H579" s="3">
        <v>6.4586959999999994E-5</v>
      </c>
      <c r="I579" s="2">
        <v>0.99645585000000003</v>
      </c>
      <c r="J579" s="2">
        <v>8.3576198519999902E-4</v>
      </c>
      <c r="K579" s="2">
        <v>5.9392511519999996E-4</v>
      </c>
      <c r="L579" s="2">
        <v>1.1431702500000001E-4</v>
      </c>
      <c r="M579" s="2">
        <v>1.0185118298764899E-3</v>
      </c>
      <c r="N579" s="2">
        <v>9.5432656619776502E-4</v>
      </c>
      <c r="O579" s="2">
        <v>7.0525385945367596E-4</v>
      </c>
      <c r="P579" s="2">
        <v>1.9528408143592701E-3</v>
      </c>
      <c r="Q579" s="3">
        <v>-5.0210979566479203E-5</v>
      </c>
      <c r="R579" s="2">
        <v>1</v>
      </c>
    </row>
    <row r="580" spans="1:18">
      <c r="A580" s="2" t="s">
        <v>0</v>
      </c>
      <c r="B580" s="2">
        <v>4893</v>
      </c>
      <c r="C580" s="2">
        <v>2.9664600000000002E-4</v>
      </c>
      <c r="D580" s="3">
        <v>5.7451570000000002E-5</v>
      </c>
      <c r="E580" s="2">
        <v>4.8154399999999998E-4</v>
      </c>
      <c r="F580" s="2">
        <v>0.21424276</v>
      </c>
      <c r="G580" s="2">
        <v>2.7275770000000001E-3</v>
      </c>
      <c r="H580" s="2">
        <v>3.64347E-4</v>
      </c>
      <c r="I580" s="2">
        <v>0.78182960000000001</v>
      </c>
      <c r="J580" s="2">
        <v>8.4196484352000001E-2</v>
      </c>
      <c r="K580" s="2">
        <v>4.2942430604E-2</v>
      </c>
      <c r="L580" s="2">
        <v>3.0481512087E-2</v>
      </c>
      <c r="M580" s="2">
        <v>0.12417903856708</v>
      </c>
      <c r="N580" s="2">
        <v>0.11104926927815401</v>
      </c>
      <c r="O580" s="2">
        <v>9.6519628029615195E-2</v>
      </c>
      <c r="P580" s="2">
        <v>0.18050691994023699</v>
      </c>
      <c r="Q580" s="2">
        <v>-9.8873499331050396E-3</v>
      </c>
      <c r="R580" s="2">
        <v>1</v>
      </c>
    </row>
    <row r="581" spans="1:18">
      <c r="A581" s="2" t="s">
        <v>0</v>
      </c>
      <c r="B581" s="2">
        <v>4900</v>
      </c>
      <c r="C581" s="3">
        <v>7.3082430000000006E-5</v>
      </c>
      <c r="D581" s="3">
        <v>2.3975189999999998E-6</v>
      </c>
      <c r="E581" s="3">
        <v>8.1346049999999993E-5</v>
      </c>
      <c r="F581" s="2">
        <v>7.6753599999999998E-4</v>
      </c>
      <c r="G581" s="2">
        <v>8.4403400000000002E-4</v>
      </c>
      <c r="H581" s="3">
        <v>4.1635670000000003E-5</v>
      </c>
      <c r="I581" s="2">
        <v>0.99819000000000002</v>
      </c>
      <c r="J581" s="2">
        <v>-1.125645849E-4</v>
      </c>
      <c r="K581" s="3">
        <v>9.5842218999999906E-5</v>
      </c>
      <c r="L581" s="2">
        <v>-3.4209109360000003E-4</v>
      </c>
      <c r="M581" s="2">
        <v>-5.1928390187695901E-4</v>
      </c>
      <c r="N581" s="2">
        <v>-3.8534734798924199E-4</v>
      </c>
      <c r="O581" s="2">
        <v>-5.3375250363077605E-4</v>
      </c>
      <c r="P581" s="3">
        <v>-2.6791748649117801E-5</v>
      </c>
      <c r="Q581" s="3">
        <v>7.7063311363457401E-5</v>
      </c>
      <c r="R581" s="2">
        <v>1</v>
      </c>
    </row>
    <row r="582" spans="1:18">
      <c r="A582" s="2" t="s">
        <v>0</v>
      </c>
      <c r="B582" s="2">
        <v>4907</v>
      </c>
      <c r="C582" s="2">
        <v>1.4598599999999999E-4</v>
      </c>
      <c r="D582" s="3">
        <v>3.7910159999999998E-6</v>
      </c>
      <c r="E582" s="2">
        <v>1.3456699999999999E-4</v>
      </c>
      <c r="F582" s="2">
        <v>1.614367E-3</v>
      </c>
      <c r="G582" s="2">
        <v>4.0571299999999998E-4</v>
      </c>
      <c r="H582" s="3">
        <v>5.7444685999999997E-5</v>
      </c>
      <c r="I582" s="2">
        <v>0.99763809999999997</v>
      </c>
      <c r="J582" s="2">
        <v>3.328583908E-4</v>
      </c>
      <c r="K582" s="2">
        <v>4.3521105189999902E-4</v>
      </c>
      <c r="L582" s="3">
        <v>-7.5397670999999897E-6</v>
      </c>
      <c r="M582" s="2">
        <v>3.5909065095345E-4</v>
      </c>
      <c r="N582" s="2">
        <v>3.3836177886222598E-4</v>
      </c>
      <c r="O582" s="2">
        <v>2.0960726324379601E-4</v>
      </c>
      <c r="P582" s="2">
        <v>8.8009778425513397E-4</v>
      </c>
      <c r="Q582" s="3">
        <v>1.04590581945361E-5</v>
      </c>
      <c r="R582" s="2">
        <v>1</v>
      </c>
    </row>
    <row r="583" spans="1:18">
      <c r="A583" s="2" t="s">
        <v>0</v>
      </c>
      <c r="B583" s="2">
        <v>4914</v>
      </c>
      <c r="C583" s="3">
        <v>4.7100459999999998E-5</v>
      </c>
      <c r="D583" s="3">
        <v>1.6477589999999999E-5</v>
      </c>
      <c r="E583" s="3">
        <v>3.6810804999999997E-5</v>
      </c>
      <c r="F583" s="2">
        <v>0.99386626</v>
      </c>
      <c r="G583" s="2">
        <v>1.2635500000000001E-4</v>
      </c>
      <c r="H583" s="3">
        <v>5.2590633000000001E-5</v>
      </c>
      <c r="I583" s="2">
        <v>5.8545159999999997E-3</v>
      </c>
      <c r="J583" s="2">
        <v>0.39745230894080003</v>
      </c>
      <c r="K583" s="2">
        <v>0.19882481805725</v>
      </c>
      <c r="L583" s="2">
        <v>0.14899068994299999</v>
      </c>
      <c r="M583" s="2">
        <v>0.59205424967848697</v>
      </c>
      <c r="N583" s="2">
        <v>0.52822221069247</v>
      </c>
      <c r="O583" s="2">
        <v>0.46247593138903198</v>
      </c>
      <c r="P583" s="2">
        <v>0.847971104350288</v>
      </c>
      <c r="Q583" s="2">
        <v>-4.7899022426801899E-2</v>
      </c>
      <c r="R583" s="2">
        <v>1</v>
      </c>
    </row>
    <row r="584" spans="1:18">
      <c r="A584" s="2" t="s">
        <v>0</v>
      </c>
      <c r="B584" s="2">
        <v>4921</v>
      </c>
      <c r="C584" s="2">
        <v>2.9181299999999998E-4</v>
      </c>
      <c r="D584" s="3">
        <v>6.2050740000000001E-5</v>
      </c>
      <c r="E584" s="2">
        <v>3.6443899999999998E-4</v>
      </c>
      <c r="F584" s="2">
        <v>0.23523198000000001</v>
      </c>
      <c r="G584" s="2">
        <v>2.9519479999999998E-3</v>
      </c>
      <c r="H584" s="2">
        <v>3.12403E-4</v>
      </c>
      <c r="I584" s="2">
        <v>0.76078533999999998</v>
      </c>
      <c r="J584" s="2">
        <v>9.2567607514000005E-2</v>
      </c>
      <c r="K584" s="2">
        <v>4.6999830967999999E-2</v>
      </c>
      <c r="L584" s="2">
        <v>3.3590691203999899E-2</v>
      </c>
      <c r="M584" s="2">
        <v>0.13660181028290899</v>
      </c>
      <c r="N584" s="2">
        <v>0.122151978515763</v>
      </c>
      <c r="O584" s="2">
        <v>0.10622152057687199</v>
      </c>
      <c r="P584" s="2">
        <v>0.19833289895712999</v>
      </c>
      <c r="Q584" s="2">
        <v>-1.09063009100049E-2</v>
      </c>
      <c r="R584" s="2">
        <v>1</v>
      </c>
    </row>
    <row r="585" spans="1:18">
      <c r="A585" s="2" t="s">
        <v>0</v>
      </c>
      <c r="B585" s="2">
        <v>4928</v>
      </c>
      <c r="C585" s="2">
        <v>3.2135200000000001E-4</v>
      </c>
      <c r="D585" s="3">
        <v>5.5944099999999999E-5</v>
      </c>
      <c r="E585" s="2">
        <v>4.2818400000000002E-4</v>
      </c>
      <c r="F585" s="2">
        <v>0.23449845999999999</v>
      </c>
      <c r="G585" s="2">
        <v>3.2609869999999999E-3</v>
      </c>
      <c r="H585" s="2">
        <v>2.9401900000000002E-4</v>
      </c>
      <c r="I585" s="2">
        <v>0.76114099999999996</v>
      </c>
      <c r="J585" s="2">
        <v>9.2093488079999994E-2</v>
      </c>
      <c r="K585" s="2">
        <v>4.6837500050000001E-2</v>
      </c>
      <c r="L585" s="2">
        <v>3.3313780239999903E-2</v>
      </c>
      <c r="M585" s="2">
        <v>0.135781506378362</v>
      </c>
      <c r="N585" s="2">
        <v>0.12144389849234501</v>
      </c>
      <c r="O585" s="2">
        <v>0.105536630741634</v>
      </c>
      <c r="P585" s="2">
        <v>0.19740114475701401</v>
      </c>
      <c r="Q585" s="2">
        <v>-1.0825417710075501E-2</v>
      </c>
      <c r="R585" s="2">
        <v>1</v>
      </c>
    </row>
    <row r="586" spans="1:18">
      <c r="A586" s="2" t="s">
        <v>0</v>
      </c>
      <c r="B586" s="2">
        <v>4935</v>
      </c>
      <c r="C586" s="3">
        <v>6.8658950000000004E-5</v>
      </c>
      <c r="D586" s="3">
        <v>3.635915E-6</v>
      </c>
      <c r="E586" s="2">
        <v>3.1790099999999999E-4</v>
      </c>
      <c r="F586" s="2">
        <v>5.7144599999999998E-4</v>
      </c>
      <c r="G586" s="2">
        <v>1.572029E-3</v>
      </c>
      <c r="H586" s="2">
        <v>1.3404000000000001E-4</v>
      </c>
      <c r="I586" s="2">
        <v>0.99733232999999999</v>
      </c>
      <c r="J586" s="2">
        <v>-6.1335227049999995E-4</v>
      </c>
      <c r="K586" s="3">
        <v>9.2177963499999899E-5</v>
      </c>
      <c r="L586" s="2">
        <v>-8.7978470099999903E-4</v>
      </c>
      <c r="M586" s="2">
        <v>-1.66925741940467E-3</v>
      </c>
      <c r="N586" s="2">
        <v>-1.3260122499586201E-3</v>
      </c>
      <c r="O586" s="2">
        <v>-1.5864901708058201E-3</v>
      </c>
      <c r="P586" s="2">
        <v>-8.2018021039919004E-4</v>
      </c>
      <c r="Q586" s="2">
        <v>2.1927036179699501E-4</v>
      </c>
      <c r="R586" s="2">
        <v>1</v>
      </c>
    </row>
    <row r="587" spans="1:18">
      <c r="A587" s="2" t="s">
        <v>0</v>
      </c>
      <c r="B587" s="2">
        <v>4942</v>
      </c>
      <c r="C587" s="2">
        <v>1.10134E-4</v>
      </c>
      <c r="D587" s="3">
        <v>5.8661130000000002E-6</v>
      </c>
      <c r="E587" s="3">
        <v>6.6283420000000004E-5</v>
      </c>
      <c r="F587" s="2">
        <v>8.7233680000000004E-3</v>
      </c>
      <c r="G587" s="2">
        <v>3.0687999999999999E-4</v>
      </c>
      <c r="H587" s="3">
        <v>6.7444830000000004E-5</v>
      </c>
      <c r="I587" s="2">
        <v>0.99072002999999997</v>
      </c>
      <c r="J587" s="2">
        <v>3.279147992E-3</v>
      </c>
      <c r="K587" s="2">
        <v>1.8195701081E-3</v>
      </c>
      <c r="L587" s="2">
        <v>1.1243332671999999E-3</v>
      </c>
      <c r="M587" s="2">
        <v>4.7731960679557898E-3</v>
      </c>
      <c r="N587" s="2">
        <v>4.2755908927099703E-3</v>
      </c>
      <c r="O587" s="2">
        <v>3.6747314940314101E-3</v>
      </c>
      <c r="P587" s="2">
        <v>7.1181187157564304E-3</v>
      </c>
      <c r="Q587" s="2">
        <v>-3.5887939729773301E-4</v>
      </c>
      <c r="R587" s="2">
        <v>1</v>
      </c>
    </row>
    <row r="588" spans="1:18">
      <c r="A588" s="2" t="s">
        <v>0</v>
      </c>
      <c r="B588" s="2">
        <v>4949</v>
      </c>
      <c r="C588" s="2">
        <v>2.2117600000000001E-4</v>
      </c>
      <c r="D588" s="3">
        <v>1.6682467000000001E-5</v>
      </c>
      <c r="E588" s="3">
        <v>9.8753894999999996E-5</v>
      </c>
      <c r="F588" s="2">
        <v>4.9704313E-2</v>
      </c>
      <c r="G588" s="2">
        <v>3.8481799999999999E-4</v>
      </c>
      <c r="H588" s="2">
        <v>1.5689799999999999E-4</v>
      </c>
      <c r="I588" s="2">
        <v>0.94941730000000002</v>
      </c>
      <c r="J588" s="2">
        <v>1.9576502360400001E-2</v>
      </c>
      <c r="K588" s="2">
        <v>1.01275857704E-2</v>
      </c>
      <c r="L588" s="2">
        <v>7.2071319218499899E-3</v>
      </c>
      <c r="M588" s="2">
        <v>2.9031989643083601E-2</v>
      </c>
      <c r="N588" s="2">
        <v>2.5914276604267601E-2</v>
      </c>
      <c r="O588" s="2">
        <v>2.2602762391093701E-2</v>
      </c>
      <c r="P588" s="2">
        <v>4.1960989733627399E-2</v>
      </c>
      <c r="Q588" s="2">
        <v>-2.3014723840893299E-3</v>
      </c>
      <c r="R588" s="2">
        <v>1</v>
      </c>
    </row>
    <row r="589" spans="1:18">
      <c r="A589" s="2" t="s">
        <v>0</v>
      </c>
      <c r="B589" s="2">
        <v>4956</v>
      </c>
      <c r="C589" s="3">
        <v>7.4338930000000003E-5</v>
      </c>
      <c r="D589" s="3">
        <v>2.4029279999999998E-6</v>
      </c>
      <c r="E589" s="2">
        <v>1.6164700000000001E-4</v>
      </c>
      <c r="F589" s="2">
        <v>9.7471000000000005E-4</v>
      </c>
      <c r="G589" s="2">
        <v>2.9962100000000002E-4</v>
      </c>
      <c r="H589" s="3">
        <v>5.6415156000000001E-5</v>
      </c>
      <c r="I589" s="2">
        <v>0.99843079999999995</v>
      </c>
      <c r="J589" s="2">
        <v>1.3899052569999999E-4</v>
      </c>
      <c r="K589" s="2">
        <v>3.0173337450000001E-4</v>
      </c>
      <c r="L589" s="3">
        <v>-7.9674004899999999E-5</v>
      </c>
      <c r="M589" s="3">
        <v>6.7629115550877202E-5</v>
      </c>
      <c r="N589" s="3">
        <v>8.1131859718659496E-5</v>
      </c>
      <c r="O589" s="3">
        <v>-1.52524708354199E-5</v>
      </c>
      <c r="P589" s="2">
        <v>4.5247222616430401E-4</v>
      </c>
      <c r="Q589" s="3">
        <v>2.9655133091444098E-5</v>
      </c>
      <c r="R589" s="2">
        <v>1</v>
      </c>
    </row>
    <row r="590" spans="1:18">
      <c r="A590" s="2" t="s">
        <v>0</v>
      </c>
      <c r="B590" s="2">
        <v>4963</v>
      </c>
      <c r="C590" s="3">
        <v>5.2111909999999999E-5</v>
      </c>
      <c r="D590" s="3">
        <v>1.3869720000000001E-6</v>
      </c>
      <c r="E590" s="3">
        <v>4.7776221999999999E-5</v>
      </c>
      <c r="F590" s="2">
        <v>7.97271E-4</v>
      </c>
      <c r="G590" s="2">
        <v>1.47336E-4</v>
      </c>
      <c r="H590" s="3">
        <v>3.8160917000000002E-5</v>
      </c>
      <c r="I590" s="2">
        <v>0.99891602999999995</v>
      </c>
      <c r="J590" s="2">
        <v>2.0989753842E-4</v>
      </c>
      <c r="K590" s="2">
        <v>2.0684856714999999E-4</v>
      </c>
      <c r="L590" s="3">
        <v>2.13731365899999E-5</v>
      </c>
      <c r="M590" s="2">
        <v>2.5211522689001098E-4</v>
      </c>
      <c r="N590" s="2">
        <v>2.3390682894952399E-4</v>
      </c>
      <c r="O590" s="2">
        <v>1.6726709931686701E-4</v>
      </c>
      <c r="P590" s="2">
        <v>5.1595987149001999E-4</v>
      </c>
      <c r="Q590" s="3">
        <v>-5.0174824478056802E-6</v>
      </c>
      <c r="R590" s="2">
        <v>1</v>
      </c>
    </row>
    <row r="591" spans="1:18">
      <c r="A591" s="2" t="s">
        <v>0</v>
      </c>
      <c r="B591" s="2">
        <v>4970</v>
      </c>
      <c r="C591" s="2">
        <v>1.8846800000000001E-4</v>
      </c>
      <c r="D591" s="3">
        <v>4.2228145E-5</v>
      </c>
      <c r="E591" s="2">
        <v>1.1144E-4</v>
      </c>
      <c r="F591" s="2">
        <v>0.87242043000000002</v>
      </c>
      <c r="G591" s="2">
        <v>5.4250700000000002E-4</v>
      </c>
      <c r="H591" s="2">
        <v>2.0609599999999999E-4</v>
      </c>
      <c r="I591" s="2">
        <v>0.12648876000000001</v>
      </c>
      <c r="J591" s="2">
        <v>0.34860805686200003</v>
      </c>
      <c r="K591" s="2">
        <v>0.17465483354899999</v>
      </c>
      <c r="L591" s="2">
        <v>0.13050248841449999</v>
      </c>
      <c r="M591" s="2">
        <v>0.51910160226462998</v>
      </c>
      <c r="N591" s="2">
        <v>0.46316709563200198</v>
      </c>
      <c r="O591" s="2">
        <v>0.40540133087761199</v>
      </c>
      <c r="P591" s="2">
        <v>0.743953261569684</v>
      </c>
      <c r="Q591" s="2">
        <v>-4.1955357718879802E-2</v>
      </c>
      <c r="R591" s="2">
        <v>1</v>
      </c>
    </row>
    <row r="592" spans="1:18">
      <c r="A592" s="2" t="s">
        <v>0</v>
      </c>
      <c r="B592" s="2">
        <v>4977</v>
      </c>
      <c r="C592" s="3">
        <v>7.3110579999999996E-5</v>
      </c>
      <c r="D592" s="3">
        <v>1.825581E-6</v>
      </c>
      <c r="E592" s="3">
        <v>4.3393075999999997E-5</v>
      </c>
      <c r="F592" s="2">
        <v>1.8125699999999999E-3</v>
      </c>
      <c r="G592" s="3">
        <v>9.9770244999999999E-5</v>
      </c>
      <c r="H592" s="3">
        <v>3.8341799999999999E-5</v>
      </c>
      <c r="I592" s="2">
        <v>0.99793100000000001</v>
      </c>
      <c r="J592" s="2">
        <v>6.2700006515999996E-4</v>
      </c>
      <c r="K592" s="2">
        <v>4.2934996499999998E-4</v>
      </c>
      <c r="L592" s="2">
        <v>2.0454774792000001E-4</v>
      </c>
      <c r="M592" s="2">
        <v>9.0738725800898197E-4</v>
      </c>
      <c r="N592" s="2">
        <v>8.0932597598179501E-4</v>
      </c>
      <c r="O592" s="2">
        <v>6.8862551825449498E-4</v>
      </c>
      <c r="P592" s="2">
        <v>1.39709849303673E-3</v>
      </c>
      <c r="Q592" s="3">
        <v>-5.7890588523942297E-5</v>
      </c>
      <c r="R592" s="2">
        <v>1</v>
      </c>
    </row>
    <row r="593" spans="1:18">
      <c r="A593" s="2" t="s">
        <v>0</v>
      </c>
      <c r="B593" s="2">
        <v>4984</v>
      </c>
      <c r="C593" s="3">
        <v>4.5669378E-5</v>
      </c>
      <c r="D593" s="3">
        <v>6.0654600000000004E-7</v>
      </c>
      <c r="E593" s="3">
        <v>3.8132144000000001E-5</v>
      </c>
      <c r="F593" s="2">
        <v>2.2044999999999999E-4</v>
      </c>
      <c r="G593" s="3">
        <v>6.7783880000000005E-5</v>
      </c>
      <c r="H593" s="3">
        <v>2.3191815000000002E-5</v>
      </c>
      <c r="I593" s="2">
        <v>0.99960417000000001</v>
      </c>
      <c r="J593" s="3">
        <v>1.7766237659999901E-5</v>
      </c>
      <c r="K593" s="3">
        <v>9.0915069369999998E-5</v>
      </c>
      <c r="L593" s="3">
        <v>-1.6179579569999999E-5</v>
      </c>
      <c r="M593" s="3">
        <v>6.1134012677894502E-6</v>
      </c>
      <c r="N593" s="3">
        <v>5.6575891464625402E-6</v>
      </c>
      <c r="O593" s="3">
        <v>-1.00016913837924E-5</v>
      </c>
      <c r="P593" s="3">
        <v>8.0643040813132706E-5</v>
      </c>
      <c r="Q593" s="3">
        <v>1.0577801157166099E-5</v>
      </c>
      <c r="R593" s="2">
        <v>1</v>
      </c>
    </row>
    <row r="594" spans="1:18">
      <c r="A594" s="2" t="s">
        <v>0</v>
      </c>
      <c r="B594" s="2">
        <v>4991</v>
      </c>
      <c r="C594" s="3">
        <v>5.6691389999999997E-5</v>
      </c>
      <c r="D594" s="3">
        <v>1.4260129999999999E-6</v>
      </c>
      <c r="E594" s="3">
        <v>3.5571699999999997E-5</v>
      </c>
      <c r="F594" s="2">
        <v>9.3939399999999997E-4</v>
      </c>
      <c r="G594" s="2">
        <v>1.99361E-4</v>
      </c>
      <c r="H594" s="3">
        <v>3.0253664999999999E-5</v>
      </c>
      <c r="I594" s="2">
        <v>0.99873730000000005</v>
      </c>
      <c r="J594" s="2">
        <v>2.49815030899999E-4</v>
      </c>
      <c r="K594" s="2">
        <v>2.1669689195E-4</v>
      </c>
      <c r="L594" s="3">
        <v>2.6634068549999901E-5</v>
      </c>
      <c r="M594" s="2">
        <v>2.98829173193918E-4</v>
      </c>
      <c r="N594" s="2">
        <v>2.7933070231485303E-4</v>
      </c>
      <c r="O594" s="2">
        <v>2.00683950388117E-4</v>
      </c>
      <c r="P594" s="2">
        <v>6.0237080266271296E-4</v>
      </c>
      <c r="Q594" s="3">
        <v>-9.4572486148190303E-6</v>
      </c>
      <c r="R594" s="2">
        <v>1</v>
      </c>
    </row>
    <row r="595" spans="1:18">
      <c r="A595" s="2" t="s">
        <v>0</v>
      </c>
      <c r="B595" s="2">
        <v>4998</v>
      </c>
      <c r="C595" s="3">
        <v>5.0593953000000002E-5</v>
      </c>
      <c r="D595" s="3">
        <v>6.6066899999999997E-7</v>
      </c>
      <c r="E595" s="3">
        <v>3.2573458000000001E-5</v>
      </c>
      <c r="F595" s="2">
        <v>3.2264000000000001E-4</v>
      </c>
      <c r="G595" s="3">
        <v>6.7178529999999996E-5</v>
      </c>
      <c r="H595" s="3">
        <v>2.0849675E-5</v>
      </c>
      <c r="I595" s="2">
        <v>0.99950550000000005</v>
      </c>
      <c r="J595" s="3">
        <v>5.9440326249999998E-5</v>
      </c>
      <c r="K595" s="2">
        <v>1.1000128862E-4</v>
      </c>
      <c r="L595" s="3">
        <v>4.1323494599999997E-6</v>
      </c>
      <c r="M595" s="3">
        <v>7.3746952052257297E-5</v>
      </c>
      <c r="N595" s="3">
        <v>6.4729946048407104E-5</v>
      </c>
      <c r="O595" s="3">
        <v>4.4788938752333198E-5</v>
      </c>
      <c r="P595" s="2">
        <v>1.66451217942724E-4</v>
      </c>
      <c r="Q595" s="3">
        <v>4.6316424340688598E-6</v>
      </c>
      <c r="R595" s="2">
        <v>1</v>
      </c>
    </row>
    <row r="596" spans="1:18">
      <c r="A596" s="2" t="s">
        <v>0</v>
      </c>
      <c r="B596" s="2">
        <v>5005</v>
      </c>
      <c r="C596" s="3">
        <v>3.3966086999999998E-5</v>
      </c>
      <c r="D596" s="3">
        <v>7.2174420000000004E-7</v>
      </c>
      <c r="E596" s="3">
        <v>4.2027765000000002E-5</v>
      </c>
      <c r="F596" s="2">
        <v>3.61097E-4</v>
      </c>
      <c r="G596" s="3">
        <v>9.5002585999999999E-5</v>
      </c>
      <c r="H596" s="3">
        <v>2.3267111999999999E-5</v>
      </c>
      <c r="I596" s="2">
        <v>0.99944394999999997</v>
      </c>
      <c r="J596" s="3">
        <v>6.6582016350000002E-5</v>
      </c>
      <c r="K596" s="2">
        <v>1.0909008237E-4</v>
      </c>
      <c r="L596" s="3">
        <v>-1.3315186179999999E-5</v>
      </c>
      <c r="M596" s="3">
        <v>5.9450086812514603E-5</v>
      </c>
      <c r="N596" s="3">
        <v>5.8401401378982201E-5</v>
      </c>
      <c r="O596" s="3">
        <v>2.6070623481220099E-5</v>
      </c>
      <c r="P596" s="2">
        <v>1.90480579460514E-4</v>
      </c>
      <c r="Q596" s="3">
        <v>6.3875786473208E-6</v>
      </c>
      <c r="R596" s="2">
        <v>1</v>
      </c>
    </row>
    <row r="597" spans="1:18">
      <c r="A597" s="2" t="s">
        <v>0</v>
      </c>
      <c r="B597" s="2">
        <v>5012</v>
      </c>
      <c r="C597" s="3">
        <v>3.1626971999999997E-5</v>
      </c>
      <c r="D597" s="3">
        <v>6.4127100000000005E-7</v>
      </c>
      <c r="E597" s="3">
        <v>3.7819369999999997E-5</v>
      </c>
      <c r="F597" s="2">
        <v>2.3430200000000001E-4</v>
      </c>
      <c r="G597" s="2">
        <v>1.3057800000000001E-4</v>
      </c>
      <c r="H597" s="3">
        <v>2.89351E-5</v>
      </c>
      <c r="I597" s="2">
        <v>0.99953616000000001</v>
      </c>
      <c r="J597" s="3">
        <v>6.6859590799999897E-6</v>
      </c>
      <c r="K597" s="3">
        <v>7.5245384679999906E-5</v>
      </c>
      <c r="L597" s="3">
        <v>-5.1455953999999997E-5</v>
      </c>
      <c r="M597" s="3">
        <v>-4.9245631110456098E-5</v>
      </c>
      <c r="N597" s="3">
        <v>-3.3533891146048798E-5</v>
      </c>
      <c r="O597" s="3">
        <v>-6.4694023962667897E-5</v>
      </c>
      <c r="P597" s="3">
        <v>6.9400004187445698E-5</v>
      </c>
      <c r="Q597" s="3">
        <v>1.56024464246732E-5</v>
      </c>
      <c r="R597" s="2">
        <v>1</v>
      </c>
    </row>
    <row r="598" spans="1:18">
      <c r="A598" s="2" t="s">
        <v>0</v>
      </c>
      <c r="B598" s="2">
        <v>5019</v>
      </c>
      <c r="C598" s="2">
        <v>1.4170799999999999E-4</v>
      </c>
      <c r="D598" s="3">
        <v>1.8815840000000001E-6</v>
      </c>
      <c r="E598" s="3">
        <v>3.6138328000000003E-5</v>
      </c>
      <c r="F598" s="2">
        <v>9.9876499999999998E-4</v>
      </c>
      <c r="G598" s="2">
        <v>1.1058E-4</v>
      </c>
      <c r="H598" s="3">
        <v>3.416177E-5</v>
      </c>
      <c r="I598" s="2">
        <v>0.99867669999999997</v>
      </c>
      <c r="J598" s="2">
        <v>2.6595411047999998E-4</v>
      </c>
      <c r="K598" s="2">
        <v>2.9867683010000002E-4</v>
      </c>
      <c r="L598" s="3">
        <v>9.9227630859999999E-5</v>
      </c>
      <c r="M598" s="2">
        <v>4.1071023783513402E-4</v>
      </c>
      <c r="N598" s="2">
        <v>3.5308968756061202E-4</v>
      </c>
      <c r="O598" s="2">
        <v>3.0883449635010199E-4</v>
      </c>
      <c r="P598" s="2">
        <v>6.2994809405091101E-4</v>
      </c>
      <c r="Q598" s="3">
        <v>-1.34424982621819E-5</v>
      </c>
      <c r="R598" s="2">
        <v>1</v>
      </c>
    </row>
    <row r="599" spans="1:18">
      <c r="A599" s="2" t="s">
        <v>0</v>
      </c>
      <c r="B599" s="2">
        <v>5026</v>
      </c>
      <c r="C599" s="2">
        <v>5.2726699999999999E-4</v>
      </c>
      <c r="D599" s="3">
        <v>2.6527270000000001E-5</v>
      </c>
      <c r="E599" s="2">
        <v>1.0211499999999999E-4</v>
      </c>
      <c r="F599" s="2">
        <v>9.3840346000000005E-2</v>
      </c>
      <c r="G599" s="2">
        <v>4.4884299999999999E-4</v>
      </c>
      <c r="H599" s="2">
        <v>1.9624200000000001E-4</v>
      </c>
      <c r="I599" s="2">
        <v>0.90485864999999999</v>
      </c>
      <c r="J599" s="2">
        <v>3.7050978921999898E-2</v>
      </c>
      <c r="K599" s="2">
        <v>1.9144271484000001E-2</v>
      </c>
      <c r="L599" s="2">
        <v>1.3853881526999999E-2</v>
      </c>
      <c r="M599" s="2">
        <v>5.5204706359127401E-2</v>
      </c>
      <c r="N599" s="2">
        <v>4.9213827971162499E-2</v>
      </c>
      <c r="O599" s="2">
        <v>4.3065271997063503E-2</v>
      </c>
      <c r="P599" s="2">
        <v>7.9296444953254205E-2</v>
      </c>
      <c r="Q599" s="2">
        <v>-4.3915288764817297E-3</v>
      </c>
      <c r="R599" s="2">
        <v>1</v>
      </c>
    </row>
    <row r="600" spans="1:18">
      <c r="A600" s="2" t="s">
        <v>0</v>
      </c>
      <c r="B600" s="2">
        <v>5033</v>
      </c>
      <c r="C600" s="2">
        <v>3.64333E-4</v>
      </c>
      <c r="D600" s="3">
        <v>1.2144177E-5</v>
      </c>
      <c r="E600" s="2">
        <v>1.2840200000000001E-4</v>
      </c>
      <c r="F600" s="2">
        <v>1.3400518E-2</v>
      </c>
      <c r="G600" s="2">
        <v>5.6524600000000004E-4</v>
      </c>
      <c r="H600" s="2">
        <v>1.04888E-4</v>
      </c>
      <c r="I600" s="2">
        <v>0.98542445999999995</v>
      </c>
      <c r="J600" s="2">
        <v>4.8822416192000001E-3</v>
      </c>
      <c r="K600" s="2">
        <v>2.9086805053999999E-3</v>
      </c>
      <c r="L600" s="2">
        <v>1.7173399077E-3</v>
      </c>
      <c r="M600" s="2">
        <v>7.1777277074261897E-3</v>
      </c>
      <c r="N600" s="2">
        <v>6.3998965132933397E-3</v>
      </c>
      <c r="O600" s="2">
        <v>5.5294345893717196E-3</v>
      </c>
      <c r="P600" s="2">
        <v>1.06504659546543E-2</v>
      </c>
      <c r="Q600" s="2">
        <v>-5.1870962192417395E-4</v>
      </c>
      <c r="R600" s="2">
        <v>1</v>
      </c>
    </row>
    <row r="601" spans="1:18">
      <c r="A601" s="2" t="s">
        <v>0</v>
      </c>
      <c r="B601" s="2">
        <v>5040</v>
      </c>
      <c r="C601" s="3">
        <v>7.4998849999999994E-5</v>
      </c>
      <c r="D601" s="3">
        <v>2.1931709999999999E-6</v>
      </c>
      <c r="E601" s="3">
        <v>5.3649685000000001E-5</v>
      </c>
      <c r="F601" s="2">
        <v>1.9674129999999999E-3</v>
      </c>
      <c r="G601" s="2">
        <v>1.8989500000000001E-4</v>
      </c>
      <c r="H601" s="3">
        <v>3.4770495000000002E-5</v>
      </c>
      <c r="I601" s="2">
        <v>0.99767715000000001</v>
      </c>
      <c r="J601" s="2">
        <v>6.4449881870000001E-4</v>
      </c>
      <c r="K601" s="2">
        <v>4.4802808944999998E-4</v>
      </c>
      <c r="L601" s="2">
        <v>1.8041739229999901E-4</v>
      </c>
      <c r="M601" s="2">
        <v>8.9695686168011601E-4</v>
      </c>
      <c r="N601" s="2">
        <v>8.0845680269755896E-4</v>
      </c>
      <c r="O601" s="2">
        <v>6.6776899358069602E-4</v>
      </c>
      <c r="P601" s="2">
        <v>1.4541441910688401E-3</v>
      </c>
      <c r="Q601" s="3">
        <v>-5.4133248565135202E-5</v>
      </c>
      <c r="R601" s="2">
        <v>1</v>
      </c>
    </row>
    <row r="602" spans="1:18">
      <c r="A602" s="2" t="s">
        <v>0</v>
      </c>
      <c r="B602" s="2">
        <v>5047</v>
      </c>
      <c r="C602" s="3">
        <v>4.217429E-5</v>
      </c>
      <c r="D602" s="3">
        <v>8.5182049999999997E-7</v>
      </c>
      <c r="E602" s="3">
        <v>3.3415752000000002E-5</v>
      </c>
      <c r="F602" s="2">
        <v>5.4182000000000004E-4</v>
      </c>
      <c r="G602" s="3">
        <v>7.4320140000000003E-5</v>
      </c>
      <c r="H602" s="3">
        <v>2.6037720000000001E-5</v>
      </c>
      <c r="I602" s="2">
        <v>0.99928134999999996</v>
      </c>
      <c r="J602" s="2">
        <v>1.4897179061999999E-4</v>
      </c>
      <c r="K602" s="2">
        <v>1.5031959240000001E-4</v>
      </c>
      <c r="L602" s="3">
        <v>2.8655937189999999E-5</v>
      </c>
      <c r="M602" s="2">
        <v>1.95691936891766E-4</v>
      </c>
      <c r="N602" s="2">
        <v>1.7661388382747201E-4</v>
      </c>
      <c r="O602" s="2">
        <v>1.3682864152492601E-4</v>
      </c>
      <c r="P602" s="2">
        <v>3.6049350123401797E-4</v>
      </c>
      <c r="Q602" s="3">
        <v>-5.2578958398910803E-6</v>
      </c>
      <c r="R602" s="2">
        <v>1</v>
      </c>
    </row>
    <row r="603" spans="1:18">
      <c r="A603" s="2" t="s">
        <v>0</v>
      </c>
      <c r="B603" s="2">
        <v>5054</v>
      </c>
      <c r="C603" s="3">
        <v>7.8544579999999999E-5</v>
      </c>
      <c r="D603" s="3">
        <v>1.81359E-6</v>
      </c>
      <c r="E603" s="3">
        <v>7.0513880000000001E-5</v>
      </c>
      <c r="F603" s="2">
        <v>8.3362099999999999E-4</v>
      </c>
      <c r="G603" s="2">
        <v>2.38889E-4</v>
      </c>
      <c r="H603" s="3">
        <v>3.7598977000000001E-5</v>
      </c>
      <c r="I603" s="2">
        <v>0.99873906000000001</v>
      </c>
      <c r="J603" s="2">
        <v>1.595005404E-4</v>
      </c>
      <c r="K603" s="2">
        <v>2.2487828784999999E-4</v>
      </c>
      <c r="L603" s="3">
        <v>-2.1824354050000001E-5</v>
      </c>
      <c r="M603" s="2">
        <v>1.51366065064093E-4</v>
      </c>
      <c r="N603" s="2">
        <v>1.47821712165908E-4</v>
      </c>
      <c r="O603" s="3">
        <v>7.5981761498975601E-5</v>
      </c>
      <c r="P603" s="2">
        <v>4.3735308373011201E-4</v>
      </c>
      <c r="Q603" s="3">
        <v>9.6614872457747801E-6</v>
      </c>
      <c r="R603" s="2">
        <v>1</v>
      </c>
    </row>
    <row r="604" spans="1:18">
      <c r="A604" s="2" t="s">
        <v>0</v>
      </c>
      <c r="B604" s="2">
        <v>5061</v>
      </c>
      <c r="C604" s="3">
        <v>8.6161590000000005E-5</v>
      </c>
      <c r="D604" s="3">
        <v>1.93222E-6</v>
      </c>
      <c r="E604" s="3">
        <v>4.5193413999999998E-5</v>
      </c>
      <c r="F604" s="2">
        <v>1.276265E-3</v>
      </c>
      <c r="G604" s="2">
        <v>1.64406E-4</v>
      </c>
      <c r="H604" s="3">
        <v>3.4228294999999999E-5</v>
      </c>
      <c r="I604" s="2">
        <v>0.99839180000000005</v>
      </c>
      <c r="J604" s="2">
        <v>3.7795017513999902E-4</v>
      </c>
      <c r="K604" s="2">
        <v>3.1611236324999899E-4</v>
      </c>
      <c r="L604" s="3">
        <v>9.6134468730000002E-5</v>
      </c>
      <c r="M604" s="2">
        <v>5.1908634920271295E-4</v>
      </c>
      <c r="N604" s="2">
        <v>4.6650017725982602E-4</v>
      </c>
      <c r="O604" s="2">
        <v>3.7861344716890399E-4</v>
      </c>
      <c r="P604" s="2">
        <v>8.7785227785565497E-4</v>
      </c>
      <c r="Q604" s="3">
        <v>-2.4273619830282799E-5</v>
      </c>
      <c r="R604" s="2">
        <v>1</v>
      </c>
    </row>
    <row r="605" spans="1:18">
      <c r="A605" s="2" t="s">
        <v>0</v>
      </c>
      <c r="B605" s="2">
        <v>5068</v>
      </c>
      <c r="C605" s="2">
        <v>2.11194E-4</v>
      </c>
      <c r="D605" s="3">
        <v>5.6249330000000004E-6</v>
      </c>
      <c r="E605" s="3">
        <v>6.1067709999999999E-5</v>
      </c>
      <c r="F605" s="2">
        <v>5.0559239999999998E-3</v>
      </c>
      <c r="G605" s="2">
        <v>2.9881800000000001E-4</v>
      </c>
      <c r="H605" s="3">
        <v>5.3996187000000001E-5</v>
      </c>
      <c r="I605" s="2">
        <v>0.99431336000000003</v>
      </c>
      <c r="J605" s="2">
        <v>1.7645993897999999E-3</v>
      </c>
      <c r="K605" s="2">
        <v>1.1380895567499999E-3</v>
      </c>
      <c r="L605" s="2">
        <v>6.1178319384999895E-4</v>
      </c>
      <c r="M605" s="2">
        <v>2.5913110624671302E-3</v>
      </c>
      <c r="N605" s="2">
        <v>2.30611772561646E-3</v>
      </c>
      <c r="O605" s="2">
        <v>1.9865374628124199E-3</v>
      </c>
      <c r="P605" s="2">
        <v>3.8867058603890602E-3</v>
      </c>
      <c r="Q605" s="2">
        <v>-1.7638259277075701E-4</v>
      </c>
      <c r="R605" s="2">
        <v>1</v>
      </c>
    </row>
    <row r="606" spans="1:18">
      <c r="A606" s="2" t="s">
        <v>0</v>
      </c>
      <c r="B606" s="2">
        <v>5075</v>
      </c>
      <c r="C606" s="2">
        <v>1.3572700000000001E-4</v>
      </c>
      <c r="D606" s="3">
        <v>3.7429319999999998E-6</v>
      </c>
      <c r="E606" s="3">
        <v>5.1510559999999998E-5</v>
      </c>
      <c r="F606" s="2">
        <v>5.8335899999999996E-3</v>
      </c>
      <c r="G606" s="2">
        <v>1.13775E-4</v>
      </c>
      <c r="H606" s="3">
        <v>6.3825560000000005E-5</v>
      </c>
      <c r="I606" s="2">
        <v>0.99379784000000004</v>
      </c>
      <c r="J606" s="2">
        <v>2.1970064108E-3</v>
      </c>
      <c r="K606" s="2">
        <v>1.2844183543999901E-3</v>
      </c>
      <c r="L606" s="2">
        <v>8.0158600039999901E-4</v>
      </c>
      <c r="M606" s="2">
        <v>3.2628194792692299E-3</v>
      </c>
      <c r="N606" s="2">
        <v>2.9025773387505102E-3</v>
      </c>
      <c r="O606" s="2">
        <v>2.5269009773913002E-3</v>
      </c>
      <c r="P606" s="2">
        <v>4.7685092565577002E-3</v>
      </c>
      <c r="Q606" s="2">
        <v>-2.4061958564286699E-4</v>
      </c>
      <c r="R606" s="2">
        <v>1</v>
      </c>
    </row>
    <row r="607" spans="1:18">
      <c r="A607" s="2" t="s">
        <v>0</v>
      </c>
      <c r="B607" s="2">
        <v>5082</v>
      </c>
      <c r="C607" s="2">
        <v>1.7506600000000001E-4</v>
      </c>
      <c r="D607" s="3">
        <v>5.537578E-6</v>
      </c>
      <c r="E607" s="3">
        <v>7.2767709999999999E-5</v>
      </c>
      <c r="F607" s="2">
        <v>7.9454539999999994E-3</v>
      </c>
      <c r="G607" s="2">
        <v>1.2549600000000001E-4</v>
      </c>
      <c r="H607" s="3">
        <v>8.2962470000000002E-5</v>
      </c>
      <c r="I607" s="2">
        <v>0.99159275999999996</v>
      </c>
      <c r="J607" s="2">
        <v>3.0065056683999899E-3</v>
      </c>
      <c r="K607" s="2">
        <v>1.7493817930999999E-3</v>
      </c>
      <c r="L607" s="2">
        <v>1.1047671309999999E-3</v>
      </c>
      <c r="M607" s="2">
        <v>4.4738127654893496E-3</v>
      </c>
      <c r="N607" s="2">
        <v>3.9782050971865898E-3</v>
      </c>
      <c r="O607" s="2">
        <v>3.46847086529933E-3</v>
      </c>
      <c r="P607" s="2">
        <v>6.5182983631443397E-3</v>
      </c>
      <c r="Q607" s="2">
        <v>-3.3141834642285599E-4</v>
      </c>
      <c r="R607" s="2">
        <v>1</v>
      </c>
    </row>
    <row r="608" spans="1:18">
      <c r="A608" s="2" t="s">
        <v>0</v>
      </c>
      <c r="B608" s="2">
        <v>5089</v>
      </c>
      <c r="C608" s="3">
        <v>9.6724479999999997E-5</v>
      </c>
      <c r="D608" s="3">
        <v>3.8406759999999997E-6</v>
      </c>
      <c r="E608" s="3">
        <v>7.7099444999999999E-5</v>
      </c>
      <c r="F608" s="2">
        <v>4.1880329999999999E-3</v>
      </c>
      <c r="G608" s="2">
        <v>2.09908E-4</v>
      </c>
      <c r="H608" s="3">
        <v>6.6826159999999998E-5</v>
      </c>
      <c r="I608" s="2">
        <v>0.99535759999999995</v>
      </c>
      <c r="J608" s="2">
        <v>1.504405832E-3</v>
      </c>
      <c r="K608" s="2">
        <v>9.2979201739999998E-4</v>
      </c>
      <c r="L608" s="2">
        <v>4.8459160424999898E-4</v>
      </c>
      <c r="M608" s="2">
        <v>2.1604523405774202E-3</v>
      </c>
      <c r="N608" s="2">
        <v>1.9370039834815801E-3</v>
      </c>
      <c r="O608" s="2">
        <v>1.64394886817095E-3</v>
      </c>
      <c r="P608" s="2">
        <v>3.3176360693578199E-3</v>
      </c>
      <c r="Q608" s="2">
        <v>-1.49174597792111E-4</v>
      </c>
      <c r="R608" s="2">
        <v>1</v>
      </c>
    </row>
    <row r="609" spans="1:18">
      <c r="A609" s="2" t="s">
        <v>0</v>
      </c>
      <c r="B609" s="2">
        <v>5096</v>
      </c>
      <c r="C609" s="2">
        <v>1.75902E-4</v>
      </c>
      <c r="D609" s="3">
        <v>1.3555627E-5</v>
      </c>
      <c r="E609" s="2">
        <v>1.05176E-4</v>
      </c>
      <c r="F609" s="2">
        <v>3.1942249999999998E-2</v>
      </c>
      <c r="G609" s="2">
        <v>3.2949500000000002E-4</v>
      </c>
      <c r="H609" s="2">
        <v>1.30352E-4</v>
      </c>
      <c r="I609" s="2">
        <v>0.96730329999999998</v>
      </c>
      <c r="J609" s="2">
        <v>1.25087274891999E-2</v>
      </c>
      <c r="K609" s="2">
        <v>6.55080830539999E-3</v>
      </c>
      <c r="L609" s="2">
        <v>4.5680369826999996E-3</v>
      </c>
      <c r="M609" s="2">
        <v>1.85125422043033E-2</v>
      </c>
      <c r="N609" s="2">
        <v>1.65292052089904E-2</v>
      </c>
      <c r="O609" s="2">
        <v>1.43926082213999E-2</v>
      </c>
      <c r="P609" s="2">
        <v>2.68609105143881E-2</v>
      </c>
      <c r="Q609" s="2">
        <v>-1.45590759942417E-3</v>
      </c>
      <c r="R609" s="2">
        <v>1</v>
      </c>
    </row>
    <row r="610" spans="1:18">
      <c r="A610" s="2" t="s">
        <v>0</v>
      </c>
      <c r="B610" s="2">
        <v>5103</v>
      </c>
      <c r="C610" s="2">
        <v>1.1500199999999999E-4</v>
      </c>
      <c r="D610" s="3">
        <v>2.7484330000000001E-6</v>
      </c>
      <c r="E610" s="3">
        <v>4.9279697E-5</v>
      </c>
      <c r="F610" s="2">
        <v>3.2541380000000002E-3</v>
      </c>
      <c r="G610" s="2">
        <v>1.33029E-4</v>
      </c>
      <c r="H610" s="3">
        <v>5.3674168000000001E-5</v>
      </c>
      <c r="I610" s="2">
        <v>0.9963921</v>
      </c>
      <c r="J610" s="2">
        <v>1.16788903432E-3</v>
      </c>
      <c r="K610" s="2">
        <v>7.4634386039999995E-4</v>
      </c>
      <c r="L610" s="2">
        <v>4.0528789798999898E-4</v>
      </c>
      <c r="M610" s="2">
        <v>1.7148808839565601E-3</v>
      </c>
      <c r="N610" s="2">
        <v>1.52659064624782E-3</v>
      </c>
      <c r="O610" s="2">
        <v>1.31529178185044E-3</v>
      </c>
      <c r="P610" s="2">
        <v>2.5696001319369401E-3</v>
      </c>
      <c r="Q610" s="2">
        <v>-1.17568534097691E-4</v>
      </c>
      <c r="R610" s="2">
        <v>1</v>
      </c>
    </row>
    <row r="611" spans="1:18">
      <c r="A611" s="2" t="s">
        <v>0</v>
      </c>
      <c r="B611" s="2">
        <v>5110</v>
      </c>
      <c r="C611" s="2">
        <v>2.5391699999999999E-4</v>
      </c>
      <c r="D611" s="3">
        <v>1.2505911E-5</v>
      </c>
      <c r="E611" s="2">
        <v>1.2404500000000001E-4</v>
      </c>
      <c r="F611" s="2">
        <v>2.7120702E-2</v>
      </c>
      <c r="G611" s="2">
        <v>2.8896899999999998E-4</v>
      </c>
      <c r="H611" s="2">
        <v>1.51244E-4</v>
      </c>
      <c r="I611" s="2">
        <v>0.97204860000000004</v>
      </c>
      <c r="J611" s="2">
        <v>1.05490531656E-2</v>
      </c>
      <c r="K611" s="2">
        <v>5.6611456122000001E-3</v>
      </c>
      <c r="L611" s="2">
        <v>3.8669514910999901E-3</v>
      </c>
      <c r="M611" s="2">
        <v>1.56424955359581E-2</v>
      </c>
      <c r="N611" s="2">
        <v>1.39511132590359E-2</v>
      </c>
      <c r="O611" s="2">
        <v>1.2157356698777599E-2</v>
      </c>
      <c r="P611" s="2">
        <v>2.2696549041747099E-2</v>
      </c>
      <c r="Q611" s="2">
        <v>-1.2147862427605699E-3</v>
      </c>
      <c r="R611" s="2">
        <v>1</v>
      </c>
    </row>
    <row r="612" spans="1:18">
      <c r="A612" s="2" t="s">
        <v>0</v>
      </c>
      <c r="B612" s="2">
        <v>5117</v>
      </c>
      <c r="C612" s="2">
        <v>1.6825600000000001E-4</v>
      </c>
      <c r="D612" s="3">
        <v>7.1894049999999997E-6</v>
      </c>
      <c r="E612" s="3">
        <v>7.8018120000000006E-5</v>
      </c>
      <c r="F612" s="2">
        <v>1.3444894000000001E-2</v>
      </c>
      <c r="G612" s="2">
        <v>1.56928E-4</v>
      </c>
      <c r="H612" s="2">
        <v>1.11904E-4</v>
      </c>
      <c r="I612" s="2">
        <v>0.98603280000000004</v>
      </c>
      <c r="J612" s="2">
        <v>5.1989492812000004E-3</v>
      </c>
      <c r="K612" s="2">
        <v>2.8554697930000001E-3</v>
      </c>
      <c r="L612" s="2">
        <v>1.8971484489E-3</v>
      </c>
      <c r="M612" s="2">
        <v>7.7046415449597604E-3</v>
      </c>
      <c r="N612" s="2">
        <v>6.8688271642159699E-3</v>
      </c>
      <c r="O612" s="2">
        <v>5.97999744229228E-3</v>
      </c>
      <c r="P612" s="2">
        <v>1.12147724049059E-2</v>
      </c>
      <c r="Q612" s="2">
        <v>-5.9002854696373703E-4</v>
      </c>
      <c r="R612" s="2">
        <v>1</v>
      </c>
    </row>
    <row r="613" spans="1:18">
      <c r="A613" s="2" t="s">
        <v>0</v>
      </c>
      <c r="B613" s="2">
        <v>5124</v>
      </c>
      <c r="C613" s="2">
        <v>3.9701100000000001E-4</v>
      </c>
      <c r="D613" s="3">
        <v>2.5828481999999999E-5</v>
      </c>
      <c r="E613" s="2">
        <v>1.04053E-4</v>
      </c>
      <c r="F613" s="2">
        <v>8.4872879999999998E-2</v>
      </c>
      <c r="G613" s="2">
        <v>4.4780800000000001E-4</v>
      </c>
      <c r="H613" s="2">
        <v>2.30311E-4</v>
      </c>
      <c r="I613" s="2">
        <v>0.91392213</v>
      </c>
      <c r="J613" s="2">
        <v>3.3536690077199997E-2</v>
      </c>
      <c r="K613" s="2">
        <v>1.7290488336400001E-2</v>
      </c>
      <c r="L613" s="2">
        <v>1.24604808581999E-2</v>
      </c>
      <c r="M613" s="2">
        <v>4.9868357391392198E-2</v>
      </c>
      <c r="N613" s="2">
        <v>4.44835079948614E-2</v>
      </c>
      <c r="O613" s="2">
        <v>3.8873944522481198E-2</v>
      </c>
      <c r="P613" s="2">
        <v>7.1802220382944704E-2</v>
      </c>
      <c r="Q613" s="2">
        <v>-3.9669417004002698E-3</v>
      </c>
      <c r="R613" s="2">
        <v>1</v>
      </c>
    </row>
    <row r="614" spans="1:18">
      <c r="A614" s="2" t="s">
        <v>0</v>
      </c>
      <c r="B614" s="2">
        <v>5131</v>
      </c>
      <c r="C614" s="2">
        <v>3.41527E-4</v>
      </c>
      <c r="D614" s="3">
        <v>2.2602313000000001E-5</v>
      </c>
      <c r="E614" s="2">
        <v>1.26544E-4</v>
      </c>
      <c r="F614" s="2">
        <v>6.5471954999999998E-2</v>
      </c>
      <c r="G614" s="2">
        <v>4.4451000000000001E-4</v>
      </c>
      <c r="H614" s="2">
        <v>1.8896700000000001E-4</v>
      </c>
      <c r="I614" s="2">
        <v>0.93340385000000003</v>
      </c>
      <c r="J614" s="2">
        <v>2.57845635448E-2</v>
      </c>
      <c r="K614" s="2">
        <v>1.33724719426E-2</v>
      </c>
      <c r="L614" s="2">
        <v>9.5467311613000004E-3</v>
      </c>
      <c r="M614" s="2">
        <v>3.8307506799308298E-2</v>
      </c>
      <c r="N614" s="2">
        <v>3.4174678555428203E-2</v>
      </c>
      <c r="O614" s="2">
        <v>2.98431477649874E-2</v>
      </c>
      <c r="P614" s="2">
        <v>5.5251914280173502E-2</v>
      </c>
      <c r="Q614" s="2">
        <v>-3.0359712027451802E-3</v>
      </c>
      <c r="R614" s="2">
        <v>1</v>
      </c>
    </row>
    <row r="615" spans="1:18">
      <c r="A615" s="2" t="s">
        <v>0</v>
      </c>
      <c r="B615" s="2">
        <v>5138</v>
      </c>
      <c r="C615" s="2">
        <v>3.4621000000000001E-4</v>
      </c>
      <c r="D615" s="3">
        <v>3.9552070000000002E-5</v>
      </c>
      <c r="E615" s="2">
        <v>1.60414E-4</v>
      </c>
      <c r="F615" s="2">
        <v>0.16388658</v>
      </c>
      <c r="G615" s="2">
        <v>5.3751799999999996E-4</v>
      </c>
      <c r="H615" s="2">
        <v>2.62897E-4</v>
      </c>
      <c r="I615" s="2">
        <v>0.83476686</v>
      </c>
      <c r="J615" s="2">
        <v>6.5097151312000001E-2</v>
      </c>
      <c r="K615" s="2">
        <v>3.3096538763999997E-2</v>
      </c>
      <c r="L615" s="2">
        <v>2.4217454037E-2</v>
      </c>
      <c r="M615" s="2">
        <v>9.6793114429794103E-2</v>
      </c>
      <c r="N615" s="2">
        <v>8.6369896959164194E-2</v>
      </c>
      <c r="O615" s="2">
        <v>7.5498456094491198E-2</v>
      </c>
      <c r="P615" s="2">
        <v>0.139182239755684</v>
      </c>
      <c r="Q615" s="2">
        <v>-7.75698862478109E-3</v>
      </c>
      <c r="R615" s="2">
        <v>1</v>
      </c>
    </row>
    <row r="616" spans="1:18">
      <c r="A616" s="2" t="s">
        <v>0</v>
      </c>
      <c r="B616" s="2">
        <v>5145</v>
      </c>
      <c r="C616" s="2">
        <v>2.3443100000000001E-4</v>
      </c>
      <c r="D616" s="3">
        <v>1.753354E-6</v>
      </c>
      <c r="E616" s="3">
        <v>3.1175691999999998E-5</v>
      </c>
      <c r="F616" s="2">
        <v>5.5409199999999995E-4</v>
      </c>
      <c r="G616" s="2">
        <v>1.01409E-4</v>
      </c>
      <c r="H616" s="3">
        <v>3.3494259999999999E-5</v>
      </c>
      <c r="I616" s="2">
        <v>0.99904364000000001</v>
      </c>
      <c r="J616" s="3">
        <v>4.7558457519999901E-5</v>
      </c>
      <c r="K616" s="2">
        <v>2.6297939299999999E-4</v>
      </c>
      <c r="L616" s="3">
        <v>6.2714420839999997E-5</v>
      </c>
      <c r="M616" s="2">
        <v>1.4736860504814E-4</v>
      </c>
      <c r="N616" s="3">
        <v>9.8491329497724396E-5</v>
      </c>
      <c r="O616" s="2">
        <v>1.15623630722513E-4</v>
      </c>
      <c r="P616" s="2">
        <v>1.6804160805206799E-4</v>
      </c>
      <c r="Q616" s="3">
        <v>1.40810530203162E-5</v>
      </c>
      <c r="R616" s="2">
        <v>1</v>
      </c>
    </row>
    <row r="617" spans="1:18">
      <c r="A617" s="2" t="s">
        <v>0</v>
      </c>
      <c r="B617" s="2">
        <v>5152</v>
      </c>
      <c r="C617" s="2">
        <v>2.3423300000000001E-4</v>
      </c>
      <c r="D617" s="3">
        <v>6.5333940000000002E-6</v>
      </c>
      <c r="E617" s="2">
        <v>2.25443E-4</v>
      </c>
      <c r="F617" s="2">
        <v>2.5194319999999998E-3</v>
      </c>
      <c r="G617" s="2">
        <v>5.3790800000000003E-4</v>
      </c>
      <c r="H617" s="3">
        <v>7.9304739999999996E-5</v>
      </c>
      <c r="I617" s="2">
        <v>0.99639719999999998</v>
      </c>
      <c r="J617" s="2">
        <v>5.4211484039999895E-4</v>
      </c>
      <c r="K617" s="2">
        <v>7.0676188179999899E-4</v>
      </c>
      <c r="L617" s="3">
        <v>3.5544766399999897E-5</v>
      </c>
      <c r="M617" s="2">
        <v>6.42935670955321E-4</v>
      </c>
      <c r="N617" s="2">
        <v>5.8867279981795605E-4</v>
      </c>
      <c r="O617" s="2">
        <v>4.0561055290689701E-4</v>
      </c>
      <c r="P617" s="2">
        <v>1.40771179802719E-3</v>
      </c>
      <c r="Q617" s="3">
        <v>9.3941377920238697E-6</v>
      </c>
      <c r="R617" s="2">
        <v>1</v>
      </c>
    </row>
    <row r="618" spans="1:18">
      <c r="A618" s="2" t="s">
        <v>0</v>
      </c>
      <c r="B618" s="2">
        <v>5159</v>
      </c>
      <c r="C618" s="2">
        <v>3.7302899999999998E-4</v>
      </c>
      <c r="D618" s="3">
        <v>1.1121941E-5</v>
      </c>
      <c r="E618" s="2">
        <v>2.5585799999999998E-4</v>
      </c>
      <c r="F618" s="2">
        <v>1.281978E-3</v>
      </c>
      <c r="G618" s="2">
        <v>4.053592E-3</v>
      </c>
      <c r="H618" s="2">
        <v>1.4844700000000001E-4</v>
      </c>
      <c r="I618" s="2">
        <v>0.99387590000000003</v>
      </c>
      <c r="J618" s="2">
        <v>-1.4373988863999999E-3</v>
      </c>
      <c r="K618" s="2">
        <v>-1.116953518E-4</v>
      </c>
      <c r="L618" s="2">
        <v>-1.9169499459000001E-3</v>
      </c>
      <c r="M618" s="2">
        <v>-3.76530846922783E-3</v>
      </c>
      <c r="N618" s="2">
        <v>-2.9936707129540698E-3</v>
      </c>
      <c r="O618" s="2">
        <v>-3.5234376169747299E-3</v>
      </c>
      <c r="P618" s="2">
        <v>-2.1207537790222698E-3</v>
      </c>
      <c r="Q618" s="2">
        <v>4.54744687740829E-4</v>
      </c>
      <c r="R618" s="2">
        <v>1</v>
      </c>
    </row>
    <row r="619" spans="1:18">
      <c r="A619" s="2" t="s">
        <v>0</v>
      </c>
      <c r="B619" s="2">
        <v>5166</v>
      </c>
      <c r="C619" s="2">
        <v>2.88912E-4</v>
      </c>
      <c r="D619" s="3">
        <v>1.7335293000000001E-5</v>
      </c>
      <c r="E619" s="2">
        <v>4.4023359999999997E-3</v>
      </c>
      <c r="F619" s="2">
        <v>1.0847400000000001E-3</v>
      </c>
      <c r="G619" s="2">
        <v>5.1552450000000001E-3</v>
      </c>
      <c r="H619" s="2">
        <v>3.7599999999999998E-4</v>
      </c>
      <c r="I619" s="2">
        <v>0.98867550000000004</v>
      </c>
      <c r="J619" s="2">
        <v>-4.5247762771999898E-3</v>
      </c>
      <c r="K619" s="2">
        <v>2.1704257385999899E-3</v>
      </c>
      <c r="L619" s="2">
        <v>-4.4031544506999898E-3</v>
      </c>
      <c r="M619" s="2">
        <v>-9.6347425824273598E-3</v>
      </c>
      <c r="N619" s="2">
        <v>-8.1414704796565901E-3</v>
      </c>
      <c r="O619" s="2">
        <v>-8.9006288329182698E-3</v>
      </c>
      <c r="P619" s="2">
        <v>-6.5768333757130404E-3</v>
      </c>
      <c r="Q619" s="2">
        <v>1.4609702445253601E-3</v>
      </c>
      <c r="R619" s="2">
        <v>1</v>
      </c>
    </row>
    <row r="620" spans="1:18">
      <c r="A620" s="2" t="s">
        <v>0</v>
      </c>
      <c r="B620" s="2">
        <v>5173</v>
      </c>
      <c r="C620" s="3">
        <v>6.4478529999999998E-5</v>
      </c>
      <c r="D620" s="3">
        <v>2.7539099999999999E-6</v>
      </c>
      <c r="E620" s="2">
        <v>1.3527999999999999E-4</v>
      </c>
      <c r="F620" s="2">
        <v>5.2862799999999995E-4</v>
      </c>
      <c r="G620" s="2">
        <v>1.9805349999999998E-3</v>
      </c>
      <c r="H620" s="3">
        <v>7.1693900000000001E-5</v>
      </c>
      <c r="I620" s="2">
        <v>0.99721660000000001</v>
      </c>
      <c r="J620" s="2">
        <v>-6.8698883429999902E-4</v>
      </c>
      <c r="K620" s="2">
        <v>-1.383580303E-4</v>
      </c>
      <c r="L620" s="2">
        <v>-9.8501093149999902E-4</v>
      </c>
      <c r="M620" s="2">
        <v>-1.8912185884626799E-3</v>
      </c>
      <c r="N620" s="2">
        <v>-1.4848956787753399E-3</v>
      </c>
      <c r="O620" s="2">
        <v>-1.77642433765536E-3</v>
      </c>
      <c r="P620" s="2">
        <v>-1.0097087464593501E-3</v>
      </c>
      <c r="Q620" s="2">
        <v>2.1849544107520999E-4</v>
      </c>
      <c r="R620" s="2">
        <v>1</v>
      </c>
    </row>
    <row r="621" spans="1:18">
      <c r="A621" s="2" t="s">
        <v>0</v>
      </c>
      <c r="B621" s="2">
        <v>5180</v>
      </c>
      <c r="C621" s="3">
        <v>3.9101804000000003E-5</v>
      </c>
      <c r="D621" s="3">
        <v>7.5126989999999998E-7</v>
      </c>
      <c r="E621" s="2">
        <v>1.1265299999999999E-4</v>
      </c>
      <c r="F621" s="3">
        <v>9.5834103999999995E-5</v>
      </c>
      <c r="G621" s="2">
        <v>3.6015E-4</v>
      </c>
      <c r="H621" s="3">
        <v>3.6383476999999999E-5</v>
      </c>
      <c r="I621" s="2">
        <v>0.99935514000000003</v>
      </c>
      <c r="J621" s="2">
        <v>-1.9079001099999999E-4</v>
      </c>
      <c r="K621" s="3">
        <v>5.4321503790000003E-5</v>
      </c>
      <c r="L621" s="2">
        <v>-2.2066266106E-4</v>
      </c>
      <c r="M621" s="2">
        <v>-4.5230430972268998E-4</v>
      </c>
      <c r="N621" s="2">
        <v>-3.7080433740753E-4</v>
      </c>
      <c r="O621" s="2">
        <v>-4.22308384282722E-4</v>
      </c>
      <c r="P621" s="2">
        <v>-2.7307935683106699E-4</v>
      </c>
      <c r="Q621" s="3">
        <v>6.2863621290082502E-5</v>
      </c>
      <c r="R621" s="2">
        <v>1</v>
      </c>
    </row>
    <row r="622" spans="1:18">
      <c r="A622" s="2" t="s">
        <v>0</v>
      </c>
      <c r="B622" s="2">
        <v>5187</v>
      </c>
      <c r="C622" s="3">
        <v>4.1664574000000003E-5</v>
      </c>
      <c r="D622" s="3">
        <v>3.9575300000000001E-7</v>
      </c>
      <c r="E622" s="3">
        <v>3.5656089999999998E-5</v>
      </c>
      <c r="F622" s="3">
        <v>7.1938380000000001E-5</v>
      </c>
      <c r="G622" s="2">
        <v>1.2988999999999999E-4</v>
      </c>
      <c r="H622" s="3">
        <v>1.8007215E-5</v>
      </c>
      <c r="I622" s="2">
        <v>0.99970239999999999</v>
      </c>
      <c r="J622" s="3">
        <v>-6.3806336540000002E-5</v>
      </c>
      <c r="K622" s="3">
        <v>4.2567826009999997E-5</v>
      </c>
      <c r="L622" s="3">
        <v>-6.713388965E-5</v>
      </c>
      <c r="M622" s="2">
        <v>-1.40919029972257E-4</v>
      </c>
      <c r="N622" s="2">
        <v>-1.1877129982829899E-4</v>
      </c>
      <c r="O622" s="2">
        <v>-1.3228507282062301E-4</v>
      </c>
      <c r="P622" s="3">
        <v>-8.5619819269019306E-5</v>
      </c>
      <c r="Q622" s="3">
        <v>2.2721937222001001E-5</v>
      </c>
      <c r="R622" s="2">
        <v>1</v>
      </c>
    </row>
    <row r="623" spans="1:18">
      <c r="A623" s="2" t="s">
        <v>0</v>
      </c>
      <c r="B623" s="2">
        <v>5194</v>
      </c>
      <c r="C623" s="3">
        <v>5.7570556E-5</v>
      </c>
      <c r="D623" s="3">
        <v>1.33571E-6</v>
      </c>
      <c r="E623" s="3">
        <v>6.2656289999999998E-5</v>
      </c>
      <c r="F623" s="2">
        <v>2.4091499999999999E-4</v>
      </c>
      <c r="G623" s="2">
        <v>5.5555299999999997E-4</v>
      </c>
      <c r="H623" s="3">
        <v>4.5191522000000003E-5</v>
      </c>
      <c r="I623" s="2">
        <v>0.99903679999999995</v>
      </c>
      <c r="J623" s="2">
        <v>-1.8681218875999999E-4</v>
      </c>
      <c r="K623" s="3">
        <v>2.9236128939999902E-5</v>
      </c>
      <c r="L623" s="2">
        <v>-2.7439142960000002E-4</v>
      </c>
      <c r="M623" s="2">
        <v>-5.1614612736762501E-4</v>
      </c>
      <c r="N623" s="2">
        <v>-4.0892601908977999E-4</v>
      </c>
      <c r="O623" s="2">
        <v>-4.9184265468791199E-4</v>
      </c>
      <c r="P623" s="2">
        <v>-2.4602217411686398E-4</v>
      </c>
      <c r="Q623" s="3">
        <v>6.79107642772698E-5</v>
      </c>
      <c r="R623" s="2">
        <v>1</v>
      </c>
    </row>
    <row r="624" spans="1:18">
      <c r="A624" s="2" t="s">
        <v>0</v>
      </c>
      <c r="B624" s="2">
        <v>5201</v>
      </c>
      <c r="C624" s="3">
        <v>5.3167324999999997E-5</v>
      </c>
      <c r="D624" s="3">
        <v>1.352641E-6</v>
      </c>
      <c r="E624" s="3">
        <v>5.9028767000000003E-5</v>
      </c>
      <c r="F624" s="2">
        <v>3.4211199999999999E-4</v>
      </c>
      <c r="G624" s="2">
        <v>4.6682100000000002E-4</v>
      </c>
      <c r="H624" s="3">
        <v>4.4798286000000003E-5</v>
      </c>
      <c r="I624" s="2">
        <v>0.99903273999999997</v>
      </c>
      <c r="J624" s="2">
        <v>-1.0635874583E-4</v>
      </c>
      <c r="K624" s="3">
        <v>6.2273938849999999E-5</v>
      </c>
      <c r="L624" s="2">
        <v>-2.1420820315999999E-4</v>
      </c>
      <c r="M624" s="2">
        <v>-3.6036767478706401E-4</v>
      </c>
      <c r="N624" s="2">
        <v>-2.7839985543193999E-4</v>
      </c>
      <c r="O624" s="2">
        <v>-3.5790320089938498E-4</v>
      </c>
      <c r="P624" s="3">
        <v>-9.2717336693375695E-5</v>
      </c>
      <c r="Q624" s="3">
        <v>5.2755785123680498E-5</v>
      </c>
      <c r="R624" s="2">
        <v>1</v>
      </c>
    </row>
    <row r="625" spans="1:18">
      <c r="A625" s="2" t="s">
        <v>0</v>
      </c>
      <c r="B625" s="2">
        <v>5208</v>
      </c>
      <c r="C625" s="3">
        <v>5.7376100000000001E-5</v>
      </c>
      <c r="D625" s="3">
        <v>1.4974639999999999E-6</v>
      </c>
      <c r="E625" s="3">
        <v>8.1118560000000004E-5</v>
      </c>
      <c r="F625" s="2">
        <v>3.2066400000000002E-4</v>
      </c>
      <c r="G625" s="2">
        <v>4.70958E-4</v>
      </c>
      <c r="H625" s="3">
        <v>5.4173135000000001E-5</v>
      </c>
      <c r="I625" s="2">
        <v>0.99901413999999999</v>
      </c>
      <c r="J625" s="2">
        <v>-1.3105964800000001E-4</v>
      </c>
      <c r="K625" s="3">
        <v>7.7141638549999903E-5</v>
      </c>
      <c r="L625" s="2">
        <v>-2.3214452015E-4</v>
      </c>
      <c r="M625" s="2">
        <v>-4.0525366678526302E-4</v>
      </c>
      <c r="N625" s="2">
        <v>-3.18048700159288E-4</v>
      </c>
      <c r="O625" s="2">
        <v>-3.9829857684611802E-4</v>
      </c>
      <c r="P625" s="2">
        <v>-1.3066159352473201E-4</v>
      </c>
      <c r="Q625" s="3">
        <v>6.0123839297373402E-5</v>
      </c>
      <c r="R625" s="2">
        <v>1</v>
      </c>
    </row>
    <row r="626" spans="1:18">
      <c r="A626" s="2" t="s">
        <v>0</v>
      </c>
      <c r="B626" s="2">
        <v>5215</v>
      </c>
      <c r="C626" s="2">
        <v>1.3213100000000001E-4</v>
      </c>
      <c r="D626" s="3">
        <v>1.3886794500000001E-5</v>
      </c>
      <c r="E626" s="2">
        <v>1.81375E-4</v>
      </c>
      <c r="F626" s="2">
        <v>7.6420139999999999E-3</v>
      </c>
      <c r="G626" s="2">
        <v>3.9033100000000001E-3</v>
      </c>
      <c r="H626" s="2">
        <v>1.86601E-4</v>
      </c>
      <c r="I626" s="2">
        <v>0.98794066999999997</v>
      </c>
      <c r="J626" s="2">
        <v>1.3437802722000001E-3</v>
      </c>
      <c r="K626" s="2">
        <v>1.0212708988999999E-3</v>
      </c>
      <c r="L626" s="2">
        <v>-9.3289317054999997E-4</v>
      </c>
      <c r="M626" s="2">
        <v>2.8273098963497003E-4</v>
      </c>
      <c r="N626" s="2">
        <v>6.5657991578609801E-4</v>
      </c>
      <c r="O626" s="2">
        <v>-3.6583357998292701E-4</v>
      </c>
      <c r="P626" s="2">
        <v>3.7462637806884502E-3</v>
      </c>
      <c r="Q626" s="3">
        <v>9.9728291560365496E-5</v>
      </c>
      <c r="R626" s="2">
        <v>1</v>
      </c>
    </row>
    <row r="627" spans="1:18">
      <c r="A627" s="2" t="s">
        <v>0</v>
      </c>
      <c r="B627" s="2">
        <v>5222</v>
      </c>
      <c r="C627" s="2">
        <v>2.2930699999999999E-4</v>
      </c>
      <c r="D627" s="3">
        <v>2.1368251999999999E-5</v>
      </c>
      <c r="E627" s="2">
        <v>2.0301499999999999E-4</v>
      </c>
      <c r="F627" s="2">
        <v>2.7420446000000001E-2</v>
      </c>
      <c r="G627" s="2">
        <v>2.55726E-3</v>
      </c>
      <c r="H627" s="2">
        <v>2.34956E-4</v>
      </c>
      <c r="I627" s="2">
        <v>0.96933369999999996</v>
      </c>
      <c r="J627" s="2">
        <v>9.7368421292000004E-3</v>
      </c>
      <c r="K627" s="2">
        <v>5.3397411803999999E-3</v>
      </c>
      <c r="L627" s="2">
        <v>2.7008738251999998E-3</v>
      </c>
      <c r="M627" s="2">
        <v>1.33902983566952E-2</v>
      </c>
      <c r="N627" s="2">
        <v>1.21943589536119E-2</v>
      </c>
      <c r="O627" s="2">
        <v>1.0055087125736301E-2</v>
      </c>
      <c r="P627" s="2">
        <v>2.1444235581498401E-2</v>
      </c>
      <c r="Q627" s="2">
        <v>-9.7389093060302101E-4</v>
      </c>
      <c r="R627" s="2">
        <v>1</v>
      </c>
    </row>
    <row r="628" spans="1:18">
      <c r="A628" s="2" t="s">
        <v>0</v>
      </c>
      <c r="B628" s="2">
        <v>5229</v>
      </c>
      <c r="C628" s="2">
        <v>4.8222599999999999E-4</v>
      </c>
      <c r="D628" s="2">
        <v>1.1438999999999999E-4</v>
      </c>
      <c r="E628" s="2">
        <v>8.8838800000000005E-4</v>
      </c>
      <c r="F628" s="2">
        <v>0.19440973</v>
      </c>
      <c r="G628" s="2">
        <v>1.3020169E-2</v>
      </c>
      <c r="H628" s="2">
        <v>6.0437900000000005E-4</v>
      </c>
      <c r="I628" s="2">
        <v>0.79048070000000004</v>
      </c>
      <c r="J628" s="2">
        <v>7.1816440620000005E-2</v>
      </c>
      <c r="K628" s="2">
        <v>3.7390306889999898E-2</v>
      </c>
      <c r="L628" s="2">
        <v>2.2129393109999999E-2</v>
      </c>
      <c r="M628" s="2">
        <v>0.10127292098399999</v>
      </c>
      <c r="N628" s="2">
        <v>9.1678505775341299E-2</v>
      </c>
      <c r="O628" s="2">
        <v>7.7129773992032705E-2</v>
      </c>
      <c r="P628" s="2">
        <v>0.15626732772548399</v>
      </c>
      <c r="Q628" s="2">
        <v>-7.7485559051247302E-3</v>
      </c>
      <c r="R628" s="2">
        <v>1</v>
      </c>
    </row>
    <row r="629" spans="1:18">
      <c r="A629" s="2" t="s">
        <v>0</v>
      </c>
      <c r="B629" s="2">
        <v>5236</v>
      </c>
      <c r="C629" s="2">
        <v>1.6520700000000001E-4</v>
      </c>
      <c r="D629" s="3">
        <v>7.3779959999999999E-5</v>
      </c>
      <c r="E629" s="2">
        <v>1.53559E-4</v>
      </c>
      <c r="F629" s="2">
        <v>0.93237539999999997</v>
      </c>
      <c r="G629" s="2">
        <v>2.7269099999999999E-3</v>
      </c>
      <c r="H629" s="2">
        <v>1.8878699999999999E-4</v>
      </c>
      <c r="I629" s="2">
        <v>6.4316324999999994E-2</v>
      </c>
      <c r="J629" s="2">
        <v>0.37168510808600003</v>
      </c>
      <c r="K629" s="2">
        <v>0.186219015672</v>
      </c>
      <c r="L629" s="2">
        <v>0.138390550225999</v>
      </c>
      <c r="M629" s="2">
        <v>0.55255002079823601</v>
      </c>
      <c r="N629" s="2">
        <v>0.49323740821034301</v>
      </c>
      <c r="O629" s="2">
        <v>0.43122946956130198</v>
      </c>
      <c r="P629" s="2">
        <v>0.79359315296592403</v>
      </c>
      <c r="Q629" s="2">
        <v>-4.4616077857735699E-2</v>
      </c>
      <c r="R629" s="2">
        <v>1</v>
      </c>
    </row>
    <row r="630" spans="1:18">
      <c r="A630" s="2" t="s">
        <v>0</v>
      </c>
      <c r="B630" s="2">
        <v>5243</v>
      </c>
      <c r="C630" s="2">
        <v>6.6463399999999999E-4</v>
      </c>
      <c r="D630" s="2">
        <v>1.0581099999999999E-4</v>
      </c>
      <c r="E630" s="2">
        <v>6.9286800000000002E-4</v>
      </c>
      <c r="F630" s="2">
        <v>0.35879879999999997</v>
      </c>
      <c r="G630" s="2">
        <v>6.0136959999999998E-3</v>
      </c>
      <c r="H630" s="2">
        <v>5.0474799999999996E-4</v>
      </c>
      <c r="I630" s="2">
        <v>0.63321936000000001</v>
      </c>
      <c r="J630" s="2">
        <v>0.14039026794000001</v>
      </c>
      <c r="K630" s="2">
        <v>7.1613174459999998E-2</v>
      </c>
      <c r="L630" s="2">
        <v>5.0464641759999998E-2</v>
      </c>
      <c r="M630" s="2">
        <v>0.206619146740538</v>
      </c>
      <c r="N630" s="2">
        <v>0.184881460154737</v>
      </c>
      <c r="O630" s="2">
        <v>0.160453713501024</v>
      </c>
      <c r="P630" s="2">
        <v>0.30117117569742502</v>
      </c>
      <c r="Q630" s="2">
        <v>-1.64292449917182E-2</v>
      </c>
      <c r="R630" s="2">
        <v>1</v>
      </c>
    </row>
    <row r="631" spans="1:18">
      <c r="A631" s="2" t="s">
        <v>0</v>
      </c>
      <c r="B631" s="2">
        <v>5250</v>
      </c>
      <c r="C631" s="2">
        <v>7.7814599999999996E-4</v>
      </c>
      <c r="D631" s="3">
        <v>9.4118805000000005E-5</v>
      </c>
      <c r="E631" s="2">
        <v>2.9612699999999998E-4</v>
      </c>
      <c r="F631" s="2">
        <v>0.3351536</v>
      </c>
      <c r="G631" s="2">
        <v>2.3913680000000001E-3</v>
      </c>
      <c r="H631" s="2">
        <v>4.1994899999999997E-4</v>
      </c>
      <c r="I631" s="2">
        <v>0.66086670000000003</v>
      </c>
      <c r="J631" s="2">
        <v>0.132564859338</v>
      </c>
      <c r="K631" s="2">
        <v>6.7397029551000007E-2</v>
      </c>
      <c r="L631" s="2">
        <v>4.8964992720499999E-2</v>
      </c>
      <c r="M631" s="2">
        <v>0.19668214269123999</v>
      </c>
      <c r="N631" s="2">
        <v>0.175608454494807</v>
      </c>
      <c r="O631" s="2">
        <v>0.15327374211954201</v>
      </c>
      <c r="P631" s="2">
        <v>0.28361559462557101</v>
      </c>
      <c r="Q631" s="2">
        <v>-1.5742082036069201E-2</v>
      </c>
      <c r="R631" s="2">
        <v>1</v>
      </c>
    </row>
    <row r="632" spans="1:18">
      <c r="A632" s="2" t="s">
        <v>0</v>
      </c>
      <c r="B632" s="2">
        <v>5257</v>
      </c>
      <c r="C632" s="2">
        <v>1.11663E-4</v>
      </c>
      <c r="D632" s="3">
        <v>3.1338369999999999E-6</v>
      </c>
      <c r="E632" s="3">
        <v>6.9044420000000001E-5</v>
      </c>
      <c r="F632" s="2">
        <v>1.065933E-3</v>
      </c>
      <c r="G632" s="2">
        <v>7.5454799999999996E-4</v>
      </c>
      <c r="H632" s="3">
        <v>6.2523779999999998E-5</v>
      </c>
      <c r="I632" s="2">
        <v>0.99793315000000005</v>
      </c>
      <c r="J632" s="3">
        <v>3.4668662399999998E-5</v>
      </c>
      <c r="K632" s="2">
        <v>1.98347290399999E-4</v>
      </c>
      <c r="L632" s="2">
        <v>-2.4697971789999898E-4</v>
      </c>
      <c r="M632" s="2">
        <v>-2.48680030801169E-4</v>
      </c>
      <c r="N632" s="2">
        <v>-1.5829119073645001E-4</v>
      </c>
      <c r="O632" s="2">
        <v>-3.0881885150239001E-4</v>
      </c>
      <c r="P632" s="2">
        <v>2.7739747512293901E-4</v>
      </c>
      <c r="Q632" s="3">
        <v>5.6362729570449701E-5</v>
      </c>
      <c r="R632" s="2">
        <v>1</v>
      </c>
    </row>
    <row r="633" spans="1:18">
      <c r="A633" s="2" t="s">
        <v>0</v>
      </c>
      <c r="B633" s="2">
        <v>5264</v>
      </c>
      <c r="C633" s="2">
        <v>1.5619399999999999E-4</v>
      </c>
      <c r="D633" s="3">
        <v>1.0176836000000001E-5</v>
      </c>
      <c r="E633" s="2">
        <v>2.08266E-4</v>
      </c>
      <c r="F633" s="2">
        <v>7.0231690000000001E-3</v>
      </c>
      <c r="G633" s="2">
        <v>1.136188E-3</v>
      </c>
      <c r="H633" s="2">
        <v>1.45461E-4</v>
      </c>
      <c r="I633" s="2">
        <v>0.99132054999999997</v>
      </c>
      <c r="J633" s="2">
        <v>2.1668646856000001E-3</v>
      </c>
      <c r="K633" s="2">
        <v>1.4620030772E-3</v>
      </c>
      <c r="L633" s="2">
        <v>3.7043570359999902E-4</v>
      </c>
      <c r="M633" s="2">
        <v>2.7238175880926301E-3</v>
      </c>
      <c r="N633" s="2">
        <v>2.53247395566404E-3</v>
      </c>
      <c r="O633" s="2">
        <v>1.9279486090325499E-3</v>
      </c>
      <c r="P633" s="2">
        <v>4.99526132696557E-3</v>
      </c>
      <c r="Q633" s="2">
        <v>-1.5036808301004901E-4</v>
      </c>
      <c r="R633" s="2">
        <v>1</v>
      </c>
    </row>
    <row r="634" spans="1:18">
      <c r="A634" s="2" t="s">
        <v>0</v>
      </c>
      <c r="B634" s="2">
        <v>5271</v>
      </c>
      <c r="C634" s="2">
        <v>1.39269E-4</v>
      </c>
      <c r="D634" s="3">
        <v>6.12757E-6</v>
      </c>
      <c r="E634" s="2">
        <v>1.9072100000000001E-4</v>
      </c>
      <c r="F634" s="2">
        <v>1.3417139999999999E-3</v>
      </c>
      <c r="G634" s="2">
        <v>1.6973559999999999E-3</v>
      </c>
      <c r="H634" s="2">
        <v>1.3014400000000001E-4</v>
      </c>
      <c r="I634" s="2">
        <v>0.99649469999999996</v>
      </c>
      <c r="J634" s="2">
        <v>-3.1176765799999998E-4</v>
      </c>
      <c r="K634" s="2">
        <v>1.8526322399999899E-4</v>
      </c>
      <c r="L634" s="2">
        <v>-7.52565723E-4</v>
      </c>
      <c r="M634" s="2">
        <v>-1.2080173745567201E-3</v>
      </c>
      <c r="N634" s="2">
        <v>-9.1406455055854301E-4</v>
      </c>
      <c r="O634" s="2">
        <v>-1.21654085451855E-3</v>
      </c>
      <c r="P634" s="2">
        <v>-2.0584905310963201E-4</v>
      </c>
      <c r="Q634" s="2">
        <v>1.7426335960400499E-4</v>
      </c>
      <c r="R634" s="2">
        <v>1</v>
      </c>
    </row>
    <row r="635" spans="1:18">
      <c r="A635" s="2" t="s">
        <v>0</v>
      </c>
      <c r="B635" s="2">
        <v>5278</v>
      </c>
      <c r="C635" s="2">
        <v>1.2332099999999999E-4</v>
      </c>
      <c r="D635" s="3">
        <v>4.5568500000000003E-6</v>
      </c>
      <c r="E635" s="2">
        <v>1.43666E-4</v>
      </c>
      <c r="F635" s="2">
        <v>7.7171E-4</v>
      </c>
      <c r="G635" s="2">
        <v>1.8125109999999999E-3</v>
      </c>
      <c r="H635" s="2">
        <v>1.31693E-4</v>
      </c>
      <c r="I635" s="2">
        <v>0.99701249999999997</v>
      </c>
      <c r="J635" s="2">
        <v>-5.4664448999999999E-4</v>
      </c>
      <c r="K635" s="3">
        <v>1.09720099999999E-5</v>
      </c>
      <c r="L635" s="2">
        <v>-8.8025129499999999E-4</v>
      </c>
      <c r="M635" s="2">
        <v>-1.6113847744678299E-3</v>
      </c>
      <c r="N635" s="2">
        <v>-1.25738050703351E-3</v>
      </c>
      <c r="O635" s="2">
        <v>-1.54308027805599E-3</v>
      </c>
      <c r="P635" s="2">
        <v>-7.0768101880243003E-4</v>
      </c>
      <c r="Q635" s="2">
        <v>2.02355797403373E-4</v>
      </c>
      <c r="R635" s="2">
        <v>1</v>
      </c>
    </row>
    <row r="636" spans="1:18">
      <c r="A636" s="2" t="s">
        <v>0</v>
      </c>
      <c r="B636" s="2">
        <v>5285</v>
      </c>
      <c r="C636" s="2">
        <v>2.8662700000000002E-4</v>
      </c>
      <c r="D636" s="3">
        <v>2.3941087000000001E-5</v>
      </c>
      <c r="E636" s="2">
        <v>4.7928499999999998E-4</v>
      </c>
      <c r="F636" s="2">
        <v>6.348996E-3</v>
      </c>
      <c r="G636" s="2">
        <v>8.6676110000000004E-3</v>
      </c>
      <c r="H636" s="2">
        <v>3.5685799999999999E-4</v>
      </c>
      <c r="I636" s="2">
        <v>0.98383670000000001</v>
      </c>
      <c r="J636" s="2">
        <v>-1.3185730048E-3</v>
      </c>
      <c r="K636" s="2">
        <v>1.5833224739999899E-4</v>
      </c>
      <c r="L636" s="2">
        <v>-3.6740838912999998E-3</v>
      </c>
      <c r="M636" s="2">
        <v>-5.7648200181153204E-3</v>
      </c>
      <c r="N636" s="2">
        <v>-4.2520446443814596E-3</v>
      </c>
      <c r="O636" s="2">
        <v>-5.8049070504416099E-3</v>
      </c>
      <c r="P636" s="2">
        <v>-8.4994426079259503E-4</v>
      </c>
      <c r="Q636" s="2">
        <v>7.4316898084251495E-4</v>
      </c>
      <c r="R636" s="2">
        <v>1</v>
      </c>
    </row>
    <row r="637" spans="1:18">
      <c r="A637" s="2" t="s">
        <v>0</v>
      </c>
      <c r="B637" s="2">
        <v>5292</v>
      </c>
      <c r="C637" s="2">
        <v>2.15725E-4</v>
      </c>
      <c r="D637" s="3">
        <v>2.4009596E-5</v>
      </c>
      <c r="E637" s="2">
        <v>3.1888799999999997E-4</v>
      </c>
      <c r="F637" s="2">
        <v>7.7591120000000003E-3</v>
      </c>
      <c r="G637" s="2">
        <v>1.336322E-2</v>
      </c>
      <c r="H637" s="2">
        <v>2.4956499999999999E-4</v>
      </c>
      <c r="I637" s="2">
        <v>0.97806954000000002</v>
      </c>
      <c r="J637" s="2">
        <v>-2.5154421084E-3</v>
      </c>
      <c r="K637" s="2">
        <v>-6.8510488079999996E-4</v>
      </c>
      <c r="L637" s="2">
        <v>-5.7108370803999999E-3</v>
      </c>
      <c r="M637" s="2">
        <v>-9.5054544537646699E-3</v>
      </c>
      <c r="N637" s="2">
        <v>-7.0911029059826198E-3</v>
      </c>
      <c r="O637" s="2">
        <v>-9.33046230109719E-3</v>
      </c>
      <c r="P637" s="2">
        <v>-2.6686147533931102E-3</v>
      </c>
      <c r="Q637" s="2">
        <v>1.10610584625874E-3</v>
      </c>
      <c r="R637" s="2">
        <v>1</v>
      </c>
    </row>
    <row r="638" spans="1:18">
      <c r="A638" s="2" t="s">
        <v>0</v>
      </c>
      <c r="B638" s="2">
        <v>5299</v>
      </c>
      <c r="C638" s="2">
        <v>2.0433499999999999E-4</v>
      </c>
      <c r="D638" s="3">
        <v>2.1736249000000001E-5</v>
      </c>
      <c r="E638" s="2">
        <v>2.7714599999999998E-4</v>
      </c>
      <c r="F638" s="2">
        <v>6.7333100000000002E-3</v>
      </c>
      <c r="G638" s="2">
        <v>1.2542510999999999E-2</v>
      </c>
      <c r="H638" s="2">
        <v>2.4419300000000003E-4</v>
      </c>
      <c r="I638" s="2">
        <v>0.97997679999999998</v>
      </c>
      <c r="J638" s="2">
        <v>-2.5651205896000001E-3</v>
      </c>
      <c r="K638" s="2">
        <v>-7.607608502E-4</v>
      </c>
      <c r="L638" s="2">
        <v>-5.4370612551000001E-3</v>
      </c>
      <c r="M638" s="2">
        <v>-9.2277414640376601E-3</v>
      </c>
      <c r="N638" s="2">
        <v>-6.9272725935829501E-3</v>
      </c>
      <c r="O638" s="2">
        <v>-8.9955636501092597E-3</v>
      </c>
      <c r="P638" s="2">
        <v>-2.9459563810008602E-3</v>
      </c>
      <c r="Q638" s="2">
        <v>1.06109884799915E-3</v>
      </c>
      <c r="R638" s="2">
        <v>1</v>
      </c>
    </row>
    <row r="639" spans="1:18">
      <c r="A639" s="2" t="s">
        <v>0</v>
      </c>
      <c r="B639" s="2">
        <v>5306</v>
      </c>
      <c r="C639" s="2">
        <v>4.1371099999999998E-4</v>
      </c>
      <c r="D639" s="3">
        <v>7.6633245000000007E-5</v>
      </c>
      <c r="E639" s="2">
        <v>7.2876600000000005E-4</v>
      </c>
      <c r="F639" s="2">
        <v>3.8411643000000002E-2</v>
      </c>
      <c r="G639" s="2">
        <v>2.7760786999999999E-2</v>
      </c>
      <c r="H639" s="2">
        <v>5.8513100000000002E-4</v>
      </c>
      <c r="I639" s="2">
        <v>0.93202335000000003</v>
      </c>
      <c r="J639" s="2">
        <v>3.669312452E-3</v>
      </c>
      <c r="K639" s="2">
        <v>3.0901558890000002E-3</v>
      </c>
      <c r="L639" s="2">
        <v>-8.5842343054999999E-3</v>
      </c>
      <c r="M639" s="2">
        <v>-6.5577079269017501E-3</v>
      </c>
      <c r="N639" s="2">
        <v>-2.95273647101779E-3</v>
      </c>
      <c r="O639" s="2">
        <v>-9.1067553589005198E-3</v>
      </c>
      <c r="P639" s="2">
        <v>1.3486183555221199E-2</v>
      </c>
      <c r="Q639" s="2">
        <v>1.2414981317807399E-3</v>
      </c>
      <c r="R639" s="2">
        <v>1</v>
      </c>
    </row>
    <row r="640" spans="1:18">
      <c r="A640" s="2" t="s">
        <v>0</v>
      </c>
      <c r="B640" s="2">
        <v>5313</v>
      </c>
      <c r="C640" s="2">
        <v>2.0688600000000001E-4</v>
      </c>
      <c r="D640" s="3">
        <v>2.4825550000000002E-5</v>
      </c>
      <c r="E640" s="2">
        <v>3.72524E-4</v>
      </c>
      <c r="F640" s="2">
        <v>2.2349293999999999E-2</v>
      </c>
      <c r="G640" s="2">
        <v>3.5355629999999998E-3</v>
      </c>
      <c r="H640" s="2">
        <v>2.6556600000000001E-4</v>
      </c>
      <c r="I640" s="2">
        <v>0.97324529999999998</v>
      </c>
      <c r="J640" s="2">
        <v>7.2247481599999903E-3</v>
      </c>
      <c r="K640" s="2">
        <v>4.2327931499999902E-3</v>
      </c>
      <c r="L640" s="2">
        <v>1.3591266350000001E-3</v>
      </c>
      <c r="M640" s="2">
        <v>9.1743336449239699E-3</v>
      </c>
      <c r="N640" s="2">
        <v>8.5412540366156305E-3</v>
      </c>
      <c r="O640" s="2">
        <v>6.5947226975870601E-3</v>
      </c>
      <c r="P640" s="2">
        <v>1.63492448759039E-2</v>
      </c>
      <c r="Q640" s="2">
        <v>-5.9239998513000596E-4</v>
      </c>
      <c r="R640" s="2">
        <v>1</v>
      </c>
    </row>
    <row r="641" spans="1:18">
      <c r="A641" s="2" t="s">
        <v>0</v>
      </c>
      <c r="B641" s="2">
        <v>5320</v>
      </c>
      <c r="C641" s="3">
        <v>5.7863930000000002E-5</v>
      </c>
      <c r="D641" s="3">
        <v>1.7963029999999999E-6</v>
      </c>
      <c r="E641" s="3">
        <v>6.1167510000000001E-5</v>
      </c>
      <c r="F641" s="2">
        <v>5.9549199999999998E-4</v>
      </c>
      <c r="G641" s="2">
        <v>5.4732000000000001E-4</v>
      </c>
      <c r="H641" s="3">
        <v>4.6385360000000002E-5</v>
      </c>
      <c r="I641" s="2">
        <v>0.99868995000000005</v>
      </c>
      <c r="J641" s="3">
        <v>-4.08304599E-5</v>
      </c>
      <c r="K641" s="2">
        <v>1.017072973E-4</v>
      </c>
      <c r="L641" s="2">
        <v>-2.1686602849999999E-4</v>
      </c>
      <c r="M641" s="2">
        <v>-2.95324141126549E-4</v>
      </c>
      <c r="N641" s="2">
        <v>-2.1271063462970601E-4</v>
      </c>
      <c r="O641" s="2">
        <v>-3.18214864980651E-4</v>
      </c>
      <c r="P641" s="3">
        <v>6.37642275180792E-5</v>
      </c>
      <c r="Q641" s="3">
        <v>4.98213484697294E-5</v>
      </c>
      <c r="R641" s="2">
        <v>1</v>
      </c>
    </row>
    <row r="642" spans="1:18">
      <c r="A642" s="2" t="s">
        <v>0</v>
      </c>
      <c r="B642" s="2">
        <v>5327</v>
      </c>
      <c r="C642" s="3">
        <v>5.9333823000000001E-5</v>
      </c>
      <c r="D642" s="3">
        <v>8.5276670000000003E-7</v>
      </c>
      <c r="E642" s="3">
        <v>2.7634373E-5</v>
      </c>
      <c r="F642" s="2">
        <v>5.3268300000000005E-4</v>
      </c>
      <c r="G642" s="3">
        <v>6.2992935E-5</v>
      </c>
      <c r="H642" s="3">
        <v>2.4528291999999998E-5</v>
      </c>
      <c r="I642" s="2">
        <v>0.99929190000000001</v>
      </c>
      <c r="J642" s="2">
        <v>1.4449432926999999E-4</v>
      </c>
      <c r="K642" s="2">
        <v>1.5673387710999999E-4</v>
      </c>
      <c r="L642" s="3">
        <v>4.0404203129999998E-5</v>
      </c>
      <c r="M642" s="2">
        <v>2.0617501284201099E-4</v>
      </c>
      <c r="N642" s="2">
        <v>1.8121795991808001E-4</v>
      </c>
      <c r="O642" s="2">
        <v>1.49651343808331E-4</v>
      </c>
      <c r="P642" s="2">
        <v>3.47204081922765E-4</v>
      </c>
      <c r="Q642" s="3">
        <v>-5.8303242040706104E-6</v>
      </c>
      <c r="R642" s="2">
        <v>1</v>
      </c>
    </row>
    <row r="643" spans="1:18">
      <c r="A643" s="2" t="s">
        <v>0</v>
      </c>
      <c r="B643" s="2">
        <v>5334</v>
      </c>
      <c r="C643" s="3">
        <v>8.7826399999999997E-5</v>
      </c>
      <c r="D643" s="3">
        <v>6.2458800000000001E-7</v>
      </c>
      <c r="E643" s="3">
        <v>2.9498591000000001E-5</v>
      </c>
      <c r="F643" s="2">
        <v>1.3496299999999999E-4</v>
      </c>
      <c r="G643" s="2">
        <v>1.15733E-4</v>
      </c>
      <c r="H643" s="3">
        <v>1.6060421E-5</v>
      </c>
      <c r="I643" s="2">
        <v>0.99961529999999998</v>
      </c>
      <c r="J643" s="3">
        <v>-5.3016313240000001E-5</v>
      </c>
      <c r="K643" s="3">
        <v>8.0714837649999995E-5</v>
      </c>
      <c r="L643" s="3">
        <v>-3.5514574780000003E-5</v>
      </c>
      <c r="M643" s="3">
        <v>-8.8252863109496995E-5</v>
      </c>
      <c r="N643" s="3">
        <v>-8.2754851130326795E-5</v>
      </c>
      <c r="O643" s="3">
        <v>-8.2695948007739496E-5</v>
      </c>
      <c r="P643" s="3">
        <v>-6.4641363733584003E-5</v>
      </c>
      <c r="Q643" s="3">
        <v>2.0813809146656699E-5</v>
      </c>
      <c r="R643" s="2">
        <v>1</v>
      </c>
    </row>
    <row r="644" spans="1:18">
      <c r="A644" s="2" t="s">
        <v>0</v>
      </c>
      <c r="B644" s="2">
        <v>5341</v>
      </c>
      <c r="C644" s="2">
        <v>1.03589E-4</v>
      </c>
      <c r="D644" s="3">
        <v>1.179932E-6</v>
      </c>
      <c r="E644" s="3">
        <v>3.5150176999999998E-5</v>
      </c>
      <c r="F644" s="2">
        <v>4.3614100000000002E-4</v>
      </c>
      <c r="G644" s="2">
        <v>1.43898E-4</v>
      </c>
      <c r="H644" s="3">
        <v>2.4154884000000001E-5</v>
      </c>
      <c r="I644" s="2">
        <v>0.99925584000000001</v>
      </c>
      <c r="J644" s="3">
        <v>4.5929700720000003E-5</v>
      </c>
      <c r="K644" s="2">
        <v>1.5176190039999999E-4</v>
      </c>
      <c r="L644" s="3">
        <v>-6.49688070999999E-6</v>
      </c>
      <c r="M644" s="3">
        <v>5.1265901683111102E-5</v>
      </c>
      <c r="N644" s="3">
        <v>4.2399742842780301E-5</v>
      </c>
      <c r="O644" s="3">
        <v>2.15944766444343E-5</v>
      </c>
      <c r="P644" s="2">
        <v>1.5876906020422299E-4</v>
      </c>
      <c r="Q644" s="3">
        <v>1.25519959690337E-5</v>
      </c>
      <c r="R644" s="2">
        <v>1</v>
      </c>
    </row>
    <row r="645" spans="1:18">
      <c r="A645" s="2" t="s">
        <v>0</v>
      </c>
      <c r="B645" s="2">
        <v>5348</v>
      </c>
      <c r="C645" s="2">
        <v>1.5963199999999999E-4</v>
      </c>
      <c r="D645" s="3">
        <v>8.3590780000000008E-6</v>
      </c>
      <c r="E645" s="2">
        <v>2.87772E-4</v>
      </c>
      <c r="F645" s="2">
        <v>3.2270559999999998E-3</v>
      </c>
      <c r="G645" s="2">
        <v>1.093173E-3</v>
      </c>
      <c r="H645" s="2">
        <v>1.59421E-4</v>
      </c>
      <c r="I645" s="2">
        <v>0.99506455999999999</v>
      </c>
      <c r="J645" s="2">
        <v>6.1650736879999995E-4</v>
      </c>
      <c r="K645" s="2">
        <v>7.6703394559999997E-4</v>
      </c>
      <c r="L645" s="2">
        <v>-2.172656022E-4</v>
      </c>
      <c r="M645" s="2">
        <v>4.1376620997847898E-4</v>
      </c>
      <c r="N645" s="2">
        <v>4.6688613066611499E-4</v>
      </c>
      <c r="O645" s="2">
        <v>1.15184228668335E-4</v>
      </c>
      <c r="P645" s="2">
        <v>1.72125448144634E-3</v>
      </c>
      <c r="Q645" s="3">
        <v>4.6504377708432897E-5</v>
      </c>
      <c r="R645" s="2">
        <v>1</v>
      </c>
    </row>
    <row r="646" spans="1:18">
      <c r="A646" s="2" t="s">
        <v>0</v>
      </c>
      <c r="B646" s="2">
        <v>5355</v>
      </c>
      <c r="C646" s="2">
        <v>1.19214E-4</v>
      </c>
      <c r="D646" s="3">
        <v>4.1107796000000002E-5</v>
      </c>
      <c r="E646" s="2">
        <v>1.08045E-4</v>
      </c>
      <c r="F646" s="2">
        <v>0.88123119999999999</v>
      </c>
      <c r="G646" s="2">
        <v>6.2164200000000005E-4</v>
      </c>
      <c r="H646" s="2">
        <v>2.58903E-4</v>
      </c>
      <c r="I646" s="2">
        <v>0.11761974</v>
      </c>
      <c r="J646" s="2">
        <v>0.35214921274159999</v>
      </c>
      <c r="K646" s="2">
        <v>0.17638180276919899</v>
      </c>
      <c r="L646" s="2">
        <v>0.1317448075796</v>
      </c>
      <c r="M646" s="2">
        <v>0.52426877855888998</v>
      </c>
      <c r="N646" s="2">
        <v>0.46780644032074398</v>
      </c>
      <c r="O646" s="2">
        <v>0.40940748501485902</v>
      </c>
      <c r="P646" s="2">
        <v>0.75153597461513399</v>
      </c>
      <c r="Q646" s="2">
        <v>-4.2373907468212402E-2</v>
      </c>
      <c r="R646" s="2">
        <v>1</v>
      </c>
    </row>
    <row r="647" spans="1:18">
      <c r="A647" s="2" t="s">
        <v>0</v>
      </c>
      <c r="B647" s="2">
        <v>5362</v>
      </c>
      <c r="C647" s="2">
        <v>1.4053700000000001E-4</v>
      </c>
      <c r="D647" s="3">
        <v>4.1989559999999999E-5</v>
      </c>
      <c r="E647" s="2">
        <v>1.01592E-4</v>
      </c>
      <c r="F647" s="2">
        <v>0.93569005000000005</v>
      </c>
      <c r="G647" s="2">
        <v>5.5841899999999999E-4</v>
      </c>
      <c r="H647" s="2">
        <v>1.69903E-4</v>
      </c>
      <c r="I647" s="2">
        <v>6.3297644E-2</v>
      </c>
      <c r="J647" s="2">
        <v>0.37393314442600001</v>
      </c>
      <c r="K647" s="2">
        <v>0.187255052492</v>
      </c>
      <c r="L647" s="2">
        <v>0.139993490296</v>
      </c>
      <c r="M647" s="2">
        <v>0.55681717529631802</v>
      </c>
      <c r="N647" s="2">
        <v>0.49682271105808801</v>
      </c>
      <c r="O647" s="2">
        <v>0.43486631267511899</v>
      </c>
      <c r="P647" s="2">
        <v>0.79796024138247001</v>
      </c>
      <c r="Q647" s="2">
        <v>-4.5014710004706901E-2</v>
      </c>
      <c r="R647" s="2">
        <v>1</v>
      </c>
    </row>
    <row r="648" spans="1:18">
      <c r="A648" s="2" t="s">
        <v>0</v>
      </c>
      <c r="B648" s="2">
        <v>5369</v>
      </c>
      <c r="C648" s="2">
        <v>4.1390099999999999E-4</v>
      </c>
      <c r="D648" s="3">
        <v>5.8185310000000001E-5</v>
      </c>
      <c r="E648" s="2">
        <v>2.3776099999999999E-4</v>
      </c>
      <c r="F648" s="2">
        <v>0.2728372</v>
      </c>
      <c r="G648" s="2">
        <v>8.2127000000000003E-4</v>
      </c>
      <c r="H648" s="2">
        <v>3.4610400000000002E-4</v>
      </c>
      <c r="I648" s="2">
        <v>0.72528559999999997</v>
      </c>
      <c r="J648" s="2">
        <v>0.108489062126</v>
      </c>
      <c r="K648" s="2">
        <v>5.4957428051999997E-2</v>
      </c>
      <c r="L648" s="2">
        <v>4.0366254750999898E-2</v>
      </c>
      <c r="M648" s="2">
        <v>0.16130185412039999</v>
      </c>
      <c r="N648" s="2">
        <v>0.143946437460446</v>
      </c>
      <c r="O648" s="2">
        <v>0.12583181953022901</v>
      </c>
      <c r="P648" s="2">
        <v>0.231878639759386</v>
      </c>
      <c r="Q648" s="2">
        <v>-1.29509456946911E-2</v>
      </c>
      <c r="R648" s="2">
        <v>1</v>
      </c>
    </row>
    <row r="649" spans="1:18">
      <c r="A649" s="2" t="s">
        <v>0</v>
      </c>
      <c r="B649" s="2">
        <v>5376</v>
      </c>
      <c r="C649" s="2">
        <v>2.2097999999999999E-4</v>
      </c>
      <c r="D649" s="3">
        <v>3.1421619999999999E-5</v>
      </c>
      <c r="E649" s="2">
        <v>2.19473E-4</v>
      </c>
      <c r="F649" s="2">
        <v>0.10218502</v>
      </c>
      <c r="G649" s="2">
        <v>8.9278100000000004E-4</v>
      </c>
      <c r="H649" s="2">
        <v>2.4423700000000001E-4</v>
      </c>
      <c r="I649" s="2">
        <v>0.89620610000000001</v>
      </c>
      <c r="J649" s="2">
        <v>4.0300011832E-2</v>
      </c>
      <c r="K649" s="2">
        <v>2.0636700774E-2</v>
      </c>
      <c r="L649" s="2">
        <v>1.4735469621999999E-2</v>
      </c>
      <c r="M649" s="2">
        <v>5.9622493558718098E-2</v>
      </c>
      <c r="N649" s="2">
        <v>5.3267448018949101E-2</v>
      </c>
      <c r="O649" s="2">
        <v>4.6394105413749102E-2</v>
      </c>
      <c r="P649" s="2">
        <v>8.6353472156031202E-2</v>
      </c>
      <c r="Q649" s="2">
        <v>-4.7458386838253597E-3</v>
      </c>
      <c r="R649" s="2">
        <v>1</v>
      </c>
    </row>
    <row r="650" spans="1:18">
      <c r="A650" s="2" t="s">
        <v>0</v>
      </c>
      <c r="B650" s="2">
        <v>5383</v>
      </c>
      <c r="C650" s="2">
        <v>3.2689500000000001E-4</v>
      </c>
      <c r="D650" s="3">
        <v>5.3733987000000002E-5</v>
      </c>
      <c r="E650" s="2">
        <v>1.5011000000000001E-4</v>
      </c>
      <c r="F650" s="2">
        <v>0.45510363999999998</v>
      </c>
      <c r="G650" s="2">
        <v>7.9990300000000003E-4</v>
      </c>
      <c r="H650" s="2">
        <v>2.9555800000000002E-4</v>
      </c>
      <c r="I650" s="2">
        <v>0.54327020000000004</v>
      </c>
      <c r="J650" s="2">
        <v>0.18149632595519999</v>
      </c>
      <c r="K650" s="2">
        <v>9.1287429347400001E-2</v>
      </c>
      <c r="L650" s="2">
        <v>6.7755143248699995E-2</v>
      </c>
      <c r="M650" s="2">
        <v>0.270063365918633</v>
      </c>
      <c r="N650" s="2">
        <v>0.24099114069529501</v>
      </c>
      <c r="O650" s="2">
        <v>0.210811447857366</v>
      </c>
      <c r="P650" s="2">
        <v>0.387557770428822</v>
      </c>
      <c r="Q650" s="2">
        <v>-2.17741510092875E-2</v>
      </c>
      <c r="R650" s="2">
        <v>1</v>
      </c>
    </row>
    <row r="651" spans="1:18">
      <c r="A651" s="2" t="s">
        <v>0</v>
      </c>
      <c r="B651" s="2">
        <v>5390</v>
      </c>
      <c r="C651" s="2">
        <v>4.0269699999999998E-4</v>
      </c>
      <c r="D651" s="3">
        <v>4.9642887000000003E-5</v>
      </c>
      <c r="E651" s="2">
        <v>1.2555500000000001E-4</v>
      </c>
      <c r="F651" s="2">
        <v>0.42460096000000003</v>
      </c>
      <c r="G651" s="2">
        <v>7.6106000000000004E-4</v>
      </c>
      <c r="H651" s="2">
        <v>2.49325E-4</v>
      </c>
      <c r="I651" s="2">
        <v>0.57381075999999998</v>
      </c>
      <c r="J651" s="2">
        <v>0.16928023717519999</v>
      </c>
      <c r="K651" s="2">
        <v>8.5203029057400001E-2</v>
      </c>
      <c r="L651" s="2">
        <v>6.3249067638700002E-2</v>
      </c>
      <c r="M651" s="2">
        <v>0.25195776014253901</v>
      </c>
      <c r="N651" s="2">
        <v>0.22481333117564301</v>
      </c>
      <c r="O651" s="2">
        <v>0.196695239443753</v>
      </c>
      <c r="P651" s="2">
        <v>0.36146640761395399</v>
      </c>
      <c r="Q651" s="2">
        <v>-2.03103000709512E-2</v>
      </c>
      <c r="R651" s="2">
        <v>1</v>
      </c>
    </row>
    <row r="652" spans="1:18">
      <c r="A652" s="2" t="s">
        <v>0</v>
      </c>
      <c r="B652" s="2">
        <v>5397</v>
      </c>
      <c r="C652" s="2">
        <v>3.1838800000000002E-4</v>
      </c>
      <c r="D652" s="3">
        <v>9.9908570000000002E-6</v>
      </c>
      <c r="E652" s="3">
        <v>7.7104729999999996E-5</v>
      </c>
      <c r="F652" s="2">
        <v>1.9282061999999999E-2</v>
      </c>
      <c r="G652" s="2">
        <v>4.8222199999999998E-4</v>
      </c>
      <c r="H652" s="3">
        <v>9.0369393999999999E-5</v>
      </c>
      <c r="I652" s="2">
        <v>0.97973984000000003</v>
      </c>
      <c r="J652" s="2">
        <v>7.3222886287999996E-3</v>
      </c>
      <c r="K652" s="2">
        <v>4.0367441566999899E-3</v>
      </c>
      <c r="L652" s="2">
        <v>2.6579731244999998E-3</v>
      </c>
      <c r="M652" s="2">
        <v>1.08356557224079E-2</v>
      </c>
      <c r="N652" s="2">
        <v>9.6631652910839794E-3</v>
      </c>
      <c r="O652" s="2">
        <v>8.4035234368472506E-3</v>
      </c>
      <c r="P652" s="2">
        <v>1.5808027663503001E-2</v>
      </c>
      <c r="Q652" s="2">
        <v>-8.271519332049E-4</v>
      </c>
      <c r="R652" s="2">
        <v>1</v>
      </c>
    </row>
    <row r="653" spans="1:18">
      <c r="A653" s="2" t="s">
        <v>0</v>
      </c>
      <c r="B653" s="2">
        <v>5404</v>
      </c>
      <c r="C653" s="2">
        <v>2.0077199999999999E-4</v>
      </c>
      <c r="D653" s="3">
        <v>1.1503117E-5</v>
      </c>
      <c r="E653" s="3">
        <v>8.5487045E-5</v>
      </c>
      <c r="F653" s="2">
        <v>2.5206010000000001E-2</v>
      </c>
      <c r="G653" s="2">
        <v>6.0505300000000004E-4</v>
      </c>
      <c r="H653" s="2">
        <v>1.0338100000000001E-4</v>
      </c>
      <c r="I653" s="2">
        <v>0.97378779999999998</v>
      </c>
      <c r="J653" s="2">
        <v>9.6993523243999995E-3</v>
      </c>
      <c r="K653" s="2">
        <v>5.1387611804E-3</v>
      </c>
      <c r="L653" s="2">
        <v>3.4464374323499901E-3</v>
      </c>
      <c r="M653" s="2">
        <v>1.42435842554076E-2</v>
      </c>
      <c r="N653" s="2">
        <v>1.2741668155757099E-2</v>
      </c>
      <c r="O653" s="2">
        <v>1.10316646008707E-2</v>
      </c>
      <c r="P653" s="2">
        <v>2.0900205194344799E-2</v>
      </c>
      <c r="Q653" s="2">
        <v>-1.1074719624145201E-3</v>
      </c>
      <c r="R653" s="2">
        <v>1</v>
      </c>
    </row>
    <row r="654" spans="1:18">
      <c r="A654" s="2" t="s">
        <v>0</v>
      </c>
      <c r="B654" s="2">
        <v>5411</v>
      </c>
      <c r="C654" s="2">
        <v>1.23979E-4</v>
      </c>
      <c r="D654" s="3">
        <v>3.17785E-6</v>
      </c>
      <c r="E654" s="3">
        <v>5.1903203999999999E-5</v>
      </c>
      <c r="F654" s="2">
        <v>2.9170929999999999E-3</v>
      </c>
      <c r="G654" s="2">
        <v>1.7334499999999999E-4</v>
      </c>
      <c r="H654" s="3">
        <v>4.8571422999999997E-5</v>
      </c>
      <c r="I654" s="2">
        <v>0.99668186999999997</v>
      </c>
      <c r="J654" s="2">
        <v>1.0094950040399999E-3</v>
      </c>
      <c r="K654" s="2">
        <v>6.7553184275000004E-4</v>
      </c>
      <c r="L654" s="2">
        <v>3.3802846693000002E-4</v>
      </c>
      <c r="M654" s="2">
        <v>1.4700946546027101E-3</v>
      </c>
      <c r="N654" s="2">
        <v>1.3098848147567201E-3</v>
      </c>
      <c r="O654" s="2">
        <v>1.1203968737998999E-3</v>
      </c>
      <c r="P654" s="2">
        <v>2.2389364145203902E-3</v>
      </c>
      <c r="Q654" s="3">
        <v>-9.6315347281003097E-5</v>
      </c>
      <c r="R654" s="2">
        <v>1</v>
      </c>
    </row>
    <row r="655" spans="1:18">
      <c r="A655" s="2" t="s">
        <v>0</v>
      </c>
      <c r="B655" s="2">
        <v>5418</v>
      </c>
      <c r="C655" s="2">
        <v>2.2260300000000001E-4</v>
      </c>
      <c r="D655" s="3">
        <v>8.5745239999999996E-6</v>
      </c>
      <c r="E655" s="3">
        <v>6.5426829999999997E-5</v>
      </c>
      <c r="F655" s="2">
        <v>1.3013762999999999E-2</v>
      </c>
      <c r="G655" s="2">
        <v>3.7029199999999998E-4</v>
      </c>
      <c r="H655" s="3">
        <v>8.9585790000000005E-5</v>
      </c>
      <c r="I655" s="2">
        <v>0.98622980000000005</v>
      </c>
      <c r="J655" s="2">
        <v>4.9164750472E-3</v>
      </c>
      <c r="K655" s="2">
        <v>2.7413145782999998E-3</v>
      </c>
      <c r="L655" s="2">
        <v>1.75497951E-3</v>
      </c>
      <c r="M655" s="2">
        <v>7.2421241244025698E-3</v>
      </c>
      <c r="N655" s="2">
        <v>6.4648939540752999E-3</v>
      </c>
      <c r="O655" s="2">
        <v>5.60258519141361E-3</v>
      </c>
      <c r="P655" s="2">
        <v>1.0641209483098E-2</v>
      </c>
      <c r="Q655" s="2">
        <v>-5.47325847374508E-4</v>
      </c>
      <c r="R655" s="2">
        <v>1</v>
      </c>
    </row>
    <row r="656" spans="1:18">
      <c r="A656" s="2" t="s">
        <v>0</v>
      </c>
      <c r="B656" s="2">
        <v>5425</v>
      </c>
      <c r="C656" s="2">
        <v>1.06529E-4</v>
      </c>
      <c r="D656" s="3">
        <v>1.580335E-6</v>
      </c>
      <c r="E656" s="3">
        <v>3.5105180000000003E-5</v>
      </c>
      <c r="F656" s="2">
        <v>9.2132100000000001E-4</v>
      </c>
      <c r="G656" s="2">
        <v>1.18256E-4</v>
      </c>
      <c r="H656" s="3">
        <v>2.9439141E-5</v>
      </c>
      <c r="I656" s="2">
        <v>0.9987878</v>
      </c>
      <c r="J656" s="2">
        <v>2.4968458899999999E-4</v>
      </c>
      <c r="K656" s="2">
        <v>2.5809189845E-4</v>
      </c>
      <c r="L656" s="3">
        <v>7.75175926499999E-5</v>
      </c>
      <c r="M656" s="2">
        <v>3.64489231270643E-4</v>
      </c>
      <c r="N656" s="2">
        <v>3.19195241429458E-4</v>
      </c>
      <c r="O656" s="2">
        <v>2.6893674134646002E-4</v>
      </c>
      <c r="P656" s="2">
        <v>5.9116394556407205E-4</v>
      </c>
      <c r="Q656" s="3">
        <v>-1.26938493307536E-5</v>
      </c>
      <c r="R656" s="2">
        <v>1</v>
      </c>
    </row>
    <row r="657" spans="1:18">
      <c r="A657" s="2" t="s">
        <v>0</v>
      </c>
      <c r="B657" s="2">
        <v>5432</v>
      </c>
      <c r="C657" s="2">
        <v>1.3542599999999999E-4</v>
      </c>
      <c r="D657" s="3">
        <v>2.6113069999999999E-6</v>
      </c>
      <c r="E657" s="3">
        <v>4.0133967999999998E-5</v>
      </c>
      <c r="F657" s="2">
        <v>2.611941E-3</v>
      </c>
      <c r="G657" s="2">
        <v>1.66179E-4</v>
      </c>
      <c r="H657" s="3">
        <v>3.8733850000000002E-5</v>
      </c>
      <c r="I657" s="2">
        <v>0.99700489999999997</v>
      </c>
      <c r="J657" s="2">
        <v>8.9025404767999997E-4</v>
      </c>
      <c r="K657" s="2">
        <v>6.1108661469999896E-4</v>
      </c>
      <c r="L657" s="2">
        <v>3.0813144195999899E-4</v>
      </c>
      <c r="M657" s="2">
        <v>1.31007267217642E-3</v>
      </c>
      <c r="N657" s="2">
        <v>1.1630471075399201E-3</v>
      </c>
      <c r="O657" s="2">
        <v>1.00152794123287E-3</v>
      </c>
      <c r="P657" s="2">
        <v>1.97502341811223E-3</v>
      </c>
      <c r="Q657" s="3">
        <v>-8.4775296272160804E-5</v>
      </c>
      <c r="R657" s="2">
        <v>1</v>
      </c>
    </row>
    <row r="658" spans="1:18">
      <c r="A658" s="2" t="s">
        <v>0</v>
      </c>
      <c r="B658" s="2">
        <v>5439</v>
      </c>
      <c r="C658" s="2">
        <v>1.52225E-4</v>
      </c>
      <c r="D658" s="3">
        <v>4.313067E-6</v>
      </c>
      <c r="E658" s="3">
        <v>3.9244284999999999E-5</v>
      </c>
      <c r="F658" s="2">
        <v>6.5711349999999996E-3</v>
      </c>
      <c r="G658" s="2">
        <v>2.2837399999999999E-4</v>
      </c>
      <c r="H658" s="3">
        <v>5.8428770000000003E-5</v>
      </c>
      <c r="I658" s="2">
        <v>0.99294629999999995</v>
      </c>
      <c r="J658" s="2">
        <v>2.4443138348E-3</v>
      </c>
      <c r="K658" s="2">
        <v>1.4090670809E-3</v>
      </c>
      <c r="L658" s="2">
        <v>8.6680281764999997E-4</v>
      </c>
      <c r="M658" s="2">
        <v>3.5977972454651402E-3</v>
      </c>
      <c r="N658" s="2">
        <v>3.2096441624058702E-3</v>
      </c>
      <c r="O658" s="2">
        <v>2.7777479501604799E-3</v>
      </c>
      <c r="P658" s="2">
        <v>5.3108083630083796E-3</v>
      </c>
      <c r="Q658" s="2">
        <v>-2.6605971175143998E-4</v>
      </c>
      <c r="R658" s="2">
        <v>1</v>
      </c>
    </row>
    <row r="659" spans="1:18">
      <c r="A659" s="2" t="s">
        <v>0</v>
      </c>
      <c r="B659" s="2">
        <v>5446</v>
      </c>
      <c r="C659" s="2">
        <v>1.4814E-4</v>
      </c>
      <c r="D659" s="3">
        <v>2.5381389999999999E-6</v>
      </c>
      <c r="E659" s="3">
        <v>3.6393358000000001E-5</v>
      </c>
      <c r="F659" s="2">
        <v>1.5796390000000001E-3</v>
      </c>
      <c r="G659" s="2">
        <v>2.33544E-4</v>
      </c>
      <c r="H659" s="3">
        <v>3.6199828000000002E-5</v>
      </c>
      <c r="I659" s="2">
        <v>0.99796355000000003</v>
      </c>
      <c r="J659" s="2">
        <v>4.4581956088000002E-4</v>
      </c>
      <c r="K659" s="2">
        <v>3.9525516520000001E-4</v>
      </c>
      <c r="L659" s="2">
        <v>1.25523597359999E-4</v>
      </c>
      <c r="M659" s="2">
        <v>6.2911953300285304E-4</v>
      </c>
      <c r="N659" s="2">
        <v>5.5980295291021903E-4</v>
      </c>
      <c r="O659" s="2">
        <v>4.6288776484771201E-4</v>
      </c>
      <c r="P659" s="2">
        <v>1.0375915504842301E-3</v>
      </c>
      <c r="Q659" s="3">
        <v>-2.8007142774462302E-5</v>
      </c>
      <c r="R659" s="2">
        <v>1</v>
      </c>
    </row>
    <row r="660" spans="1:18">
      <c r="A660" s="2" t="s">
        <v>0</v>
      </c>
      <c r="B660" s="2">
        <v>5453</v>
      </c>
      <c r="C660" s="3">
        <v>8.1142289999999997E-5</v>
      </c>
      <c r="D660" s="3">
        <v>9.0309999999999998E-7</v>
      </c>
      <c r="E660" s="3">
        <v>1.9506360000000001E-5</v>
      </c>
      <c r="F660" s="2">
        <v>5.1592000000000001E-4</v>
      </c>
      <c r="G660" s="3">
        <v>7.1102963999999995E-5</v>
      </c>
      <c r="H660" s="3">
        <v>2.2181987999999999E-5</v>
      </c>
      <c r="I660" s="2">
        <v>0.99928930000000005</v>
      </c>
      <c r="J660" s="2">
        <v>1.2813533370000001E-4</v>
      </c>
      <c r="K660" s="2">
        <v>1.5870368890000001E-4</v>
      </c>
      <c r="L660" s="3">
        <v>4.3842771099999999E-5</v>
      </c>
      <c r="M660" s="2">
        <v>1.9439681504467799E-4</v>
      </c>
      <c r="N660" s="2">
        <v>1.67000247968556E-4</v>
      </c>
      <c r="O660" s="2">
        <v>1.4347025204188401E-4</v>
      </c>
      <c r="P660" s="2">
        <v>3.11136614686144E-4</v>
      </c>
      <c r="Q660" s="3">
        <v>-4.2056024586612704E-6</v>
      </c>
      <c r="R660" s="2">
        <v>1</v>
      </c>
    </row>
    <row r="661" spans="1:18">
      <c r="A661" s="2" t="s">
        <v>0</v>
      </c>
      <c r="B661" s="2">
        <v>5460</v>
      </c>
      <c r="C661" s="3">
        <v>7.0826719999999999E-5</v>
      </c>
      <c r="D661" s="3">
        <v>1.0472300000000001E-6</v>
      </c>
      <c r="E661" s="3">
        <v>3.4948298E-5</v>
      </c>
      <c r="F661" s="2">
        <v>4.0502300000000001E-4</v>
      </c>
      <c r="G661" s="2">
        <v>1.50672E-4</v>
      </c>
      <c r="H661" s="3">
        <v>2.7945362000000001E-5</v>
      </c>
      <c r="I661" s="2">
        <v>0.99930954000000005</v>
      </c>
      <c r="J661" s="3">
        <v>4.8422042479999998E-5</v>
      </c>
      <c r="K661" s="2">
        <v>1.2641180250000001E-4</v>
      </c>
      <c r="L661" s="3">
        <v>-2.4374328040000001E-5</v>
      </c>
      <c r="M661" s="3">
        <v>2.9626052199344999E-5</v>
      </c>
      <c r="N661" s="3">
        <v>3.0924237866777E-5</v>
      </c>
      <c r="O661" s="3">
        <v>-7.7045578055997102E-7</v>
      </c>
      <c r="P661" s="2">
        <v>1.6387973620885101E-4</v>
      </c>
      <c r="Q661" s="3">
        <v>1.21900946753794E-5</v>
      </c>
      <c r="R661" s="2">
        <v>1</v>
      </c>
    </row>
    <row r="662" spans="1:18">
      <c r="A662" s="2" t="s">
        <v>0</v>
      </c>
      <c r="B662" s="2">
        <v>5467</v>
      </c>
      <c r="C662" s="3">
        <v>7.3173905999999997E-5</v>
      </c>
      <c r="D662" s="3">
        <v>3.5270070000000003E-7</v>
      </c>
      <c r="E662" s="3">
        <v>1.4983292000000001E-5</v>
      </c>
      <c r="F662" s="3">
        <v>8.8133703999999997E-5</v>
      </c>
      <c r="G662" s="3">
        <v>3.3431115E-5</v>
      </c>
      <c r="H662" s="3">
        <v>1.49883945E-5</v>
      </c>
      <c r="I662" s="2">
        <v>0.99977499999999997</v>
      </c>
      <c r="J662" s="3">
        <v>-2.2170364719999901E-5</v>
      </c>
      <c r="K662" s="3">
        <v>6.9918415204999997E-5</v>
      </c>
      <c r="L662" s="3">
        <v>1.64565158499999E-6</v>
      </c>
      <c r="M662" s="3">
        <v>-1.35010321475087E-5</v>
      </c>
      <c r="N662" s="3">
        <v>-2.16380528707074E-5</v>
      </c>
      <c r="O662" s="3">
        <v>-1.2425384324265801E-5</v>
      </c>
      <c r="P662" s="3">
        <v>-2.2021675445328302E-5</v>
      </c>
      <c r="Q662" s="3">
        <v>1.01949036558143E-5</v>
      </c>
      <c r="R662" s="2">
        <v>1</v>
      </c>
    </row>
    <row r="663" spans="1:18">
      <c r="A663" s="2" t="s">
        <v>0</v>
      </c>
      <c r="B663" s="2">
        <v>5474</v>
      </c>
      <c r="C663" s="3">
        <v>3.5637677000000003E-5</v>
      </c>
      <c r="D663" s="3">
        <v>4.1304800000000001E-7</v>
      </c>
      <c r="E663" s="3">
        <v>3.6011064E-5</v>
      </c>
      <c r="F663" s="3">
        <v>7.027209E-5</v>
      </c>
      <c r="G663" s="2">
        <v>2.04522E-4</v>
      </c>
      <c r="H663" s="3">
        <v>1.9913804999999999E-5</v>
      </c>
      <c r="I663" s="2">
        <v>0.9996332</v>
      </c>
      <c r="J663" s="3">
        <v>-9.1104718429999994E-5</v>
      </c>
      <c r="K663" s="3">
        <v>2.48267076799999E-5</v>
      </c>
      <c r="L663" s="2">
        <v>-1.0721543221999999E-4</v>
      </c>
      <c r="M663" s="2">
        <v>-2.1833260763639699E-4</v>
      </c>
      <c r="N663" s="2">
        <v>-1.78515149893669E-4</v>
      </c>
      <c r="O663" s="2">
        <v>-2.04137203174368E-4</v>
      </c>
      <c r="P663" s="2">
        <v>-1.2985606549088799E-4</v>
      </c>
      <c r="Q663" s="3">
        <v>3.0179761811668998E-5</v>
      </c>
      <c r="R663" s="2">
        <v>1</v>
      </c>
    </row>
    <row r="664" spans="1:18">
      <c r="A664" s="2" t="s">
        <v>0</v>
      </c>
      <c r="B664" s="2">
        <v>5481</v>
      </c>
      <c r="C664" s="3">
        <v>9.4902680000000001E-5</v>
      </c>
      <c r="D664" s="3">
        <v>8.1063900000000004E-7</v>
      </c>
      <c r="E664" s="3">
        <v>4.9057227000000002E-5</v>
      </c>
      <c r="F664" s="2">
        <v>1.47119E-4</v>
      </c>
      <c r="G664" s="2">
        <v>1.3470100000000001E-4</v>
      </c>
      <c r="H664" s="3">
        <v>2.5870135000000001E-5</v>
      </c>
      <c r="I664" s="2">
        <v>0.99954754000000001</v>
      </c>
      <c r="J664" s="3">
        <v>-6.9980020679999994E-5</v>
      </c>
      <c r="K664" s="3">
        <v>9.9714205950000002E-5</v>
      </c>
      <c r="L664" s="3">
        <v>-5.4212084459999997E-5</v>
      </c>
      <c r="M664" s="2">
        <v>-1.2605195485045599E-4</v>
      </c>
      <c r="N664" s="2">
        <v>-1.14999177564749E-4</v>
      </c>
      <c r="O664" s="2">
        <v>-1.19006000065103E-4</v>
      </c>
      <c r="P664" s="3">
        <v>-8.4073454807347294E-5</v>
      </c>
      <c r="Q664" s="3">
        <v>2.78460192589933E-5</v>
      </c>
      <c r="R664" s="2">
        <v>1</v>
      </c>
    </row>
    <row r="665" spans="1:18">
      <c r="A665" s="2" t="s">
        <v>0</v>
      </c>
      <c r="B665" s="2">
        <v>5488</v>
      </c>
      <c r="C665" s="3">
        <v>5.4190719999999997E-5</v>
      </c>
      <c r="D665" s="3">
        <v>1.2317420000000001E-6</v>
      </c>
      <c r="E665" s="3">
        <v>6.2943989999999998E-5</v>
      </c>
      <c r="F665" s="2">
        <v>2.9088600000000002E-4</v>
      </c>
      <c r="G665" s="2">
        <v>4.9595599999999998E-4</v>
      </c>
      <c r="H665" s="3">
        <v>3.3606894999999998E-5</v>
      </c>
      <c r="I665" s="2">
        <v>0.99906117000000005</v>
      </c>
      <c r="J665" s="2">
        <v>-1.4372073859999899E-4</v>
      </c>
      <c r="K665" s="3">
        <v>4.4094369949999998E-5</v>
      </c>
      <c r="L665" s="2">
        <v>-2.3286326424999901E-4</v>
      </c>
      <c r="M665" s="2">
        <v>-4.2164264780210499E-4</v>
      </c>
      <c r="N665" s="2">
        <v>-3.3170957739966797E-4</v>
      </c>
      <c r="O665" s="2">
        <v>-4.0762198975984498E-4</v>
      </c>
      <c r="P665" s="2">
        <v>-1.6981686695255899E-4</v>
      </c>
      <c r="Q665" s="3">
        <v>5.80360665044008E-5</v>
      </c>
      <c r="R665" s="2">
        <v>1</v>
      </c>
    </row>
    <row r="666" spans="1:18">
      <c r="A666" s="2" t="s">
        <v>0</v>
      </c>
      <c r="B666" s="2">
        <v>5495</v>
      </c>
      <c r="C666" s="2">
        <v>1.64962E-4</v>
      </c>
      <c r="D666" s="3">
        <v>1.30233775E-5</v>
      </c>
      <c r="E666" s="3">
        <v>8.2033809999999994E-5</v>
      </c>
      <c r="F666" s="2">
        <v>2.9395072000000001E-2</v>
      </c>
      <c r="G666" s="2">
        <v>3.7270000000000001E-4</v>
      </c>
      <c r="H666" s="2">
        <v>1.25408E-4</v>
      </c>
      <c r="I666" s="2">
        <v>0.96984669999999995</v>
      </c>
      <c r="J666" s="2">
        <v>1.1492188790600001E-2</v>
      </c>
      <c r="K666" s="2">
        <v>6.0100605414999996E-3</v>
      </c>
      <c r="L666" s="2">
        <v>4.17374549945E-3</v>
      </c>
      <c r="M666" s="2">
        <v>1.69792220724331E-2</v>
      </c>
      <c r="N666" s="2">
        <v>1.5167806547561001E-2</v>
      </c>
      <c r="O666" s="2">
        <v>1.31919977098782E-2</v>
      </c>
      <c r="P666" s="2">
        <v>2.4686877019201602E-2</v>
      </c>
      <c r="Q666" s="2">
        <v>-1.3349561156788101E-3</v>
      </c>
      <c r="R666" s="2">
        <v>1</v>
      </c>
    </row>
    <row r="667" spans="1:18">
      <c r="A667" s="2" t="s">
        <v>0</v>
      </c>
      <c r="B667" s="2">
        <v>5502</v>
      </c>
      <c r="C667" s="2">
        <v>2.2371399999999999E-4</v>
      </c>
      <c r="D667" s="3">
        <v>2.7862365E-5</v>
      </c>
      <c r="E667" s="2">
        <v>1.3383199999999999E-4</v>
      </c>
      <c r="F667" s="2">
        <v>0.15582201000000001</v>
      </c>
      <c r="G667" s="2">
        <v>4.7623700000000001E-4</v>
      </c>
      <c r="H667" s="2">
        <v>2.0590199999999999E-4</v>
      </c>
      <c r="I667" s="2">
        <v>0.84311044000000002</v>
      </c>
      <c r="J667" s="2">
        <v>6.1968598033999997E-2</v>
      </c>
      <c r="K667" s="2">
        <v>3.1379673433000001E-2</v>
      </c>
      <c r="L667" s="2">
        <v>2.3043694076500001E-2</v>
      </c>
      <c r="M667" s="2">
        <v>9.2117708182670094E-2</v>
      </c>
      <c r="N667" s="2">
        <v>8.2211217968700803E-2</v>
      </c>
      <c r="O667" s="2">
        <v>7.1856756055076201E-2</v>
      </c>
      <c r="P667" s="2">
        <v>0.13245083933375701</v>
      </c>
      <c r="Q667" s="2">
        <v>-7.39678869879972E-3</v>
      </c>
      <c r="R667" s="2">
        <v>1</v>
      </c>
    </row>
    <row r="668" spans="1:18">
      <c r="A668" s="2" t="s">
        <v>0</v>
      </c>
      <c r="B668" s="2">
        <v>5509</v>
      </c>
      <c r="C668" s="3">
        <v>8.5037380000000005E-5</v>
      </c>
      <c r="D668" s="3">
        <v>5.0508330000000003E-6</v>
      </c>
      <c r="E668" s="2">
        <v>3.1395199999999999E-4</v>
      </c>
      <c r="F668" s="2">
        <v>2.3634400000000001E-3</v>
      </c>
      <c r="G668" s="2">
        <v>4.4935100000000001E-4</v>
      </c>
      <c r="H668" s="2">
        <v>1.27086E-4</v>
      </c>
      <c r="I668" s="2">
        <v>0.99665605999999995</v>
      </c>
      <c r="J668" s="2">
        <v>5.44734123E-4</v>
      </c>
      <c r="K668" s="2">
        <v>6.7955992079999999E-4</v>
      </c>
      <c r="L668" s="3">
        <v>-4.05831317E-5</v>
      </c>
      <c r="M668" s="2">
        <v>5.5026157941871301E-4</v>
      </c>
      <c r="N668" s="2">
        <v>5.3153800466280499E-4</v>
      </c>
      <c r="O668" s="2">
        <v>3.05096398741179E-4</v>
      </c>
      <c r="P668" s="2">
        <v>1.4427278114839399E-3</v>
      </c>
      <c r="Q668" s="3">
        <v>1.78361196076949E-5</v>
      </c>
      <c r="R668" s="2">
        <v>1</v>
      </c>
    </row>
    <row r="669" spans="1:18">
      <c r="A669" s="2" t="s">
        <v>0</v>
      </c>
      <c r="B669" s="2">
        <v>5516</v>
      </c>
      <c r="C669" s="3">
        <v>7.8398414000000003E-5</v>
      </c>
      <c r="D669" s="3">
        <v>2.142561E-6</v>
      </c>
      <c r="E669" s="3">
        <v>7.6242289999999999E-5</v>
      </c>
      <c r="F669" s="2">
        <v>1.241846E-3</v>
      </c>
      <c r="G669" s="2">
        <v>2.0117099999999999E-4</v>
      </c>
      <c r="H669" s="3">
        <v>4.3072094000000001E-5</v>
      </c>
      <c r="I669" s="2">
        <v>0.9983571</v>
      </c>
      <c r="J669" s="2">
        <v>3.3524913766000002E-4</v>
      </c>
      <c r="K669" s="2">
        <v>3.1994639276000002E-4</v>
      </c>
      <c r="L669" s="3">
        <v>5.33386325999999E-5</v>
      </c>
      <c r="M669" s="2">
        <v>4.2512859180060802E-4</v>
      </c>
      <c r="N669" s="2">
        <v>3.8869104099710299E-4</v>
      </c>
      <c r="O669" s="2">
        <v>2.9294796985067102E-4</v>
      </c>
      <c r="P669" s="2">
        <v>8.10171938267862E-4</v>
      </c>
      <c r="Q669" s="3">
        <v>-1.2156841276865799E-5</v>
      </c>
      <c r="R669" s="2">
        <v>1</v>
      </c>
    </row>
    <row r="670" spans="1:18">
      <c r="A670" s="2" t="s">
        <v>0</v>
      </c>
      <c r="B670" s="2">
        <v>5523</v>
      </c>
      <c r="C670" s="3">
        <v>7.4743889999999994E-5</v>
      </c>
      <c r="D670" s="3">
        <v>1.2661390000000001E-6</v>
      </c>
      <c r="E670" s="3">
        <v>5.2397859999999999E-5</v>
      </c>
      <c r="F670" s="2">
        <v>5.0869800000000003E-4</v>
      </c>
      <c r="G670" s="2">
        <v>1.15777E-4</v>
      </c>
      <c r="H670" s="3">
        <v>3.4676796000000002E-5</v>
      </c>
      <c r="I670" s="2">
        <v>0.9992124</v>
      </c>
      <c r="J670" s="3">
        <v>9.1943289299999996E-5</v>
      </c>
      <c r="K670" s="2">
        <v>1.6997959710000001E-4</v>
      </c>
      <c r="L670" s="3">
        <v>-9.0685160000000797E-7</v>
      </c>
      <c r="M670" s="2">
        <v>1.05162111550643E-4</v>
      </c>
      <c r="N670" s="3">
        <v>9.4387755568887E-5</v>
      </c>
      <c r="O670" s="3">
        <v>5.9477604035966298E-5</v>
      </c>
      <c r="P670" s="2">
        <v>2.6120513448944099E-4</v>
      </c>
      <c r="Q670" s="3">
        <v>8.27601361133169E-6</v>
      </c>
      <c r="R670" s="2">
        <v>1</v>
      </c>
    </row>
    <row r="671" spans="1:18">
      <c r="A671" s="2" t="s">
        <v>0</v>
      </c>
      <c r="B671" s="2">
        <v>5530</v>
      </c>
      <c r="C671" s="2">
        <v>1.6409199999999999E-4</v>
      </c>
      <c r="D671" s="3">
        <v>9.8431810000000006E-6</v>
      </c>
      <c r="E671" s="2">
        <v>1.2084280000000001E-3</v>
      </c>
      <c r="F671" s="2">
        <v>4.1327229999999996E-3</v>
      </c>
      <c r="G671" s="2">
        <v>6.4254000000000004E-4</v>
      </c>
      <c r="H671" s="2">
        <v>1.8997999999999999E-4</v>
      </c>
      <c r="I671" s="2">
        <v>0.99365234000000002</v>
      </c>
      <c r="J671" s="2">
        <v>5.7305108759999896E-4</v>
      </c>
      <c r="K671" s="2">
        <v>1.6073673161999999E-3</v>
      </c>
      <c r="L671" s="2">
        <v>-2.644692719E-4</v>
      </c>
      <c r="M671" s="2">
        <v>3.9000325997450198E-4</v>
      </c>
      <c r="N671" s="2">
        <v>3.8483082432354103E-4</v>
      </c>
      <c r="O671" s="3">
        <v>2.3100261741406498E-5</v>
      </c>
      <c r="P671" s="2">
        <v>1.9688169652068198E-3</v>
      </c>
      <c r="Q671" s="2">
        <v>1.53007456991005E-4</v>
      </c>
      <c r="R671" s="2">
        <v>1</v>
      </c>
    </row>
    <row r="672" spans="1:18">
      <c r="A672" s="2" t="s">
        <v>0</v>
      </c>
      <c r="B672" s="2">
        <v>5537</v>
      </c>
      <c r="C672" s="3">
        <v>5.5395339999999997E-5</v>
      </c>
      <c r="D672" s="3">
        <v>1.4523930000000001E-6</v>
      </c>
      <c r="E672" s="3">
        <v>3.6259615000000002E-5</v>
      </c>
      <c r="F672" s="2">
        <v>1.077251E-3</v>
      </c>
      <c r="G672" s="2">
        <v>1.6055999999999999E-4</v>
      </c>
      <c r="H672" s="3">
        <v>2.9187146E-5</v>
      </c>
      <c r="I672" s="2">
        <v>0.99863990000000002</v>
      </c>
      <c r="J672" s="2">
        <v>3.2047509500000002E-4</v>
      </c>
      <c r="K672" s="2">
        <v>2.512019139E-4</v>
      </c>
      <c r="L672" s="3">
        <v>6.6575874149999895E-5</v>
      </c>
      <c r="M672" s="2">
        <v>4.20405602723391E-4</v>
      </c>
      <c r="N672" s="2">
        <v>3.8381543168597399E-4</v>
      </c>
      <c r="O672" s="2">
        <v>3.0097323764739298E-4</v>
      </c>
      <c r="P672" s="2">
        <v>7.4580318704078701E-4</v>
      </c>
      <c r="Q672" s="3">
        <v>-2.015188262052E-5</v>
      </c>
      <c r="R672" s="2">
        <v>1</v>
      </c>
    </row>
    <row r="673" spans="1:18">
      <c r="A673" s="2" t="s">
        <v>0</v>
      </c>
      <c r="B673" s="2">
        <v>5544</v>
      </c>
      <c r="C673" s="3">
        <v>6.0915972000000001E-5</v>
      </c>
      <c r="D673" s="3">
        <v>4.0269929999999997E-6</v>
      </c>
      <c r="E673" s="2">
        <v>1.06974E-4</v>
      </c>
      <c r="F673" s="2">
        <v>3.0208079999999998E-3</v>
      </c>
      <c r="G673" s="2">
        <v>7.4598000000000004E-4</v>
      </c>
      <c r="H673" s="3">
        <v>6.0067951999999997E-5</v>
      </c>
      <c r="I673" s="2">
        <v>0.99600120000000003</v>
      </c>
      <c r="J673" s="2">
        <v>8.2080348747999999E-4</v>
      </c>
      <c r="K673" s="2">
        <v>5.8292640047999996E-4</v>
      </c>
      <c r="L673" s="3">
        <v>2.2733493899999899E-5</v>
      </c>
      <c r="M673" s="2">
        <v>8.9112830797001097E-4</v>
      </c>
      <c r="N673" s="2">
        <v>8.66860718705006E-4</v>
      </c>
      <c r="O673" s="2">
        <v>5.7237826717550602E-4</v>
      </c>
      <c r="P673" s="2">
        <v>1.9643707951854201E-3</v>
      </c>
      <c r="Q673" s="3">
        <v>-3.5479335044898099E-5</v>
      </c>
      <c r="R673" s="2">
        <v>1</v>
      </c>
    </row>
    <row r="674" spans="1:18">
      <c r="A674" s="2" t="s">
        <v>0</v>
      </c>
      <c r="B674" s="2">
        <v>5551</v>
      </c>
      <c r="C674" s="3">
        <v>2.3868569999999998E-5</v>
      </c>
      <c r="D674" s="3">
        <v>2.1253100000000001E-7</v>
      </c>
      <c r="E674" s="3">
        <v>2.7161659999999998E-5</v>
      </c>
      <c r="F674" s="3">
        <v>5.3627459999999998E-5</v>
      </c>
      <c r="G674" s="3">
        <v>4.6735374999999998E-5</v>
      </c>
      <c r="H674" s="3">
        <v>1.2320996E-5</v>
      </c>
      <c r="I674" s="2">
        <v>0.99983610000000001</v>
      </c>
      <c r="J674" s="3">
        <v>-2.4420412299999998E-5</v>
      </c>
      <c r="K674" s="3">
        <v>3.7344823699999999E-5</v>
      </c>
      <c r="L674" s="3">
        <v>-2.6559134899999999E-5</v>
      </c>
      <c r="M674" s="3">
        <v>-5.3067310290526297E-5</v>
      </c>
      <c r="N674" s="3">
        <v>-4.6137106768721498E-5</v>
      </c>
      <c r="O674" s="3">
        <v>-5.1791052032779397E-5</v>
      </c>
      <c r="P674" s="3">
        <v>-2.4401601790569798E-5</v>
      </c>
      <c r="Q674" s="3">
        <v>1.11864314070449E-5</v>
      </c>
      <c r="R674" s="2">
        <v>1</v>
      </c>
    </row>
    <row r="675" spans="1:18">
      <c r="A675" s="2" t="s">
        <v>0</v>
      </c>
      <c r="B675" s="2">
        <v>5558</v>
      </c>
      <c r="C675" s="3">
        <v>1.7100668999999999E-5</v>
      </c>
      <c r="D675" s="3">
        <v>2.5599899999999999E-7</v>
      </c>
      <c r="E675" s="3">
        <v>3.006125E-5</v>
      </c>
      <c r="F675" s="2">
        <v>1.03347E-4</v>
      </c>
      <c r="G675" s="3">
        <v>6.0873364E-5</v>
      </c>
      <c r="H675" s="3">
        <v>1.36154695E-5</v>
      </c>
      <c r="I675" s="2">
        <v>0.99977475000000005</v>
      </c>
      <c r="J675" s="3">
        <v>-8.35039248999999E-6</v>
      </c>
      <c r="K675" s="3">
        <v>4.2799032985E-5</v>
      </c>
      <c r="L675" s="3">
        <v>-2.9687163624999999E-5</v>
      </c>
      <c r="M675" s="3">
        <v>-4.0518632966058399E-5</v>
      </c>
      <c r="N675" s="3">
        <v>-3.1974179607985103E-5</v>
      </c>
      <c r="O675" s="3">
        <v>-4.5383656637491399E-5</v>
      </c>
      <c r="P675" s="3">
        <v>1.36773887704657E-5</v>
      </c>
      <c r="Q675" s="3">
        <v>1.03786414031895E-5</v>
      </c>
      <c r="R675" s="2">
        <v>1</v>
      </c>
    </row>
    <row r="676" spans="1:18">
      <c r="A676" s="2" t="s">
        <v>0</v>
      </c>
      <c r="B676" s="2">
        <v>5565</v>
      </c>
      <c r="C676" s="3">
        <v>3.2739295E-5</v>
      </c>
      <c r="D676" s="3">
        <v>2.51341E-7</v>
      </c>
      <c r="E676" s="3">
        <v>2.5503175000000002E-5</v>
      </c>
      <c r="F676" s="3">
        <v>5.7193820000000003E-5</v>
      </c>
      <c r="G676" s="3">
        <v>4.6046418000000003E-5</v>
      </c>
      <c r="H676" s="3">
        <v>1.4390069999999999E-5</v>
      </c>
      <c r="I676" s="2">
        <v>0.99982386999999995</v>
      </c>
      <c r="J676" s="3">
        <v>-2.5782634050000002E-5</v>
      </c>
      <c r="K676" s="3">
        <v>4.3373369149999901E-5</v>
      </c>
      <c r="L676" s="3">
        <v>-2.3676074899999999E-5</v>
      </c>
      <c r="M676" s="3">
        <v>-5.0348409813216301E-5</v>
      </c>
      <c r="N676" s="3">
        <v>-4.5279738285064097E-5</v>
      </c>
      <c r="O676" s="3">
        <v>-4.8818229149783701E-5</v>
      </c>
      <c r="P676" s="3">
        <v>-2.65516856392826E-5</v>
      </c>
      <c r="Q676" s="3">
        <v>1.15756552283995E-5</v>
      </c>
      <c r="R676" s="2">
        <v>1</v>
      </c>
    </row>
    <row r="677" spans="1:18">
      <c r="A677" s="2" t="s">
        <v>0</v>
      </c>
      <c r="B677" s="2">
        <v>5572</v>
      </c>
      <c r="C677" s="3">
        <v>3.7216253999999999E-5</v>
      </c>
      <c r="D677" s="3">
        <v>5.5837260000000005E-7</v>
      </c>
      <c r="E677" s="3">
        <v>8.9685744999999997E-5</v>
      </c>
      <c r="F677" s="2">
        <v>1.04721E-4</v>
      </c>
      <c r="G677" s="2">
        <v>1.5780500000000001E-4</v>
      </c>
      <c r="H677" s="3">
        <v>2.8720422000000001E-5</v>
      </c>
      <c r="I677" s="2">
        <v>0.99958130000000001</v>
      </c>
      <c r="J677" s="3">
        <v>-9.2092030980000004E-5</v>
      </c>
      <c r="K677" s="3">
        <v>7.8188101279999894E-5</v>
      </c>
      <c r="L677" s="2">
        <v>-1.0532350949E-4</v>
      </c>
      <c r="M677" s="2">
        <v>-2.1213344928170701E-4</v>
      </c>
      <c r="N677" s="2">
        <v>-1.7804912928464999E-4</v>
      </c>
      <c r="O677" s="2">
        <v>-2.0224803000978801E-4</v>
      </c>
      <c r="P677" s="2">
        <v>-1.12888105439976E-4</v>
      </c>
      <c r="Q677" s="3">
        <v>3.5975260851380799E-5</v>
      </c>
      <c r="R677" s="2">
        <v>1</v>
      </c>
    </row>
    <row r="678" spans="1:18">
      <c r="A678" s="2" t="s">
        <v>0</v>
      </c>
      <c r="B678" s="2">
        <v>5579</v>
      </c>
      <c r="C678" s="3">
        <v>3.864326E-5</v>
      </c>
      <c r="D678" s="3">
        <v>7.6839939999999997E-7</v>
      </c>
      <c r="E678" s="3">
        <v>6.8331389999999994E-5</v>
      </c>
      <c r="F678" s="2">
        <v>2.4017E-4</v>
      </c>
      <c r="G678" s="2">
        <v>1.6411299999999999E-4</v>
      </c>
      <c r="H678" s="3">
        <v>3.0977113000000001E-5</v>
      </c>
      <c r="I678" s="2">
        <v>0.99945693999999996</v>
      </c>
      <c r="J678" s="3">
        <v>-2.71292893599999E-5</v>
      </c>
      <c r="K678" s="3">
        <v>9.3103138129999998E-5</v>
      </c>
      <c r="L678" s="3">
        <v>-7.9615543609999994E-5</v>
      </c>
      <c r="M678" s="2">
        <v>-1.15315171798035E-4</v>
      </c>
      <c r="N678" s="3">
        <v>-9.0646568580471604E-5</v>
      </c>
      <c r="O678" s="2">
        <v>-1.2483647767880699E-4</v>
      </c>
      <c r="P678" s="3">
        <v>1.83932070590107E-5</v>
      </c>
      <c r="Q678" s="3">
        <v>2.5968508341790201E-5</v>
      </c>
      <c r="R678" s="2">
        <v>1</v>
      </c>
    </row>
    <row r="679" spans="1:18">
      <c r="A679" s="2" t="s">
        <v>0</v>
      </c>
      <c r="B679" s="2">
        <v>5586</v>
      </c>
      <c r="C679" s="3">
        <v>6.4971470000000004E-5</v>
      </c>
      <c r="D679" s="3">
        <v>3.4100759999999998E-7</v>
      </c>
      <c r="E679" s="3">
        <v>2.7366286000000001E-5</v>
      </c>
      <c r="F679" s="3">
        <v>5.7317985999999997E-5</v>
      </c>
      <c r="G679" s="3">
        <v>5.1635285000000002E-5</v>
      </c>
      <c r="H679" s="3">
        <v>1.4626593000000001E-5</v>
      </c>
      <c r="I679" s="2">
        <v>0.99978370000000005</v>
      </c>
      <c r="J679" s="3">
        <v>-4.5587876779999999E-5</v>
      </c>
      <c r="K679" s="3">
        <v>6.2539647469999997E-5</v>
      </c>
      <c r="L679" s="3">
        <v>-1.9292446170000001E-5</v>
      </c>
      <c r="M679" s="3">
        <v>-6.2807958372865493E-5</v>
      </c>
      <c r="N679" s="3">
        <v>-6.2319131019031803E-5</v>
      </c>
      <c r="O679" s="3">
        <v>-5.6005070581607097E-5</v>
      </c>
      <c r="P679" s="3">
        <v>-6.40215051648828E-5</v>
      </c>
      <c r="Q679" s="3">
        <v>1.5386493659530902E-5</v>
      </c>
      <c r="R679" s="2">
        <v>1</v>
      </c>
    </row>
    <row r="680" spans="1:18">
      <c r="A680" s="2" t="s">
        <v>0</v>
      </c>
      <c r="B680" s="2">
        <v>5593</v>
      </c>
      <c r="C680" s="3">
        <v>4.2854430000000003E-5</v>
      </c>
      <c r="D680" s="3">
        <v>2.83576E-7</v>
      </c>
      <c r="E680" s="3">
        <v>4.1375936999999999E-5</v>
      </c>
      <c r="F680" s="3">
        <v>3.1169856999999997E-5</v>
      </c>
      <c r="G680" s="3">
        <v>9.5416700000000004E-5</v>
      </c>
      <c r="H680" s="3">
        <v>1.6252062999999999E-5</v>
      </c>
      <c r="I680" s="2">
        <v>0.99977260000000001</v>
      </c>
      <c r="J680" s="3">
        <v>-7.0898113979999997E-5</v>
      </c>
      <c r="K680" s="3">
        <v>4.4630450849999903E-5</v>
      </c>
      <c r="L680" s="3">
        <v>-5.7395987610000001E-5</v>
      </c>
      <c r="M680" s="2">
        <v>-1.3586368669291199E-4</v>
      </c>
      <c r="N680" s="2">
        <v>-1.1845165966446E-4</v>
      </c>
      <c r="O680" s="2">
        <v>-1.2388819882563101E-4</v>
      </c>
      <c r="P680" s="2">
        <v>-1.05095076554527E-4</v>
      </c>
      <c r="Q680" s="3">
        <v>2.2283588736119101E-5</v>
      </c>
      <c r="R680" s="2">
        <v>1</v>
      </c>
    </row>
    <row r="681" spans="1:18">
      <c r="A681" s="2" t="s">
        <v>0</v>
      </c>
      <c r="B681" s="2">
        <v>5600</v>
      </c>
      <c r="C681" s="3">
        <v>6.3906579999999994E-5</v>
      </c>
      <c r="D681" s="3">
        <v>5.5799233999999995E-7</v>
      </c>
      <c r="E681" s="3">
        <v>4.4426530000000001E-5</v>
      </c>
      <c r="F681" s="2">
        <v>1.32516E-4</v>
      </c>
      <c r="G681" s="3">
        <v>8.3226449999999997E-5</v>
      </c>
      <c r="H681" s="3">
        <v>2.2961345E-5</v>
      </c>
      <c r="I681" s="2">
        <v>0.9996524</v>
      </c>
      <c r="J681" s="3">
        <v>-3.6940442936E-5</v>
      </c>
      <c r="K681" s="3">
        <v>8.4662913917999896E-5</v>
      </c>
      <c r="L681" s="3">
        <v>-3.5139393916000001E-5</v>
      </c>
      <c r="M681" s="3">
        <v>-7.1566403523803495E-5</v>
      </c>
      <c r="N681" s="3">
        <v>-6.5832004873975995E-5</v>
      </c>
      <c r="O681" s="3">
        <v>-7.1579719694695997E-5</v>
      </c>
      <c r="P681" s="3">
        <v>-2.8940289437141999E-5</v>
      </c>
      <c r="Q681" s="3">
        <v>1.9293935372196402E-5</v>
      </c>
      <c r="R681" s="2">
        <v>1</v>
      </c>
    </row>
    <row r="682" spans="1:18">
      <c r="A682" s="2" t="s">
        <v>0</v>
      </c>
      <c r="B682" s="2">
        <v>5607</v>
      </c>
      <c r="C682" s="3">
        <v>8.3882579999999994E-5</v>
      </c>
      <c r="D682" s="3">
        <v>3.4864019999999998E-6</v>
      </c>
      <c r="E682" s="3">
        <v>6.8547829999999997E-5</v>
      </c>
      <c r="F682" s="2">
        <v>4.4614909999999997E-3</v>
      </c>
      <c r="G682" s="2">
        <v>1.7105899999999999E-4</v>
      </c>
      <c r="H682" s="3">
        <v>6.4790569999999994E-5</v>
      </c>
      <c r="I682" s="2">
        <v>0.99514670000000005</v>
      </c>
      <c r="J682" s="2">
        <v>1.6410856262000001E-3</v>
      </c>
      <c r="K682" s="2">
        <v>9.7855885709999995E-4</v>
      </c>
      <c r="L682" s="2">
        <v>5.4638211179999904E-4</v>
      </c>
      <c r="M682" s="2">
        <v>2.3751275086107502E-3</v>
      </c>
      <c r="N682" s="2">
        <v>2.1269507976499698E-3</v>
      </c>
      <c r="O682" s="2">
        <v>1.81716430129751E-3</v>
      </c>
      <c r="P682" s="2">
        <v>3.5963761489354899E-3</v>
      </c>
      <c r="Q682" s="2">
        <v>-1.6947623729685499E-4</v>
      </c>
      <c r="R682" s="2">
        <v>1</v>
      </c>
    </row>
    <row r="683" spans="1:18">
      <c r="A683" s="2" t="s">
        <v>0</v>
      </c>
      <c r="B683" s="2">
        <v>5614</v>
      </c>
      <c r="C683" s="3">
        <v>6.697323E-5</v>
      </c>
      <c r="D683" s="3">
        <v>4.7687600000000001E-7</v>
      </c>
      <c r="E683" s="3">
        <v>1.7619678999999999E-5</v>
      </c>
      <c r="F683" s="2">
        <v>1.3057300000000001E-4</v>
      </c>
      <c r="G683" s="3">
        <v>8.237738E-5</v>
      </c>
      <c r="H683" s="3">
        <v>1.5714968E-5</v>
      </c>
      <c r="I683" s="2">
        <v>0.99968623999999995</v>
      </c>
      <c r="J683" s="3">
        <v>-2.32024506599999E-5</v>
      </c>
      <c r="K683" s="3">
        <v>6.6892247899999894E-5</v>
      </c>
      <c r="L683" s="3">
        <v>-1.9459942469999902E-5</v>
      </c>
      <c r="M683" s="3">
        <v>-4.0517582543368401E-5</v>
      </c>
      <c r="N683" s="3">
        <v>-3.9296655913529102E-5</v>
      </c>
      <c r="O683" s="3">
        <v>-4.1452485200773902E-5</v>
      </c>
      <c r="P683" s="3">
        <v>-1.4379611272201301E-5</v>
      </c>
      <c r="Q683" s="3">
        <v>1.3248855044919101E-5</v>
      </c>
      <c r="R683" s="2">
        <v>1</v>
      </c>
    </row>
    <row r="684" spans="1:18">
      <c r="A684" s="2" t="s">
        <v>0</v>
      </c>
      <c r="B684" s="2">
        <v>5621</v>
      </c>
      <c r="C684" s="3">
        <v>8.8084554999999997E-5</v>
      </c>
      <c r="D684" s="3">
        <v>5.9420959999999995E-7</v>
      </c>
      <c r="E684" s="3">
        <v>3.653875E-5</v>
      </c>
      <c r="F684" s="3">
        <v>8.9993184E-5</v>
      </c>
      <c r="G684" s="3">
        <v>9.3574439999999999E-5</v>
      </c>
      <c r="H684" s="3">
        <v>2.3788715999999999E-5</v>
      </c>
      <c r="I684" s="2">
        <v>0.99966739999999998</v>
      </c>
      <c r="J684" s="3">
        <v>-6.5220366089999897E-5</v>
      </c>
      <c r="K684" s="3">
        <v>8.4000650369999997E-5</v>
      </c>
      <c r="L684" s="3">
        <v>-3.7624267389999998E-5</v>
      </c>
      <c r="M684" s="2">
        <v>-1.0257125715962501E-4</v>
      </c>
      <c r="N684" s="3">
        <v>-9.7036418397186496E-5</v>
      </c>
      <c r="O684" s="3">
        <v>-9.35857589943091E-5</v>
      </c>
      <c r="P684" s="3">
        <v>-8.84310622745154E-5</v>
      </c>
      <c r="Q684" s="3">
        <v>2.2953539154660901E-5</v>
      </c>
      <c r="R684" s="2">
        <v>1</v>
      </c>
    </row>
    <row r="685" spans="1:18">
      <c r="A685" s="2" t="s">
        <v>0</v>
      </c>
      <c r="B685" s="2">
        <v>5628</v>
      </c>
      <c r="C685" s="2">
        <v>1.5448600000000001E-4</v>
      </c>
      <c r="D685" s="3">
        <v>9.8447689999999995E-6</v>
      </c>
      <c r="E685" s="2">
        <v>2.6533399999999999E-4</v>
      </c>
      <c r="F685" s="2">
        <v>1.2380074E-2</v>
      </c>
      <c r="G685" s="2">
        <v>5.57097E-4</v>
      </c>
      <c r="H685" s="2">
        <v>1.16197E-4</v>
      </c>
      <c r="I685" s="2">
        <v>0.98651694999999995</v>
      </c>
      <c r="J685" s="2">
        <v>4.4998906723999997E-3</v>
      </c>
      <c r="K685" s="2">
        <v>2.6692001438000002E-3</v>
      </c>
      <c r="L685" s="2">
        <v>1.4516863069E-3</v>
      </c>
      <c r="M685" s="2">
        <v>6.4546929479670102E-3</v>
      </c>
      <c r="N685" s="2">
        <v>5.7955857112577504E-3</v>
      </c>
      <c r="O685" s="2">
        <v>4.9202440611586596E-3</v>
      </c>
      <c r="P685" s="2">
        <v>9.8802764854729504E-3</v>
      </c>
      <c r="Q685" s="2">
        <v>-4.5907117784307802E-4</v>
      </c>
      <c r="R685" s="2">
        <v>1</v>
      </c>
    </row>
    <row r="686" spans="1:18">
      <c r="A686" s="2" t="s">
        <v>0</v>
      </c>
      <c r="B686" s="2">
        <v>5635</v>
      </c>
      <c r="C686" s="2">
        <v>4.0111600000000003E-4</v>
      </c>
      <c r="D686" s="3">
        <v>4.0822199999999997E-5</v>
      </c>
      <c r="E686" s="2">
        <v>1.4826329999999999E-3</v>
      </c>
      <c r="F686" s="2">
        <v>2.4470914E-2</v>
      </c>
      <c r="G686" s="2">
        <v>3.6317020000000001E-3</v>
      </c>
      <c r="H686" s="2">
        <v>3.3220400000000001E-4</v>
      </c>
      <c r="I686" s="2">
        <v>0.96964059999999996</v>
      </c>
      <c r="J686" s="2">
        <v>7.2323424400000001E-3</v>
      </c>
      <c r="K686" s="2">
        <v>5.4517368800000004E-3</v>
      </c>
      <c r="L686" s="2">
        <v>1.17212332999999E-3</v>
      </c>
      <c r="M686" s="2">
        <v>9.0651286618245609E-3</v>
      </c>
      <c r="N686" s="2">
        <v>8.4021060930906093E-3</v>
      </c>
      <c r="O686" s="2">
        <v>6.3485819993170899E-3</v>
      </c>
      <c r="P686" s="2">
        <v>1.6921252532831901E-2</v>
      </c>
      <c r="Q686" s="2">
        <v>-4.2790850124033798E-4</v>
      </c>
      <c r="R686" s="2">
        <v>1</v>
      </c>
    </row>
    <row r="687" spans="1:18">
      <c r="A687" s="2" t="s">
        <v>0</v>
      </c>
      <c r="B687" s="2">
        <v>5642</v>
      </c>
      <c r="C687" s="2">
        <v>1.3244900000000001E-4</v>
      </c>
      <c r="D687" s="3">
        <v>2.659572E-6</v>
      </c>
      <c r="E687" s="3">
        <v>5.8437202999999998E-5</v>
      </c>
      <c r="F687" s="2">
        <v>1.3291290000000001E-3</v>
      </c>
      <c r="G687" s="2">
        <v>1.52767E-4</v>
      </c>
      <c r="H687" s="3">
        <v>5.6992393999999997E-5</v>
      </c>
      <c r="I687" s="2">
        <v>0.99826753000000001</v>
      </c>
      <c r="J687" s="2">
        <v>3.7593065007999999E-4</v>
      </c>
      <c r="K687" s="2">
        <v>3.7465812349999998E-4</v>
      </c>
      <c r="L687" s="2">
        <v>1.0558948261E-4</v>
      </c>
      <c r="M687" s="2">
        <v>5.3395677564928605E-4</v>
      </c>
      <c r="N687" s="2">
        <v>4.71843873462557E-4</v>
      </c>
      <c r="O687" s="2">
        <v>3.8997879185772801E-4</v>
      </c>
      <c r="P687" s="2">
        <v>8.9062230328145798E-4</v>
      </c>
      <c r="Q687" s="3">
        <v>-1.8947638289957801E-5</v>
      </c>
      <c r="R687" s="2">
        <v>1</v>
      </c>
    </row>
    <row r="688" spans="1:18">
      <c r="A688" s="2" t="s">
        <v>0</v>
      </c>
      <c r="B688" s="2">
        <v>5649</v>
      </c>
      <c r="C688" s="3">
        <v>6.2185859999999994E-5</v>
      </c>
      <c r="D688" s="3">
        <v>4.78966E-7</v>
      </c>
      <c r="E688" s="3">
        <v>3.3129344999999998E-5</v>
      </c>
      <c r="F688" s="2">
        <v>1.27162E-4</v>
      </c>
      <c r="G688" s="3">
        <v>6.1084420000000002E-5</v>
      </c>
      <c r="H688" s="3">
        <v>1.8139177000000001E-5</v>
      </c>
      <c r="I688" s="2">
        <v>0.99969779999999997</v>
      </c>
      <c r="J688" s="3">
        <v>-2.3050288399999999E-5</v>
      </c>
      <c r="K688" s="3">
        <v>7.8041203249999995E-5</v>
      </c>
      <c r="L688" s="3">
        <v>-1.8281796400000001E-5</v>
      </c>
      <c r="M688" s="3">
        <v>-3.7914457783508702E-5</v>
      </c>
      <c r="N688" s="3">
        <v>-3.82131295655771E-5</v>
      </c>
      <c r="O688" s="3">
        <v>-3.9769732556339602E-5</v>
      </c>
      <c r="P688" s="3">
        <v>-1.0474786350882201E-5</v>
      </c>
      <c r="Q688" s="3">
        <v>1.42959742228829E-5</v>
      </c>
      <c r="R688" s="2">
        <v>1</v>
      </c>
    </row>
    <row r="689" spans="1:18">
      <c r="A689" s="2" t="s">
        <v>0</v>
      </c>
      <c r="B689" s="2">
        <v>5656</v>
      </c>
      <c r="C689" s="3">
        <v>7.2309620000000004E-5</v>
      </c>
      <c r="D689" s="3">
        <v>5.0241459999999997E-7</v>
      </c>
      <c r="E689" s="3">
        <v>2.4716662999999999E-5</v>
      </c>
      <c r="F689" s="2">
        <v>1.2428499999999999E-4</v>
      </c>
      <c r="G689" s="3">
        <v>8.5624639999999996E-5</v>
      </c>
      <c r="H689" s="3">
        <v>1.5591250000000001E-5</v>
      </c>
      <c r="I689" s="2">
        <v>0.99967693999999996</v>
      </c>
      <c r="J689" s="3">
        <v>-3.43151423599999E-5</v>
      </c>
      <c r="K689" s="3">
        <v>7.2341291019999905E-5</v>
      </c>
      <c r="L689" s="3">
        <v>-2.3686151130000001E-5</v>
      </c>
      <c r="M689" s="3">
        <v>-5.6140735590339103E-5</v>
      </c>
      <c r="N689" s="3">
        <v>-5.4113174616052901E-5</v>
      </c>
      <c r="O689" s="3">
        <v>-5.4464421696107401E-5</v>
      </c>
      <c r="P689" s="3">
        <v>-3.3917646255134497E-5</v>
      </c>
      <c r="Q689" s="3">
        <v>1.5829408578186899E-5</v>
      </c>
      <c r="R689" s="2">
        <v>1</v>
      </c>
    </row>
    <row r="690" spans="1:18">
      <c r="A690" s="2" t="s">
        <v>0</v>
      </c>
      <c r="B690" s="2">
        <v>5663</v>
      </c>
      <c r="C690" s="2">
        <v>1.12802E-4</v>
      </c>
      <c r="D690" s="3">
        <v>1.5585870000000001E-6</v>
      </c>
      <c r="E690" s="3">
        <v>3.2617546999999999E-5</v>
      </c>
      <c r="F690" s="2">
        <v>8.3072699999999996E-4</v>
      </c>
      <c r="G690" s="2">
        <v>1.04864E-4</v>
      </c>
      <c r="H690" s="3">
        <v>3.5832591999999998E-5</v>
      </c>
      <c r="I690" s="2">
        <v>0.99888164000000002</v>
      </c>
      <c r="J690" s="2">
        <v>2.1848403352E-4</v>
      </c>
      <c r="K690" s="2">
        <v>2.4773269200000002E-4</v>
      </c>
      <c r="L690" s="3">
        <v>7.0383197089999994E-5</v>
      </c>
      <c r="M690" s="2">
        <v>3.2405025220428002E-4</v>
      </c>
      <c r="N690" s="2">
        <v>2.8131491860612298E-4</v>
      </c>
      <c r="O690" s="2">
        <v>2.38758151613703E-4</v>
      </c>
      <c r="P690" s="2">
        <v>5.2419571677350305E-4</v>
      </c>
      <c r="Q690" s="3">
        <v>-9.0531436440372501E-6</v>
      </c>
      <c r="R690" s="2">
        <v>1</v>
      </c>
    </row>
    <row r="691" spans="1:18">
      <c r="A691" s="2" t="s">
        <v>0</v>
      </c>
      <c r="B691" s="2">
        <v>5670</v>
      </c>
      <c r="C691" s="2">
        <v>1.8571199999999999E-4</v>
      </c>
      <c r="D691" s="3">
        <v>2.9496800000000002E-6</v>
      </c>
      <c r="E691" s="3">
        <v>4.809017E-5</v>
      </c>
      <c r="F691" s="2">
        <v>1.582261E-3</v>
      </c>
      <c r="G691" s="2">
        <v>1.50533E-4</v>
      </c>
      <c r="H691" s="3">
        <v>5.1650029999999997E-5</v>
      </c>
      <c r="I691" s="2">
        <v>0.99797886999999996</v>
      </c>
      <c r="J691" s="2">
        <v>4.563505052E-4</v>
      </c>
      <c r="K691" s="2">
        <v>4.4860223149999998E-4</v>
      </c>
      <c r="L691" s="2">
        <v>1.6487433139999999E-4</v>
      </c>
      <c r="M691" s="2">
        <v>6.92339010250994E-4</v>
      </c>
      <c r="N691" s="2">
        <v>6.0162908260653696E-4</v>
      </c>
      <c r="O691" s="2">
        <v>5.2268951066241698E-4</v>
      </c>
      <c r="P691" s="2">
        <v>1.0597057688487099E-3</v>
      </c>
      <c r="Q691" s="3">
        <v>-2.9381549426229799E-5</v>
      </c>
      <c r="R691" s="2">
        <v>1</v>
      </c>
    </row>
    <row r="692" spans="1:18">
      <c r="A692" s="2" t="s">
        <v>0</v>
      </c>
      <c r="B692" s="2">
        <v>5677</v>
      </c>
      <c r="C692" s="2">
        <v>2.5268699999999997E-4</v>
      </c>
      <c r="D692" s="3">
        <v>5.3890959999999997E-6</v>
      </c>
      <c r="E692" s="2">
        <v>3.09315E-4</v>
      </c>
      <c r="F692" s="2">
        <v>1.3166650000000001E-3</v>
      </c>
      <c r="G692" s="2">
        <v>4.617E-4</v>
      </c>
      <c r="H692" s="3">
        <v>8.3912560000000004E-5</v>
      </c>
      <c r="I692" s="2">
        <v>0.99757034</v>
      </c>
      <c r="J692" s="3">
        <v>2.9780903600000101E-5</v>
      </c>
      <c r="K692" s="2">
        <v>5.4450580120000004E-4</v>
      </c>
      <c r="L692" s="2">
        <v>-1.4040569239999999E-4</v>
      </c>
      <c r="M692" s="3">
        <v>-9.2042334910876996E-5</v>
      </c>
      <c r="N692" s="3">
        <v>-7.9569117318990294E-5</v>
      </c>
      <c r="O692" s="2">
        <v>-1.6891166963806E-4</v>
      </c>
      <c r="P692" s="2">
        <v>3.4161598915822899E-4</v>
      </c>
      <c r="Q692" s="3">
        <v>7.9166494559873503E-5</v>
      </c>
      <c r="R692" s="2">
        <v>1</v>
      </c>
    </row>
    <row r="693" spans="1:18">
      <c r="A693" s="2" t="s">
        <v>0</v>
      </c>
      <c r="B693" s="2">
        <v>5684</v>
      </c>
      <c r="C693" s="3">
        <v>7.0848169999999995E-5</v>
      </c>
      <c r="D693" s="3">
        <v>6.5879360000000002E-7</v>
      </c>
      <c r="E693" s="3">
        <v>3.299541E-5</v>
      </c>
      <c r="F693" s="2">
        <v>2.1897099999999999E-4</v>
      </c>
      <c r="G693" s="3">
        <v>6.4246385999999997E-5</v>
      </c>
      <c r="H693" s="3">
        <v>2.2997896000000001E-5</v>
      </c>
      <c r="I693" s="2">
        <v>0.99958926000000003</v>
      </c>
      <c r="J693" s="3">
        <v>8.9762782599999994E-6</v>
      </c>
      <c r="K693" s="2">
        <v>1.0302340102E-4</v>
      </c>
      <c r="L693" s="3">
        <v>-6.0367006399999999E-6</v>
      </c>
      <c r="M693" s="3">
        <v>1.09024117709005E-5</v>
      </c>
      <c r="N693" s="3">
        <v>4.5390833405047601E-6</v>
      </c>
      <c r="O693" s="3">
        <v>-2.18195466014113E-6</v>
      </c>
      <c r="P693" s="3">
        <v>6.1099491351460799E-5</v>
      </c>
      <c r="Q693" s="3">
        <v>1.14020142071293E-5</v>
      </c>
      <c r="R693" s="2">
        <v>1</v>
      </c>
    </row>
    <row r="694" spans="1:18">
      <c r="A694" s="2" t="s">
        <v>0</v>
      </c>
      <c r="B694" s="2">
        <v>5691</v>
      </c>
      <c r="C694" s="3">
        <v>7.3971495999999997E-5</v>
      </c>
      <c r="D694" s="3">
        <v>5.5854930000000004E-7</v>
      </c>
      <c r="E694" s="3">
        <v>3.0278617000000002E-5</v>
      </c>
      <c r="F694" s="2">
        <v>1.7354E-4</v>
      </c>
      <c r="G694" s="3">
        <v>4.9212426999999997E-5</v>
      </c>
      <c r="H694" s="3">
        <v>1.9921998000000001E-5</v>
      </c>
      <c r="I694" s="2">
        <v>0.99965250000000005</v>
      </c>
      <c r="J694" s="3">
        <v>-3.6117687599999899E-6</v>
      </c>
      <c r="K694" s="3">
        <v>9.5752476399999894E-5</v>
      </c>
      <c r="L694" s="3">
        <v>-2.0111889800000002E-6</v>
      </c>
      <c r="M694" s="3">
        <v>2.7189490159064201E-6</v>
      </c>
      <c r="N694" s="3">
        <v>-5.31678980637153E-6</v>
      </c>
      <c r="O694" s="3">
        <v>-5.0853959449123597E-6</v>
      </c>
      <c r="P694" s="3">
        <v>2.9323480086780399E-5</v>
      </c>
      <c r="Q694" s="3">
        <v>1.14551174088896E-5</v>
      </c>
      <c r="R694" s="2">
        <v>1</v>
      </c>
    </row>
    <row r="695" spans="1:18">
      <c r="A695" s="2" t="s">
        <v>0</v>
      </c>
      <c r="B695" s="2">
        <v>5698</v>
      </c>
      <c r="C695" s="3">
        <v>3.7514536E-5</v>
      </c>
      <c r="D695" s="3">
        <v>4.02277E-7</v>
      </c>
      <c r="E695" s="3">
        <v>2.0191285999999999E-5</v>
      </c>
      <c r="F695" s="2">
        <v>1.76224E-4</v>
      </c>
      <c r="G695" s="3">
        <v>6.0360121999999998E-5</v>
      </c>
      <c r="H695" s="3">
        <v>1.5732385000000001E-5</v>
      </c>
      <c r="I695" s="2">
        <v>0.99968959999999996</v>
      </c>
      <c r="J695" s="3">
        <v>1.7276281000000001E-5</v>
      </c>
      <c r="K695" s="3">
        <v>6.4581152089999907E-5</v>
      </c>
      <c r="L695" s="3">
        <v>-1.00894255299999E-5</v>
      </c>
      <c r="M695" s="3">
        <v>1.06495083330526E-5</v>
      </c>
      <c r="N695" s="3">
        <v>9.9382680980554395E-6</v>
      </c>
      <c r="O695" s="3">
        <v>-2.1457764004097401E-6</v>
      </c>
      <c r="P695" s="3">
        <v>6.65203769369395E-5</v>
      </c>
      <c r="Q695" s="3">
        <v>6.7450551308485497E-6</v>
      </c>
      <c r="R695" s="2">
        <v>1</v>
      </c>
    </row>
    <row r="696" spans="1:18">
      <c r="A696" s="2" t="s">
        <v>0</v>
      </c>
      <c r="B696" s="2">
        <v>5705</v>
      </c>
      <c r="C696" s="2">
        <v>1.2229799999999999E-4</v>
      </c>
      <c r="D696" s="3">
        <v>2.2892699999999999E-6</v>
      </c>
      <c r="E696" s="3">
        <v>5.5417890000000003E-5</v>
      </c>
      <c r="F696" s="2">
        <v>1.668344E-3</v>
      </c>
      <c r="G696" s="2">
        <v>1.04487E-4</v>
      </c>
      <c r="H696" s="3">
        <v>4.2588915999999999E-5</v>
      </c>
      <c r="I696" s="2">
        <v>0.99800460000000002</v>
      </c>
      <c r="J696" s="2">
        <v>5.3530544559999996E-4</v>
      </c>
      <c r="K696" s="2">
        <v>4.378008202E-4</v>
      </c>
      <c r="L696" s="2">
        <v>1.858168221E-4</v>
      </c>
      <c r="M696" s="2">
        <v>7.9481565928678298E-4</v>
      </c>
      <c r="N696" s="2">
        <v>6.9975820272652001E-4</v>
      </c>
      <c r="O696" s="2">
        <v>6.0293763774869099E-4</v>
      </c>
      <c r="P696" s="2">
        <v>1.21374922878796E-3</v>
      </c>
      <c r="Q696" s="3">
        <v>-4.3184677610541102E-5</v>
      </c>
      <c r="R696" s="2">
        <v>1</v>
      </c>
    </row>
    <row r="697" spans="1:18">
      <c r="A697" s="2" t="s">
        <v>0</v>
      </c>
      <c r="B697" s="2">
        <v>5712</v>
      </c>
      <c r="C697" s="2">
        <v>4.2646600000000002E-4</v>
      </c>
      <c r="D697" s="3">
        <v>4.0257210000000002E-6</v>
      </c>
      <c r="E697" s="2">
        <v>2.9017600000000001E-4</v>
      </c>
      <c r="F697" s="2">
        <v>6.5623600000000004E-4</v>
      </c>
      <c r="G697" s="2">
        <v>3.07359E-4</v>
      </c>
      <c r="H697" s="3">
        <v>5.5254967999999998E-5</v>
      </c>
      <c r="I697" s="2">
        <v>0.99826044000000003</v>
      </c>
      <c r="J697" s="2">
        <v>-2.5421879479999899E-4</v>
      </c>
      <c r="K697" s="2">
        <v>5.2116581979999999E-4</v>
      </c>
      <c r="L697" s="3">
        <v>-9.7865443500000002E-5</v>
      </c>
      <c r="M697" s="2">
        <v>-3.2267312396935599E-4</v>
      </c>
      <c r="N697" s="2">
        <v>-3.39880566673562E-4</v>
      </c>
      <c r="O697" s="2">
        <v>-2.9925805180286798E-4</v>
      </c>
      <c r="P697" s="2">
        <v>-2.9723625035579901E-4</v>
      </c>
      <c r="Q697" s="2">
        <v>1.03591605072874E-4</v>
      </c>
      <c r="R697" s="2">
        <v>1</v>
      </c>
    </row>
    <row r="698" spans="1:18">
      <c r="A698" s="2" t="s">
        <v>0</v>
      </c>
      <c r="B698" s="2">
        <v>5719</v>
      </c>
      <c r="C698" s="3">
        <v>5.0149280000000003E-5</v>
      </c>
      <c r="D698" s="3">
        <v>4.29008E-7</v>
      </c>
      <c r="E698" s="3">
        <v>6.0802106999999998E-5</v>
      </c>
      <c r="F698" s="3">
        <v>8.0854246000000002E-5</v>
      </c>
      <c r="G698" s="3">
        <v>9.1445800000000005E-5</v>
      </c>
      <c r="H698" s="3">
        <v>1.8101393E-5</v>
      </c>
      <c r="I698" s="2">
        <v>0.99969830000000004</v>
      </c>
      <c r="J698" s="3">
        <v>-6.5277427479999998E-5</v>
      </c>
      <c r="K698" s="3">
        <v>7.218245705E-5</v>
      </c>
      <c r="L698" s="3">
        <v>-5.5305075159999901E-5</v>
      </c>
      <c r="M698" s="2">
        <v>-1.2525357363735599E-4</v>
      </c>
      <c r="N698" s="2">
        <v>-1.10994295202316E-4</v>
      </c>
      <c r="O698" s="2">
        <v>-1.1736956137855599E-4</v>
      </c>
      <c r="P698" s="3">
        <v>-8.3791331761353698E-5</v>
      </c>
      <c r="Q698" s="3">
        <v>2.4377422268708699E-5</v>
      </c>
      <c r="R698" s="2">
        <v>1</v>
      </c>
    </row>
    <row r="699" spans="1:18">
      <c r="A699" s="2" t="s">
        <v>0</v>
      </c>
      <c r="B699" s="2">
        <v>5726</v>
      </c>
      <c r="C699" s="3">
        <v>5.3473973999999999E-5</v>
      </c>
      <c r="D699" s="3">
        <v>8.5300529999999998E-7</v>
      </c>
      <c r="E699" s="3">
        <v>4.0104387E-5</v>
      </c>
      <c r="F699" s="2">
        <v>1.9455199999999999E-4</v>
      </c>
      <c r="G699" s="2">
        <v>3.0893199999999999E-4</v>
      </c>
      <c r="H699" s="3">
        <v>2.6019931999999999E-5</v>
      </c>
      <c r="I699" s="2">
        <v>0.99937609999999999</v>
      </c>
      <c r="J699" s="3">
        <v>-9.3827750139999997E-5</v>
      </c>
      <c r="K699" s="3">
        <v>4.4615847319999997E-5</v>
      </c>
      <c r="L699" s="2">
        <v>-1.4078326178E-4</v>
      </c>
      <c r="M699" s="2">
        <v>-2.6012484655199997E-4</v>
      </c>
      <c r="N699" s="2">
        <v>-2.07719310191146E-4</v>
      </c>
      <c r="O699" s="2">
        <v>-2.5101791939631198E-4</v>
      </c>
      <c r="P699" s="2">
        <v>-1.10765079061614E-4</v>
      </c>
      <c r="Q699" s="3">
        <v>3.7918312583829899E-5</v>
      </c>
      <c r="R699" s="2">
        <v>1</v>
      </c>
    </row>
    <row r="700" spans="1:18">
      <c r="A700" s="2" t="s">
        <v>0</v>
      </c>
      <c r="B700" s="2">
        <v>5733</v>
      </c>
      <c r="C700" s="3">
        <v>5.2031206000000001E-5</v>
      </c>
      <c r="D700" s="3">
        <v>9.9721189999999992E-7</v>
      </c>
      <c r="E700" s="3">
        <v>4.6530289999999997E-5</v>
      </c>
      <c r="F700" s="2">
        <v>1.86145E-4</v>
      </c>
      <c r="G700" s="2">
        <v>5.4319199999999996E-4</v>
      </c>
      <c r="H700" s="3">
        <v>2.9404612999999999E-5</v>
      </c>
      <c r="I700" s="2">
        <v>0.99914170000000002</v>
      </c>
      <c r="J700" s="2">
        <v>-1.9365206281999901E-4</v>
      </c>
      <c r="K700" s="3">
        <v>6.3870377000000396E-7</v>
      </c>
      <c r="L700" s="2">
        <v>-2.6380682786000001E-4</v>
      </c>
      <c r="M700" s="2">
        <v>-5.1260729445162497E-4</v>
      </c>
      <c r="N700" s="2">
        <v>-4.0768023582292E-4</v>
      </c>
      <c r="O700" s="2">
        <v>-4.8214233247256903E-4</v>
      </c>
      <c r="P700" s="2">
        <v>-2.7692874163118302E-4</v>
      </c>
      <c r="Q700" s="3">
        <v>6.3880176882412097E-5</v>
      </c>
      <c r="R700" s="2">
        <v>1</v>
      </c>
    </row>
    <row r="701" spans="1:18">
      <c r="A701" s="2" t="s">
        <v>0</v>
      </c>
      <c r="B701" s="2">
        <v>5740</v>
      </c>
      <c r="C701" s="3">
        <v>3.842075E-5</v>
      </c>
      <c r="D701" s="3">
        <v>1.100644E-6</v>
      </c>
      <c r="E701" s="3">
        <v>9.6465760000000005E-5</v>
      </c>
      <c r="F701" s="2">
        <v>1.81075E-4</v>
      </c>
      <c r="G701" s="2">
        <v>8.7980000000000003E-4</v>
      </c>
      <c r="H701" s="3">
        <v>3.5319087999999999E-5</v>
      </c>
      <c r="I701" s="2">
        <v>0.99876785000000001</v>
      </c>
      <c r="J701" s="2">
        <v>-3.5419910889999999E-4</v>
      </c>
      <c r="K701" s="3">
        <v>-4.30835831E-5</v>
      </c>
      <c r="L701" s="2">
        <v>-4.6039736449999998E-4</v>
      </c>
      <c r="M701" s="2">
        <v>-9.14665054037894E-4</v>
      </c>
      <c r="N701" s="2">
        <v>-7.28280001985933E-4</v>
      </c>
      <c r="O701" s="2">
        <v>-8.5215612710220795E-4</v>
      </c>
      <c r="P701" s="2">
        <v>-5.3467364992479003E-4</v>
      </c>
      <c r="Q701" s="2">
        <v>1.0846037112665101E-4</v>
      </c>
      <c r="R701" s="2">
        <v>1</v>
      </c>
    </row>
    <row r="702" spans="1:18">
      <c r="A702" s="2" t="s">
        <v>0</v>
      </c>
      <c r="B702" s="2">
        <v>5747</v>
      </c>
      <c r="C702" s="3">
        <v>4.024619E-5</v>
      </c>
      <c r="D702" s="3">
        <v>1.1274199999999999E-6</v>
      </c>
      <c r="E702" s="3">
        <v>5.1176099999999999E-5</v>
      </c>
      <c r="F702" s="2">
        <v>6.3480700000000004E-4</v>
      </c>
      <c r="G702" s="2">
        <v>1.8228E-4</v>
      </c>
      <c r="H702" s="3">
        <v>3.0605012999999998E-5</v>
      </c>
      <c r="I702" s="2">
        <v>0.99905973999999997</v>
      </c>
      <c r="J702" s="2">
        <v>1.3340257369999999E-4</v>
      </c>
      <c r="K702" s="2">
        <v>1.5895405194999999E-4</v>
      </c>
      <c r="L702" s="3">
        <v>-2.1522639349999899E-5</v>
      </c>
      <c r="M702" s="2">
        <v>1.19957424622456E-4</v>
      </c>
      <c r="N702" s="2">
        <v>1.21064716377741E-4</v>
      </c>
      <c r="O702" s="3">
        <v>5.9158636823355298E-5</v>
      </c>
      <c r="P702" s="2">
        <v>3.56540371346543E-4</v>
      </c>
      <c r="Q702" s="3">
        <v>5.32736548226458E-6</v>
      </c>
      <c r="R702" s="2">
        <v>1</v>
      </c>
    </row>
    <row r="703" spans="1:18">
      <c r="A703" s="2" t="s">
        <v>0</v>
      </c>
      <c r="B703" s="2">
        <v>5754</v>
      </c>
      <c r="C703" s="3">
        <v>4.5470260000000001E-5</v>
      </c>
      <c r="D703" s="3">
        <v>5.7543699999999999E-7</v>
      </c>
      <c r="E703" s="3">
        <v>4.9028116000000003E-5</v>
      </c>
      <c r="F703" s="2">
        <v>1.19988E-4</v>
      </c>
      <c r="G703" s="2">
        <v>1.8976799999999999E-4</v>
      </c>
      <c r="H703" s="3">
        <v>2.1262213E-5</v>
      </c>
      <c r="I703" s="2">
        <v>0.99957390000000002</v>
      </c>
      <c r="J703" s="3">
        <v>-7.845755904E-5</v>
      </c>
      <c r="K703" s="3">
        <v>5.1971406249999997E-5</v>
      </c>
      <c r="L703" s="3">
        <v>-9.6110777029999995E-5</v>
      </c>
      <c r="M703" s="2">
        <v>-1.89838409131602E-4</v>
      </c>
      <c r="N703" s="2">
        <v>-1.56704333453454E-4</v>
      </c>
      <c r="O703" s="2">
        <v>-1.80874233028226E-4</v>
      </c>
      <c r="P703" s="3">
        <v>-9.8358030117732102E-5</v>
      </c>
      <c r="Q703" s="3">
        <v>2.9999277216210401E-5</v>
      </c>
      <c r="R703" s="2">
        <v>1</v>
      </c>
    </row>
    <row r="704" spans="1:18">
      <c r="A704" s="2" t="s">
        <v>0</v>
      </c>
      <c r="B704" s="2">
        <v>5761</v>
      </c>
      <c r="C704" s="3">
        <v>3.8534027999999997E-5</v>
      </c>
      <c r="D704" s="3">
        <v>2.4850700000000002E-7</v>
      </c>
      <c r="E704" s="3">
        <v>1.8583190000000001E-5</v>
      </c>
      <c r="F704" s="3">
        <v>7.2802634999999996E-5</v>
      </c>
      <c r="G704" s="3">
        <v>3.2352404000000003E-5</v>
      </c>
      <c r="H704" s="3">
        <v>1.2795655E-5</v>
      </c>
      <c r="I704" s="2">
        <v>0.99982470000000001</v>
      </c>
      <c r="J704" s="3">
        <v>-1.2905775279999999E-5</v>
      </c>
      <c r="K704" s="3">
        <v>4.7782782869999897E-5</v>
      </c>
      <c r="L704" s="3">
        <v>-9.3462654999999996E-6</v>
      </c>
      <c r="M704" s="3">
        <v>-1.9771024471883E-5</v>
      </c>
      <c r="N704" s="3">
        <v>-2.0696045779892399E-5</v>
      </c>
      <c r="O704" s="3">
        <v>-2.10720953248349E-5</v>
      </c>
      <c r="P704" s="3">
        <v>-4.7908132603413299E-6</v>
      </c>
      <c r="Q704" s="3">
        <v>8.3238811310453208E-6</v>
      </c>
      <c r="R704" s="2">
        <v>1</v>
      </c>
    </row>
    <row r="705" spans="1:18">
      <c r="A705" s="2" t="s">
        <v>0</v>
      </c>
      <c r="B705" s="2">
        <v>5768</v>
      </c>
      <c r="C705" s="3">
        <v>2.8816060000000001E-5</v>
      </c>
      <c r="D705" s="3">
        <v>1.4670000000000001E-7</v>
      </c>
      <c r="E705" s="3">
        <v>2.0077025999999999E-5</v>
      </c>
      <c r="F705" s="3">
        <v>2.9421896999999999E-5</v>
      </c>
      <c r="G705" s="3">
        <v>3.0587194000000001E-5</v>
      </c>
      <c r="H705" s="3">
        <v>8.5247160000000003E-6</v>
      </c>
      <c r="I705" s="2">
        <v>0.99988246000000003</v>
      </c>
      <c r="J705" s="3">
        <v>-2.636534284E-5</v>
      </c>
      <c r="K705" s="3">
        <v>3.2680093799999999E-5</v>
      </c>
      <c r="L705" s="3">
        <v>-1.6130870829999999E-5</v>
      </c>
      <c r="M705" s="3">
        <v>-4.2703706953707598E-5</v>
      </c>
      <c r="N705" s="3">
        <v>-3.99511839788994E-5</v>
      </c>
      <c r="O705" s="3">
        <v>-3.9069344897109002E-5</v>
      </c>
      <c r="P705" s="3">
        <v>-3.5748871154758401E-5</v>
      </c>
      <c r="Q705" s="3">
        <v>9.2787928490548096E-6</v>
      </c>
      <c r="R705" s="2">
        <v>1</v>
      </c>
    </row>
    <row r="706" spans="1:18">
      <c r="A706" s="2" t="s">
        <v>0</v>
      </c>
      <c r="B706" s="2">
        <v>5775</v>
      </c>
      <c r="C706" s="3">
        <v>6.6868389999999998E-5</v>
      </c>
      <c r="D706" s="3">
        <v>1.709175E-6</v>
      </c>
      <c r="E706" s="3">
        <v>4.9890430000000001E-5</v>
      </c>
      <c r="F706" s="2">
        <v>1.13631E-3</v>
      </c>
      <c r="G706" s="2">
        <v>1.06817E-4</v>
      </c>
      <c r="H706" s="3">
        <v>5.0583430000000003E-5</v>
      </c>
      <c r="I706" s="2">
        <v>0.99858785000000005</v>
      </c>
      <c r="J706" s="2">
        <v>3.5519746189999999E-4</v>
      </c>
      <c r="K706" s="2">
        <v>2.9838958659999902E-4</v>
      </c>
      <c r="L706" s="3">
        <v>8.9710586599999999E-5</v>
      </c>
      <c r="M706" s="2">
        <v>4.8718067466151999E-4</v>
      </c>
      <c r="N706" s="2">
        <v>4.3791632986760399E-4</v>
      </c>
      <c r="O706" s="2">
        <v>3.5496587763487298E-4</v>
      </c>
      <c r="P706" s="2">
        <v>8.2582835544113304E-4</v>
      </c>
      <c r="Q706" s="3">
        <v>-2.2567403379761E-5</v>
      </c>
      <c r="R706" s="2">
        <v>1</v>
      </c>
    </row>
    <row r="707" spans="1:18">
      <c r="A707" s="2" t="s">
        <v>0</v>
      </c>
      <c r="B707" s="2">
        <v>5782</v>
      </c>
      <c r="C707" s="2">
        <v>1.1381499999999999E-4</v>
      </c>
      <c r="D707" s="3">
        <v>4.2795409999999999E-6</v>
      </c>
      <c r="E707" s="3">
        <v>8.5069999999999997E-5</v>
      </c>
      <c r="F707" s="2">
        <v>4.6395070000000002E-3</v>
      </c>
      <c r="G707" s="2">
        <v>1.2621900000000001E-4</v>
      </c>
      <c r="H707" s="3">
        <v>8.5262735000000002E-5</v>
      </c>
      <c r="I707" s="2">
        <v>0.99494579999999999</v>
      </c>
      <c r="J707" s="2">
        <v>1.7081654806000001E-3</v>
      </c>
      <c r="K707" s="2">
        <v>1.0600745889499999E-3</v>
      </c>
      <c r="L707" s="2">
        <v>5.8674992334999999E-4</v>
      </c>
      <c r="M707" s="2">
        <v>2.49797766514058E-3</v>
      </c>
      <c r="N707" s="2">
        <v>2.22806725521928E-3</v>
      </c>
      <c r="O707" s="2">
        <v>1.9156622903494099E-3</v>
      </c>
      <c r="P707" s="2">
        <v>3.7496012901489699E-3</v>
      </c>
      <c r="Q707" s="2">
        <v>-1.7455190673892299E-4</v>
      </c>
      <c r="R707" s="2">
        <v>1</v>
      </c>
    </row>
    <row r="708" spans="1:18">
      <c r="A708" s="2" t="s">
        <v>0</v>
      </c>
      <c r="B708" s="2">
        <v>5789</v>
      </c>
      <c r="C708" s="3">
        <v>3.4286465999999998E-5</v>
      </c>
      <c r="D708" s="3">
        <v>4.1683299999999998E-7</v>
      </c>
      <c r="E708" s="3">
        <v>3.1821854999999998E-5</v>
      </c>
      <c r="F708" s="2">
        <v>1.5671000000000001E-4</v>
      </c>
      <c r="G708" s="3">
        <v>4.4274921999999999E-5</v>
      </c>
      <c r="H708" s="3">
        <v>2.3279636000000002E-5</v>
      </c>
      <c r="I708" s="2">
        <v>0.99970919999999996</v>
      </c>
      <c r="J708" s="3">
        <v>1.161114034E-5</v>
      </c>
      <c r="K708" s="3">
        <v>7.2368346339999996E-5</v>
      </c>
      <c r="L708" s="3">
        <v>-1.417689505E-5</v>
      </c>
      <c r="M708" s="3">
        <v>7.8620914547369695E-7</v>
      </c>
      <c r="N708" s="3">
        <v>8.6543245966075104E-7</v>
      </c>
      <c r="O708" s="3">
        <v>-1.1375227363760499E-5</v>
      </c>
      <c r="P708" s="3">
        <v>5.9450303687590403E-5</v>
      </c>
      <c r="Q708" s="3">
        <v>8.9207219718060401E-6</v>
      </c>
      <c r="R708" s="2">
        <v>1</v>
      </c>
    </row>
    <row r="709" spans="1:18">
      <c r="A709" s="2" t="s">
        <v>0</v>
      </c>
      <c r="B709" s="2">
        <v>5796</v>
      </c>
      <c r="C709" s="3">
        <v>5.5884702000000003E-5</v>
      </c>
      <c r="D709" s="3">
        <v>1.2560159999999999E-6</v>
      </c>
      <c r="E709" s="3">
        <v>4.6188169999999997E-5</v>
      </c>
      <c r="F709" s="2">
        <v>9.5426300000000001E-4</v>
      </c>
      <c r="G709" s="2">
        <v>1.0485200000000001E-4</v>
      </c>
      <c r="H709" s="3">
        <v>3.0653206000000003E-5</v>
      </c>
      <c r="I709" s="2">
        <v>0.99880694999999997</v>
      </c>
      <c r="J709" s="2">
        <v>2.8733100798000001E-4</v>
      </c>
      <c r="K709" s="2">
        <v>2.4461222208000001E-4</v>
      </c>
      <c r="L709" s="3">
        <v>7.1155371299999894E-5</v>
      </c>
      <c r="M709" s="2">
        <v>3.9266786076252601E-4</v>
      </c>
      <c r="N709" s="2">
        <v>3.5313310940008198E-4</v>
      </c>
      <c r="O709" s="2">
        <v>2.8524393667470901E-4</v>
      </c>
      <c r="P709" s="2">
        <v>6.6999296482962104E-4</v>
      </c>
      <c r="Q709" s="3">
        <v>-1.7674306289557201E-5</v>
      </c>
      <c r="R709" s="2">
        <v>1</v>
      </c>
    </row>
    <row r="710" spans="1:18">
      <c r="A710" s="2" t="s">
        <v>0</v>
      </c>
      <c r="B710" s="2">
        <v>5803</v>
      </c>
      <c r="C710" s="3">
        <v>5.6980379999999999E-5</v>
      </c>
      <c r="D710" s="3">
        <v>8.1562810000000005E-7</v>
      </c>
      <c r="E710" s="3">
        <v>2.1598315000000001E-5</v>
      </c>
      <c r="F710" s="2">
        <v>5.4404500000000005E-4</v>
      </c>
      <c r="G710" s="3">
        <v>6.9697205999999997E-5</v>
      </c>
      <c r="H710" s="3">
        <v>2.1091087999999999E-5</v>
      </c>
      <c r="I710" s="2">
        <v>0.99928576000000002</v>
      </c>
      <c r="J710" s="2">
        <v>1.5074816856E-4</v>
      </c>
      <c r="K710" s="2">
        <v>1.5110108722E-4</v>
      </c>
      <c r="L710" s="3">
        <v>4.2306539759999999E-5</v>
      </c>
      <c r="M710" s="2">
        <v>2.1415292806750799E-4</v>
      </c>
      <c r="N710" s="2">
        <v>1.8918198053123701E-4</v>
      </c>
      <c r="O710" s="2">
        <v>1.5633468550147901E-4</v>
      </c>
      <c r="P710" s="2">
        <v>3.5748223580040498E-4</v>
      </c>
      <c r="Q710" s="3">
        <v>-7.4960016020063396E-6</v>
      </c>
      <c r="R710" s="2">
        <v>1</v>
      </c>
    </row>
    <row r="711" spans="1:18">
      <c r="A711" s="2" t="s">
        <v>0</v>
      </c>
      <c r="B711" s="2">
        <v>5810</v>
      </c>
      <c r="C711" s="3">
        <v>5.30461E-5</v>
      </c>
      <c r="D711" s="3">
        <v>6.8475439999999996E-7</v>
      </c>
      <c r="E711" s="3">
        <v>4.0086953999999998E-5</v>
      </c>
      <c r="F711" s="2">
        <v>2.2705800000000001E-4</v>
      </c>
      <c r="G711" s="2">
        <v>1.10534E-4</v>
      </c>
      <c r="H711" s="3">
        <v>2.1680301999999999E-5</v>
      </c>
      <c r="I711" s="2">
        <v>0.99954679999999996</v>
      </c>
      <c r="J711" s="3">
        <v>-2.03740291999999E-6</v>
      </c>
      <c r="K711" s="3">
        <v>8.8547258179999994E-5</v>
      </c>
      <c r="L711" s="3">
        <v>-3.4871825679999997E-5</v>
      </c>
      <c r="M711" s="3">
        <v>-3.6431958228070097E-5</v>
      </c>
      <c r="N711" s="3">
        <v>-2.9520056306164601E-5</v>
      </c>
      <c r="O711" s="3">
        <v>-4.8179430908263099E-5</v>
      </c>
      <c r="P711" s="3">
        <v>4.70939948654903E-5</v>
      </c>
      <c r="Q711" s="3">
        <v>1.5554245129743402E-5</v>
      </c>
      <c r="R711" s="2">
        <v>1</v>
      </c>
    </row>
    <row r="712" spans="1:18">
      <c r="A712" s="2" t="s">
        <v>0</v>
      </c>
      <c r="B712" s="2">
        <v>5817</v>
      </c>
      <c r="C712" s="3">
        <v>7.2531610000000003E-5</v>
      </c>
      <c r="D712" s="3">
        <v>4.3511999999999999E-7</v>
      </c>
      <c r="E712" s="3">
        <v>3.4477539999999999E-5</v>
      </c>
      <c r="F712" s="3">
        <v>7.4585354E-5</v>
      </c>
      <c r="G712" s="3">
        <v>9.4675145999999997E-5</v>
      </c>
      <c r="H712" s="3">
        <v>1.5608600000000002E-5</v>
      </c>
      <c r="I712" s="2">
        <v>0.99970764000000001</v>
      </c>
      <c r="J712" s="3">
        <v>-6.4144991499999997E-5</v>
      </c>
      <c r="K712" s="3">
        <v>6.6573109499999997E-5</v>
      </c>
      <c r="L712" s="3">
        <v>-3.98225676E-5</v>
      </c>
      <c r="M712" s="2">
        <v>-1.0577869675345E-4</v>
      </c>
      <c r="N712" s="3">
        <v>-9.7652195775755002E-5</v>
      </c>
      <c r="O712" s="3">
        <v>-9.5828277757796396E-5</v>
      </c>
      <c r="P712" s="3">
        <v>-9.1538117752386404E-5</v>
      </c>
      <c r="Q712" s="3">
        <v>2.1216496775421599E-5</v>
      </c>
      <c r="R712" s="2">
        <v>1</v>
      </c>
    </row>
    <row r="713" spans="1:18">
      <c r="A713" s="2" t="s">
        <v>0</v>
      </c>
      <c r="B713" s="2">
        <v>5824</v>
      </c>
      <c r="C713" s="3">
        <v>5.7938710000000002E-5</v>
      </c>
      <c r="D713" s="3">
        <v>4.1503799999999999E-7</v>
      </c>
      <c r="E713" s="3">
        <v>4.7448789999999998E-5</v>
      </c>
      <c r="F713" s="3">
        <v>6.4659405E-5</v>
      </c>
      <c r="G713" s="2">
        <v>1.10714E-4</v>
      </c>
      <c r="H713" s="3">
        <v>1.6665084E-5</v>
      </c>
      <c r="I713" s="2">
        <v>0.99970216000000001</v>
      </c>
      <c r="J713" s="3">
        <v>-7.5170804099999896E-5</v>
      </c>
      <c r="K713" s="3">
        <v>6.1024489300000003E-5</v>
      </c>
      <c r="L713" s="3">
        <v>-5.9034175449999999E-5</v>
      </c>
      <c r="M713" s="2">
        <v>-1.40582291595204E-4</v>
      </c>
      <c r="N713" s="2">
        <v>-1.2415885130533699E-4</v>
      </c>
      <c r="O713" s="2">
        <v>-1.2890893854882699E-4</v>
      </c>
      <c r="P713" s="2">
        <v>-1.07223198854498E-4</v>
      </c>
      <c r="Q713" s="3">
        <v>2.48780506666198E-5</v>
      </c>
      <c r="R713" s="2">
        <v>1</v>
      </c>
    </row>
    <row r="714" spans="1:18">
      <c r="A714" s="2" t="s">
        <v>0</v>
      </c>
      <c r="B714" s="2">
        <v>5831</v>
      </c>
      <c r="C714" s="2">
        <v>1.20426E-4</v>
      </c>
      <c r="D714" s="3">
        <v>9.9554500000000001E-7</v>
      </c>
      <c r="E714" s="3">
        <v>4.9507093E-5</v>
      </c>
      <c r="F714" s="2">
        <v>1.73129E-4</v>
      </c>
      <c r="G714" s="2">
        <v>2.11005E-4</v>
      </c>
      <c r="H714" s="3">
        <v>2.3374814E-5</v>
      </c>
      <c r="I714" s="2">
        <v>0.99942160000000002</v>
      </c>
      <c r="J714" s="2">
        <v>-1.0397545472E-4</v>
      </c>
      <c r="K714" s="2">
        <v>1.03898171099999E-4</v>
      </c>
      <c r="L714" s="3">
        <v>-8.1133811789999897E-5</v>
      </c>
      <c r="M714" s="2">
        <v>-1.9203819686907601E-4</v>
      </c>
      <c r="N714" s="2">
        <v>-1.71325146545717E-4</v>
      </c>
      <c r="O714" s="2">
        <v>-1.77604896027543E-4</v>
      </c>
      <c r="P714" s="2">
        <v>-1.4125249675325401E-4</v>
      </c>
      <c r="Q714" s="3">
        <v>3.6511351628735003E-5</v>
      </c>
      <c r="R714" s="2">
        <v>1</v>
      </c>
    </row>
    <row r="715" spans="1:18">
      <c r="A715" s="2" t="s">
        <v>0</v>
      </c>
      <c r="B715" s="2">
        <v>5838</v>
      </c>
      <c r="C715" s="3">
        <v>5.9781297999999998E-5</v>
      </c>
      <c r="D715" s="3">
        <v>5.1154899999999997E-7</v>
      </c>
      <c r="E715" s="3">
        <v>3.8485305000000003E-5</v>
      </c>
      <c r="F715" s="2">
        <v>1.07625E-4</v>
      </c>
      <c r="G715" s="2">
        <v>1.2796300000000001E-4</v>
      </c>
      <c r="H715" s="3">
        <v>1.6952691999999999E-5</v>
      </c>
      <c r="I715" s="2">
        <v>0.99964869999999995</v>
      </c>
      <c r="J715" s="3">
        <v>-6.006833838E-5</v>
      </c>
      <c r="K715" s="3">
        <v>6.2025570019999995E-5</v>
      </c>
      <c r="L715" s="3">
        <v>-5.7018663150000003E-5</v>
      </c>
      <c r="M715" s="2">
        <v>-1.2312646799234999E-4</v>
      </c>
      <c r="N715" s="2">
        <v>-1.0695337440422001E-4</v>
      </c>
      <c r="O715" s="2">
        <v>-1.16232254470066E-4</v>
      </c>
      <c r="P715" s="3">
        <v>-7.5568084846977106E-5</v>
      </c>
      <c r="Q715" s="3">
        <v>2.2889460482986602E-5</v>
      </c>
      <c r="R715" s="2">
        <v>1</v>
      </c>
    </row>
    <row r="716" spans="1:18">
      <c r="A716" s="2" t="s">
        <v>0</v>
      </c>
      <c r="B716" s="2">
        <v>5845</v>
      </c>
      <c r="C716" s="3">
        <v>7.1758990000000001E-5</v>
      </c>
      <c r="D716" s="3">
        <v>6.10273E-7</v>
      </c>
      <c r="E716" s="3">
        <v>4.4056815000000002E-5</v>
      </c>
      <c r="F716" s="2">
        <v>1.2953699999999999E-4</v>
      </c>
      <c r="G716" s="2">
        <v>1.3317299999999999E-4</v>
      </c>
      <c r="H716" s="3">
        <v>1.7796183000000001E-5</v>
      </c>
      <c r="I716" s="2">
        <v>0.99960309999999997</v>
      </c>
      <c r="J716" s="3">
        <v>-6.2932719100000005E-5</v>
      </c>
      <c r="K716" s="3">
        <v>7.6175030049999905E-5</v>
      </c>
      <c r="L716" s="3">
        <v>-5.6107887999999999E-5</v>
      </c>
      <c r="M716" s="2">
        <v>-1.2355319517251399E-4</v>
      </c>
      <c r="N716" s="2">
        <v>-1.09200159267687E-4</v>
      </c>
      <c r="O716" s="2">
        <v>-1.16899937307079E-4</v>
      </c>
      <c r="P716" s="3">
        <v>-7.6852873553659207E-5</v>
      </c>
      <c r="Q716" s="3">
        <v>2.4670995086305299E-5</v>
      </c>
      <c r="R716" s="2">
        <v>1</v>
      </c>
    </row>
    <row r="717" spans="1:18">
      <c r="A717" s="2" t="s">
        <v>0</v>
      </c>
      <c r="B717" s="2">
        <v>5852</v>
      </c>
      <c r="C717" s="3">
        <v>7.0559980000000001E-5</v>
      </c>
      <c r="D717" s="3">
        <v>7.088026E-7</v>
      </c>
      <c r="E717" s="3">
        <v>6.3535259999999999E-5</v>
      </c>
      <c r="F717" s="2">
        <v>1.5442200000000001E-4</v>
      </c>
      <c r="G717" s="2">
        <v>1.2292299999999999E-4</v>
      </c>
      <c r="H717" s="3">
        <v>2.3345005000000001E-5</v>
      </c>
      <c r="I717" s="2">
        <v>0.99956447000000004</v>
      </c>
      <c r="J717" s="3">
        <v>-5.9663076239999903E-5</v>
      </c>
      <c r="K717" s="3">
        <v>9.6698356970000002E-5</v>
      </c>
      <c r="L717" s="3">
        <v>-5.8412738789999998E-5</v>
      </c>
      <c r="M717" s="2">
        <v>-1.21262267043368E-4</v>
      </c>
      <c r="N717" s="2">
        <v>-1.07630076251965E-4</v>
      </c>
      <c r="O717" s="2">
        <v>-1.17837031631459E-4</v>
      </c>
      <c r="P717" s="3">
        <v>-6.0936063145212597E-5</v>
      </c>
      <c r="Q717" s="3">
        <v>2.6937772731628501E-5</v>
      </c>
      <c r="R717" s="2">
        <v>1</v>
      </c>
    </row>
    <row r="718" spans="1:18">
      <c r="A718" s="2" t="s">
        <v>0</v>
      </c>
      <c r="B718" s="2">
        <v>5859</v>
      </c>
      <c r="C718" s="3">
        <v>8.7629070000000002E-5</v>
      </c>
      <c r="D718" s="3">
        <v>7.2810530000000002E-7</v>
      </c>
      <c r="E718" s="3">
        <v>4.0662209999999999E-5</v>
      </c>
      <c r="F718" s="2">
        <v>1.80407E-4</v>
      </c>
      <c r="G718" s="2">
        <v>1.06215E-4</v>
      </c>
      <c r="H718" s="3">
        <v>2.1040405E-5</v>
      </c>
      <c r="I718" s="2">
        <v>0.99956330000000004</v>
      </c>
      <c r="J718" s="3">
        <v>-3.7121001219999998E-5</v>
      </c>
      <c r="K718" s="2">
        <v>1.0055068061E-4</v>
      </c>
      <c r="L718" s="3">
        <v>-3.1019304519999998E-5</v>
      </c>
      <c r="M718" s="3">
        <v>-6.5274020177707594E-5</v>
      </c>
      <c r="N718" s="3">
        <v>-6.27799675788167E-5</v>
      </c>
      <c r="O718" s="3">
        <v>-6.6165445073070698E-5</v>
      </c>
      <c r="P718" s="3">
        <v>-2.5497476453283101E-5</v>
      </c>
      <c r="Q718" s="3">
        <v>2.0454913028371299E-5</v>
      </c>
      <c r="R718" s="2">
        <v>1</v>
      </c>
    </row>
    <row r="719" spans="1:18">
      <c r="A719" s="2" t="s">
        <v>0</v>
      </c>
      <c r="B719" s="2">
        <v>5866</v>
      </c>
      <c r="C719" s="3">
        <v>8.3429489999999997E-5</v>
      </c>
      <c r="D719" s="3">
        <v>5.942245E-7</v>
      </c>
      <c r="E719" s="3">
        <v>3.6755692999999999E-5</v>
      </c>
      <c r="F719" s="2">
        <v>1.17337E-4</v>
      </c>
      <c r="G719" s="3">
        <v>9.9091325000000006E-5</v>
      </c>
      <c r="H719" s="3">
        <v>2.0895280000000002E-5</v>
      </c>
      <c r="I719" s="2">
        <v>0.99964189999999997</v>
      </c>
      <c r="J719" s="3">
        <v>-5.483304722E-5</v>
      </c>
      <c r="K719" s="3">
        <v>8.4447670799999897E-5</v>
      </c>
      <c r="L719" s="3">
        <v>-3.623614154E-5</v>
      </c>
      <c r="M719" s="3">
        <v>-9.0585067854923897E-5</v>
      </c>
      <c r="N719" s="3">
        <v>-8.5201194446007404E-5</v>
      </c>
      <c r="O719" s="3">
        <v>-8.4864346010471203E-5</v>
      </c>
      <c r="P719" s="3">
        <v>-6.6750802029505305E-5</v>
      </c>
      <c r="Q719" s="3">
        <v>2.15584885741672E-5</v>
      </c>
      <c r="R719" s="2">
        <v>1</v>
      </c>
    </row>
    <row r="720" spans="1:18">
      <c r="A720" s="2" t="s">
        <v>0</v>
      </c>
      <c r="B720" s="2">
        <v>5873</v>
      </c>
      <c r="C720" s="3">
        <v>8.6293664999999994E-5</v>
      </c>
      <c r="D720" s="3">
        <v>6.94405E-7</v>
      </c>
      <c r="E720" s="3">
        <v>3.9980651999999997E-5</v>
      </c>
      <c r="F720" s="2">
        <v>1.58982E-4</v>
      </c>
      <c r="G720" s="2">
        <v>1.08695E-4</v>
      </c>
      <c r="H720" s="3">
        <v>2.2659235000000001E-5</v>
      </c>
      <c r="I720" s="2">
        <v>0.99958270000000005</v>
      </c>
      <c r="J720" s="3">
        <v>-4.5228501430000001E-5</v>
      </c>
      <c r="K720" s="3">
        <v>9.5294590299999907E-5</v>
      </c>
      <c r="L720" s="3">
        <v>-3.6245679360000001E-5</v>
      </c>
      <c r="M720" s="3">
        <v>-8.0126169656888796E-5</v>
      </c>
      <c r="N720" s="3">
        <v>-7.5274325345055798E-5</v>
      </c>
      <c r="O720" s="3">
        <v>-7.8536799993398506E-5</v>
      </c>
      <c r="P720" s="3">
        <v>-4.2107526856812201E-5</v>
      </c>
      <c r="Q720" s="3">
        <v>2.16365694273436E-5</v>
      </c>
      <c r="R720" s="2">
        <v>1</v>
      </c>
    </row>
    <row r="721" spans="1:18">
      <c r="A721" s="2" t="s">
        <v>0</v>
      </c>
      <c r="B721" s="2">
        <v>5880</v>
      </c>
      <c r="C721" s="3">
        <v>4.8428070000000003E-5</v>
      </c>
      <c r="D721" s="3">
        <v>2.7163200000000001E-7</v>
      </c>
      <c r="E721" s="3">
        <v>2.1763578999999999E-5</v>
      </c>
      <c r="F721" s="3">
        <v>4.6077274999999998E-5</v>
      </c>
      <c r="G721" s="3">
        <v>7.4321379999999995E-5</v>
      </c>
      <c r="H721" s="3">
        <v>1.2621501E-5</v>
      </c>
      <c r="I721" s="2">
        <v>0.99979657</v>
      </c>
      <c r="J721" s="3">
        <v>-4.750900086E-5</v>
      </c>
      <c r="K721" s="3">
        <v>4.1715889550000002E-5</v>
      </c>
      <c r="L721" s="3">
        <v>-3.31529324699999E-5</v>
      </c>
      <c r="M721" s="3">
        <v>-8.3496038566877097E-5</v>
      </c>
      <c r="N721" s="3">
        <v>-7.5201933737277602E-5</v>
      </c>
      <c r="O721" s="3">
        <v>-7.5888550891645793E-5</v>
      </c>
      <c r="P721" s="3">
        <v>-6.8747663148105301E-5</v>
      </c>
      <c r="Q721" s="3">
        <v>1.5431302646087399E-5</v>
      </c>
      <c r="R721" s="2">
        <v>1</v>
      </c>
    </row>
    <row r="722" spans="1:18">
      <c r="A722" s="2" t="s">
        <v>0</v>
      </c>
      <c r="B722" s="2">
        <v>5887</v>
      </c>
      <c r="C722" s="3">
        <v>7.9976409999999996E-5</v>
      </c>
      <c r="D722" s="3">
        <v>6.2224200000000005E-7</v>
      </c>
      <c r="E722" s="3">
        <v>2.6799220000000001E-5</v>
      </c>
      <c r="F722" s="2">
        <v>1.5121899999999999E-4</v>
      </c>
      <c r="G722" s="2">
        <v>1.0404300000000001E-4</v>
      </c>
      <c r="H722" s="3">
        <v>1.9778697999999999E-5</v>
      </c>
      <c r="I722" s="2">
        <v>0.9996176</v>
      </c>
      <c r="J722" s="3">
        <v>-3.5362227099999997E-5</v>
      </c>
      <c r="K722" s="3">
        <v>8.1725676399999997E-5</v>
      </c>
      <c r="L722" s="3">
        <v>-2.9706402E-5</v>
      </c>
      <c r="M722" s="3">
        <v>-6.3655190406081797E-5</v>
      </c>
      <c r="N722" s="3">
        <v>-5.9928726334298702E-5</v>
      </c>
      <c r="O722" s="3">
        <v>-6.3241117776007195E-5</v>
      </c>
      <c r="P722" s="3">
        <v>-2.94953941625686E-5</v>
      </c>
      <c r="Q722" s="3">
        <v>1.7936479883380099E-5</v>
      </c>
      <c r="R722" s="2">
        <v>1</v>
      </c>
    </row>
    <row r="723" spans="1:18">
      <c r="A723" s="2" t="s">
        <v>0</v>
      </c>
      <c r="B723" s="2">
        <v>5894</v>
      </c>
      <c r="C723" s="3">
        <v>7.2473710000000004E-5</v>
      </c>
      <c r="D723" s="3">
        <v>4.5703800000000002E-7</v>
      </c>
      <c r="E723" s="3">
        <v>2.1690690000000002E-5</v>
      </c>
      <c r="F723" s="2">
        <v>1.00202E-4</v>
      </c>
      <c r="G723" s="3">
        <v>7.5448756000000001E-5</v>
      </c>
      <c r="H723" s="3">
        <v>1.6671020000000002E-5</v>
      </c>
      <c r="I723" s="2">
        <v>0.99971299999999996</v>
      </c>
      <c r="J723" s="3">
        <v>-3.7790947300000001E-5</v>
      </c>
      <c r="K723" s="3">
        <v>6.8317918299999996E-5</v>
      </c>
      <c r="L723" s="3">
        <v>-2.1358902400000002E-5</v>
      </c>
      <c r="M723" s="3">
        <v>-5.7102617771461899E-5</v>
      </c>
      <c r="N723" s="3">
        <v>-5.58788923500206E-5</v>
      </c>
      <c r="O723" s="3">
        <v>-5.36333419826997E-5</v>
      </c>
      <c r="P723" s="3">
        <v>-4.4082641570725998E-5</v>
      </c>
      <c r="Q723" s="3">
        <v>1.54301061760541E-5</v>
      </c>
      <c r="R723" s="2">
        <v>1</v>
      </c>
    </row>
    <row r="724" spans="1:18">
      <c r="A724" s="2" t="s">
        <v>0</v>
      </c>
      <c r="B724" s="2">
        <v>5901</v>
      </c>
      <c r="C724" s="3">
        <v>4.7912454E-5</v>
      </c>
      <c r="D724" s="3">
        <v>2.8154099999999999E-7</v>
      </c>
      <c r="E724" s="3">
        <v>4.2690932000000002E-5</v>
      </c>
      <c r="F724" s="3">
        <v>3.3718784999999999E-5</v>
      </c>
      <c r="G724" s="3">
        <v>5.6870480000000002E-5</v>
      </c>
      <c r="H724" s="3">
        <v>1.9343635000000001E-5</v>
      </c>
      <c r="I724" s="2">
        <v>0.9997992</v>
      </c>
      <c r="J724" s="3">
        <v>-5.7262115420000002E-5</v>
      </c>
      <c r="K724" s="3">
        <v>5.8013512009999897E-5</v>
      </c>
      <c r="L724" s="3">
        <v>-3.8432891160000002E-5</v>
      </c>
      <c r="M724" s="3">
        <v>-9.8071630487040902E-5</v>
      </c>
      <c r="N724" s="3">
        <v>-8.9440538582540298E-5</v>
      </c>
      <c r="O724" s="3">
        <v>-8.9418209096744805E-5</v>
      </c>
      <c r="P724" s="3">
        <v>-8.0747146198148698E-5</v>
      </c>
      <c r="Q724" s="3">
        <v>1.9228229611133098E-5</v>
      </c>
      <c r="R724" s="2">
        <v>1</v>
      </c>
    </row>
    <row r="725" spans="1:18">
      <c r="A725" s="2" t="s">
        <v>0</v>
      </c>
      <c r="B725" s="2">
        <v>5908</v>
      </c>
      <c r="C725" s="2">
        <v>1.0473500000000001E-4</v>
      </c>
      <c r="D725" s="3">
        <v>4.26488E-7</v>
      </c>
      <c r="E725" s="3">
        <v>3.9749690000000003E-5</v>
      </c>
      <c r="F725" s="3">
        <v>4.1231796999999999E-5</v>
      </c>
      <c r="G725" s="3">
        <v>5.7361027000000002E-5</v>
      </c>
      <c r="H725" s="3">
        <v>2.1276883E-5</v>
      </c>
      <c r="I725" s="2">
        <v>0.99973520000000005</v>
      </c>
      <c r="J725" s="3">
        <v>-8.1221562200000001E-5</v>
      </c>
      <c r="K725" s="3">
        <v>9.207751295E-5</v>
      </c>
      <c r="L725" s="3">
        <v>-2.29363092E-5</v>
      </c>
      <c r="M725" s="3">
        <v>-9.9729341138128603E-5</v>
      </c>
      <c r="N725" s="2">
        <v>-1.02040915589573E-4</v>
      </c>
      <c r="O725" s="3">
        <v>-8.4422206842704205E-5</v>
      </c>
      <c r="P725" s="2">
        <v>-1.2729344428261401E-4</v>
      </c>
      <c r="Q725" s="3">
        <v>2.3476200524657399E-5</v>
      </c>
      <c r="R725" s="2">
        <v>1</v>
      </c>
    </row>
    <row r="726" spans="1:18">
      <c r="A726" s="2" t="s">
        <v>0</v>
      </c>
      <c r="B726" s="2">
        <v>5915</v>
      </c>
      <c r="C726" s="3">
        <v>9.4033820000000002E-5</v>
      </c>
      <c r="D726" s="3">
        <v>6.8016120000000004E-7</v>
      </c>
      <c r="E726" s="3">
        <v>6.8142919999999996E-5</v>
      </c>
      <c r="F726" s="3">
        <v>7.2912626000000002E-5</v>
      </c>
      <c r="G726" s="2">
        <v>2.1041899999999999E-4</v>
      </c>
      <c r="H726" s="3">
        <v>2.1672085000000001E-5</v>
      </c>
      <c r="I726" s="2">
        <v>0.99953210000000003</v>
      </c>
      <c r="J726" s="2">
        <v>-1.4250891407999999E-4</v>
      </c>
      <c r="K726" s="3">
        <v>7.8752901489999994E-5</v>
      </c>
      <c r="L726" s="2">
        <v>-1.0975002883E-4</v>
      </c>
      <c r="M726" s="2">
        <v>-2.67244827144046E-4</v>
      </c>
      <c r="N726" s="2">
        <v>-2.33677012816301E-4</v>
      </c>
      <c r="O726" s="2">
        <v>-2.4147530638037699E-4</v>
      </c>
      <c r="P726" s="2">
        <v>-2.1829249070321E-4</v>
      </c>
      <c r="Q726" s="3">
        <v>4.2694330949949E-5</v>
      </c>
      <c r="R726" s="2">
        <v>1</v>
      </c>
    </row>
    <row r="727" spans="1:18">
      <c r="A727" s="2" t="s">
        <v>0</v>
      </c>
      <c r="B727" s="2">
        <v>5922</v>
      </c>
      <c r="C727" s="3">
        <v>8.347099E-5</v>
      </c>
      <c r="D727" s="3">
        <v>6.1888439999999997E-7</v>
      </c>
      <c r="E727" s="3">
        <v>4.0334155000000001E-5</v>
      </c>
      <c r="F727" s="2">
        <v>1.4710400000000001E-4</v>
      </c>
      <c r="G727" s="3">
        <v>9.0864516000000001E-5</v>
      </c>
      <c r="H727" s="3">
        <v>1.8995409999999998E-5</v>
      </c>
      <c r="I727" s="2">
        <v>0.99961853000000001</v>
      </c>
      <c r="J727" s="3">
        <v>-4.2336742260000001E-5</v>
      </c>
      <c r="K727" s="3">
        <v>9.3367985279999897E-5</v>
      </c>
      <c r="L727" s="3">
        <v>-2.8328643209999999E-5</v>
      </c>
      <c r="M727" s="3">
        <v>-6.7798776421543801E-5</v>
      </c>
      <c r="N727" s="3">
        <v>-6.6059692904013205E-5</v>
      </c>
      <c r="O727" s="3">
        <v>-6.5994889026405599E-5</v>
      </c>
      <c r="P727" s="3">
        <v>-4.0764233173850099E-5</v>
      </c>
      <c r="Q727" s="3">
        <v>1.9851762863285298E-5</v>
      </c>
      <c r="R727" s="2">
        <v>1</v>
      </c>
    </row>
    <row r="728" spans="1:18">
      <c r="A728" s="2" t="s">
        <v>0</v>
      </c>
      <c r="B728" s="2">
        <v>5929</v>
      </c>
      <c r="C728" s="2">
        <v>3.93836E-4</v>
      </c>
      <c r="D728" s="3">
        <v>5.6766203E-5</v>
      </c>
      <c r="E728" s="3">
        <v>7.5600009999999995E-5</v>
      </c>
      <c r="F728" s="2">
        <v>0.90647370000000005</v>
      </c>
      <c r="G728" s="2">
        <v>3.3879800000000002E-4</v>
      </c>
      <c r="H728" s="2">
        <v>2.22902E-4</v>
      </c>
      <c r="I728" s="2">
        <v>9.2438355E-2</v>
      </c>
      <c r="J728" s="2">
        <v>0.36222659435240001</v>
      </c>
      <c r="K728" s="2">
        <v>0.18161636278660001</v>
      </c>
      <c r="L728" s="2">
        <v>0.135772977716</v>
      </c>
      <c r="M728" s="2">
        <v>0.539603233579944</v>
      </c>
      <c r="N728" s="2">
        <v>0.48139641851112902</v>
      </c>
      <c r="O728" s="2">
        <v>0.42146999593588802</v>
      </c>
      <c r="P728" s="2">
        <v>0.77297851025210795</v>
      </c>
      <c r="Q728" s="2">
        <v>-4.3605563570619302E-2</v>
      </c>
      <c r="R728" s="2">
        <v>1</v>
      </c>
    </row>
    <row r="729" spans="1:18">
      <c r="A729" s="2" t="s">
        <v>0</v>
      </c>
      <c r="B729" s="2">
        <v>5936</v>
      </c>
      <c r="C729" s="2">
        <v>1.4069500000000001E-4</v>
      </c>
      <c r="D729" s="3">
        <v>7.1113830000000004E-6</v>
      </c>
      <c r="E729" s="2">
        <v>4.79204E-4</v>
      </c>
      <c r="F729" s="2">
        <v>2.3172090000000002E-3</v>
      </c>
      <c r="G729" s="2">
        <v>5.19397E-4</v>
      </c>
      <c r="H729" s="2">
        <v>1.90574E-4</v>
      </c>
      <c r="I729" s="2">
        <v>0.99634579999999995</v>
      </c>
      <c r="J729" s="2">
        <v>3.7595003680000001E-4</v>
      </c>
      <c r="K729" s="2">
        <v>8.1727542660000002E-4</v>
      </c>
      <c r="L729" s="2">
        <v>-1.6804828169999901E-4</v>
      </c>
      <c r="M729" s="2">
        <v>2.4086901146502899E-4</v>
      </c>
      <c r="N729" s="2">
        <v>2.5675769829127E-4</v>
      </c>
      <c r="O729" s="3">
        <v>2.24835521716367E-5</v>
      </c>
      <c r="P729" s="2">
        <v>1.19958786056118E-3</v>
      </c>
      <c r="Q729" s="3">
        <v>7.2985366549613504E-5</v>
      </c>
      <c r="R729" s="2">
        <v>1</v>
      </c>
    </row>
    <row r="730" spans="1:18">
      <c r="A730" s="2" t="s">
        <v>0</v>
      </c>
      <c r="B730" s="2">
        <v>5943</v>
      </c>
      <c r="C730" s="2">
        <v>1.8247200000000001E-4</v>
      </c>
      <c r="D730" s="3">
        <v>2.7935290000000002E-6</v>
      </c>
      <c r="E730" s="2">
        <v>5.2770400000000004E-4</v>
      </c>
      <c r="F730" s="3">
        <v>8.0198839999999998E-5</v>
      </c>
      <c r="G730" s="2">
        <v>5.0340410000000004E-3</v>
      </c>
      <c r="H730" s="3">
        <v>6.2291829999999994E-5</v>
      </c>
      <c r="I730" s="2">
        <v>0.99411050000000001</v>
      </c>
      <c r="J730" s="2">
        <v>-2.4009871896E-3</v>
      </c>
      <c r="K730" s="2">
        <v>-5.378975227E-4</v>
      </c>
      <c r="L730" s="2">
        <v>-2.7140373645999998E-3</v>
      </c>
      <c r="M730" s="2">
        <v>-5.7268024897148499E-3</v>
      </c>
      <c r="N730" s="2">
        <v>-4.6169379258336699E-3</v>
      </c>
      <c r="O730" s="2">
        <v>-5.2300667655315203E-3</v>
      </c>
      <c r="P730" s="2">
        <v>-3.9286389141654603E-3</v>
      </c>
      <c r="Q730" s="2">
        <v>6.4466015449889298E-4</v>
      </c>
      <c r="R730" s="2">
        <v>1</v>
      </c>
    </row>
    <row r="731" spans="1:18">
      <c r="A731" s="2" t="s">
        <v>0</v>
      </c>
      <c r="B731" s="2">
        <v>5950</v>
      </c>
      <c r="C731" s="2">
        <v>3.7250599999999999E-4</v>
      </c>
      <c r="D731" s="3">
        <v>1.6516997E-5</v>
      </c>
      <c r="E731" s="2">
        <v>2.2047899999999999E-3</v>
      </c>
      <c r="F731" s="2">
        <v>4.5065699999999998E-4</v>
      </c>
      <c r="G731" s="2">
        <v>7.0177569999999995E-2</v>
      </c>
      <c r="H731" s="2">
        <v>2.43723E-4</v>
      </c>
      <c r="I731" s="2">
        <v>0.92653430000000003</v>
      </c>
      <c r="J731" s="2">
        <v>-2.9449671058799899E-2</v>
      </c>
      <c r="K731" s="2">
        <v>-1.22897513106E-2</v>
      </c>
      <c r="L731" s="2">
        <v>-3.5984143300299899E-2</v>
      </c>
      <c r="M731" s="2">
        <v>-7.4046316134229906E-2</v>
      </c>
      <c r="N731" s="2">
        <v>-5.8748055406524599E-2</v>
      </c>
      <c r="O731" s="2">
        <v>-6.7769290130273094E-2</v>
      </c>
      <c r="P731" s="2">
        <v>-4.8924727971755802E-2</v>
      </c>
      <c r="Q731" s="2">
        <v>7.6877233133597301E-3</v>
      </c>
      <c r="R731" s="2">
        <v>1</v>
      </c>
    </row>
    <row r="732" spans="1:18">
      <c r="A732" s="2" t="s">
        <v>0</v>
      </c>
      <c r="B732" s="2">
        <v>5957</v>
      </c>
      <c r="C732" s="2">
        <v>2.80081E-4</v>
      </c>
      <c r="D732" s="3">
        <v>8.8275749999999999E-6</v>
      </c>
      <c r="E732" s="2">
        <v>1.0133150000000001E-3</v>
      </c>
      <c r="F732" s="2">
        <v>1.67603E-4</v>
      </c>
      <c r="G732" s="2">
        <v>2.3423590000000001E-2</v>
      </c>
      <c r="H732" s="2">
        <v>1.6801399999999999E-4</v>
      </c>
      <c r="I732" s="2">
        <v>0.97493850000000004</v>
      </c>
      <c r="J732" s="2">
        <v>-1.0063685940000001E-2</v>
      </c>
      <c r="K732" s="2">
        <v>-3.800588795E-3</v>
      </c>
      <c r="L732" s="2">
        <v>-1.21270832925E-2</v>
      </c>
      <c r="M732" s="2">
        <v>-2.5060371520649102E-2</v>
      </c>
      <c r="N732" s="2">
        <v>-1.9942355443007799E-2</v>
      </c>
      <c r="O732" s="2">
        <v>-2.2930680776633201E-2</v>
      </c>
      <c r="P732" s="2">
        <v>-1.6657012283193499E-2</v>
      </c>
      <c r="Q732" s="2">
        <v>2.6454737746187599E-3</v>
      </c>
      <c r="R732" s="2">
        <v>1</v>
      </c>
    </row>
    <row r="733" spans="1:18">
      <c r="A733" s="2" t="s">
        <v>0</v>
      </c>
      <c r="B733" s="2">
        <v>5964</v>
      </c>
      <c r="C733" s="3">
        <v>7.5884825000000004E-5</v>
      </c>
      <c r="D733" s="3">
        <v>1.265494E-6</v>
      </c>
      <c r="E733" s="2">
        <v>1.22039E-4</v>
      </c>
      <c r="F733" s="2">
        <v>1.0053E-4</v>
      </c>
      <c r="G733" s="2">
        <v>1.085141E-3</v>
      </c>
      <c r="H733" s="3">
        <v>4.2819516000000003E-5</v>
      </c>
      <c r="I733" s="2">
        <v>0.99857235</v>
      </c>
      <c r="J733" s="2">
        <v>-5.0259291515E-4</v>
      </c>
      <c r="K733" s="3">
        <v>-5.9404872249999898E-5</v>
      </c>
      <c r="L733" s="2">
        <v>-5.8013879655000001E-4</v>
      </c>
      <c r="M733" s="2">
        <v>-1.20856915371602E-3</v>
      </c>
      <c r="N733" s="2">
        <v>-9.7589822148117498E-4</v>
      </c>
      <c r="O733" s="2">
        <v>-1.1109352045481401E-3</v>
      </c>
      <c r="P733" s="2">
        <v>-7.9611341401359499E-4</v>
      </c>
      <c r="Q733" s="2">
        <v>1.4275986292075699E-4</v>
      </c>
      <c r="R733" s="2">
        <v>1</v>
      </c>
    </row>
    <row r="734" spans="1:18">
      <c r="A734" s="2" t="s">
        <v>0</v>
      </c>
      <c r="B734" s="2">
        <v>5971</v>
      </c>
      <c r="C734" s="3">
        <v>8.8282550000000004E-5</v>
      </c>
      <c r="D734" s="3">
        <v>5.9068900000000003E-6</v>
      </c>
      <c r="E734" s="2">
        <v>3.1309099999999999E-4</v>
      </c>
      <c r="F734" s="2">
        <v>5.0144299999999996E-4</v>
      </c>
      <c r="G734" s="2">
        <v>1.6162578E-2</v>
      </c>
      <c r="H734" s="2">
        <v>1.29689E-4</v>
      </c>
      <c r="I734" s="2">
        <v>0.98279899999999998</v>
      </c>
      <c r="J734" s="2">
        <v>-6.4862812964999999E-3</v>
      </c>
      <c r="K734" s="2">
        <v>-2.8327442674999999E-3</v>
      </c>
      <c r="L734" s="2">
        <v>-8.1764004034999994E-3</v>
      </c>
      <c r="M734" s="2">
        <v>-1.66259470029918E-2</v>
      </c>
      <c r="N734" s="2">
        <v>-1.3136476627182401E-2</v>
      </c>
      <c r="O734" s="2">
        <v>-1.52631409379694E-2</v>
      </c>
      <c r="P734" s="2">
        <v>-1.0692371540512001E-2</v>
      </c>
      <c r="Q734" s="2">
        <v>1.71800433087324E-3</v>
      </c>
      <c r="R734" s="2">
        <v>1</v>
      </c>
    </row>
    <row r="735" spans="1:18">
      <c r="A735" s="2" t="s">
        <v>0</v>
      </c>
      <c r="B735" s="2">
        <v>5978</v>
      </c>
      <c r="C735" s="3">
        <v>5.5476707000000003E-5</v>
      </c>
      <c r="D735" s="3">
        <v>2.1042020000000002E-6</v>
      </c>
      <c r="E735" s="3">
        <v>9.1797259999999993E-5</v>
      </c>
      <c r="F735" s="2">
        <v>6.3997900000000005E-4</v>
      </c>
      <c r="G735" s="2">
        <v>8.8608700000000003E-4</v>
      </c>
      <c r="H735" s="3">
        <v>4.8450947000000003E-5</v>
      </c>
      <c r="I735" s="2">
        <v>0.9982761</v>
      </c>
      <c r="J735" s="2">
        <v>-1.7663805837000001E-4</v>
      </c>
      <c r="K735" s="3">
        <v>6.0811779679999997E-5</v>
      </c>
      <c r="L735" s="2">
        <v>-3.94242801E-4</v>
      </c>
      <c r="M735" s="2">
        <v>-6.4928678490203497E-4</v>
      </c>
      <c r="N735" s="2">
        <v>-4.9261748772238298E-4</v>
      </c>
      <c r="O735" s="2">
        <v>-6.4609216826155196E-4</v>
      </c>
      <c r="P735" s="2">
        <v>-1.49965078551923E-4</v>
      </c>
      <c r="Q735" s="3">
        <v>8.8811192108141204E-5</v>
      </c>
      <c r="R735" s="2">
        <v>1</v>
      </c>
    </row>
    <row r="736" spans="1:18">
      <c r="A736" s="2" t="s">
        <v>0</v>
      </c>
      <c r="B736" s="2">
        <v>5985</v>
      </c>
      <c r="C736" s="3">
        <v>3.8251209999999998E-5</v>
      </c>
      <c r="D736" s="3">
        <v>9.4737770000000002E-7</v>
      </c>
      <c r="E736" s="3">
        <v>8.2654539999999996E-5</v>
      </c>
      <c r="F736" s="2">
        <v>1.5061799999999999E-4</v>
      </c>
      <c r="G736" s="2">
        <v>5.5955299999999996E-4</v>
      </c>
      <c r="H736" s="3">
        <v>3.9309027E-5</v>
      </c>
      <c r="I736" s="2">
        <v>0.99912864000000001</v>
      </c>
      <c r="J736" s="2">
        <v>-2.2849816837999901E-4</v>
      </c>
      <c r="K736" s="3">
        <v>8.2524755899999906E-6</v>
      </c>
      <c r="L736" s="2">
        <v>-3.0075677407999997E-4</v>
      </c>
      <c r="M736" s="2">
        <v>-5.9134189427843202E-4</v>
      </c>
      <c r="N736" s="2">
        <v>-4.72769255979313E-4</v>
      </c>
      <c r="O736" s="2">
        <v>-5.5477114850307205E-4</v>
      </c>
      <c r="P736" s="2">
        <v>-3.2941742389383798E-4</v>
      </c>
      <c r="Q736" s="3">
        <v>7.4583989314390298E-5</v>
      </c>
      <c r="R736" s="2">
        <v>1</v>
      </c>
    </row>
    <row r="737" spans="1:18">
      <c r="A737" s="2" t="s">
        <v>0</v>
      </c>
      <c r="B737" s="2">
        <v>5992</v>
      </c>
      <c r="C737" s="3">
        <v>6.3534279999999998E-5</v>
      </c>
      <c r="D737" s="3">
        <v>4.8809119999999998E-7</v>
      </c>
      <c r="E737" s="3">
        <v>4.1950567000000001E-5</v>
      </c>
      <c r="F737" s="3">
        <v>5.6569810000000002E-5</v>
      </c>
      <c r="G737" s="2">
        <v>1.3047300000000001E-4</v>
      </c>
      <c r="H737" s="3">
        <v>2.4619519999999998E-5</v>
      </c>
      <c r="I737" s="2">
        <v>0.99968239999999997</v>
      </c>
      <c r="J737" s="3">
        <v>-8.408345416E-5</v>
      </c>
      <c r="K737" s="3">
        <v>5.9051329640000003E-5</v>
      </c>
      <c r="L737" s="3">
        <v>-6.9936177189999993E-5</v>
      </c>
      <c r="M737" s="2">
        <v>-1.6284669968549701E-4</v>
      </c>
      <c r="N737" s="2">
        <v>-1.41947609458419E-4</v>
      </c>
      <c r="O737" s="2">
        <v>-1.49434432616662E-4</v>
      </c>
      <c r="P737" s="2">
        <v>-1.21366998354064E-4</v>
      </c>
      <c r="Q737" s="3">
        <v>2.74019067754919E-5</v>
      </c>
      <c r="R737" s="2">
        <v>1</v>
      </c>
    </row>
    <row r="738" spans="1:18">
      <c r="A738" s="2" t="s">
        <v>0</v>
      </c>
      <c r="B738" s="2">
        <v>5999</v>
      </c>
      <c r="C738" s="3">
        <v>5.3696609999999997E-5</v>
      </c>
      <c r="D738" s="3">
        <v>2.91144E-7</v>
      </c>
      <c r="E738" s="3">
        <v>3.5830834999999998E-5</v>
      </c>
      <c r="F738" s="3">
        <v>3.1559415000000002E-5</v>
      </c>
      <c r="G738" s="3">
        <v>7.0083566000000001E-5</v>
      </c>
      <c r="H738" s="3">
        <v>1.8020313E-5</v>
      </c>
      <c r="I738" s="2">
        <v>0.99979050000000003</v>
      </c>
      <c r="J738" s="3">
        <v>-6.2239060899999993E-5</v>
      </c>
      <c r="K738" s="3">
        <v>5.3642040349999999E-5</v>
      </c>
      <c r="L738" s="3">
        <v>-4.0371003749999901E-5</v>
      </c>
      <c r="M738" s="2">
        <v>-1.05745349894502E-4</v>
      </c>
      <c r="N738" s="3">
        <v>-9.6111940163425696E-5</v>
      </c>
      <c r="O738" s="3">
        <v>-9.53066694138401E-5</v>
      </c>
      <c r="P738" s="3">
        <v>-9.2035461803586903E-5</v>
      </c>
      <c r="Q738" s="3">
        <v>1.9628659883529502E-5</v>
      </c>
      <c r="R738" s="2">
        <v>1</v>
      </c>
    </row>
    <row r="739" spans="1:18">
      <c r="A739" s="2" t="s">
        <v>0</v>
      </c>
      <c r="B739" s="2">
        <v>6006</v>
      </c>
      <c r="C739" s="3">
        <v>6.1587010000000006E-5</v>
      </c>
      <c r="D739" s="3">
        <v>5.2473830000000005E-7</v>
      </c>
      <c r="E739" s="2">
        <v>1.1369199999999999E-4</v>
      </c>
      <c r="F739" s="3">
        <v>2.8985299999999998E-5</v>
      </c>
      <c r="G739" s="2">
        <v>2.5481400000000002E-4</v>
      </c>
      <c r="H739" s="3">
        <v>3.1285246000000002E-5</v>
      </c>
      <c r="I739" s="2">
        <v>0.99950910000000004</v>
      </c>
      <c r="J739" s="2">
        <v>-1.8845658122000001E-4</v>
      </c>
      <c r="K739" s="3">
        <v>7.3569104259999898E-5</v>
      </c>
      <c r="L739" s="2">
        <v>-1.7057589937000001E-4</v>
      </c>
      <c r="M739" s="2">
        <v>-3.8720356907712199E-4</v>
      </c>
      <c r="N739" s="2">
        <v>-3.2901765074596598E-4</v>
      </c>
      <c r="O739" s="2">
        <v>-3.53499178652629E-4</v>
      </c>
      <c r="P739" s="2">
        <v>-2.8692572942551299E-4</v>
      </c>
      <c r="Q739" s="3">
        <v>5.6980182431524897E-5</v>
      </c>
      <c r="R739" s="2">
        <v>1</v>
      </c>
    </row>
    <row r="740" spans="1:18">
      <c r="A740" s="2" t="s">
        <v>0</v>
      </c>
      <c r="B740" s="2">
        <v>6013</v>
      </c>
      <c r="C740" s="3">
        <v>7.1336086000000005E-5</v>
      </c>
      <c r="D740" s="3">
        <v>1.3690200000000001E-6</v>
      </c>
      <c r="E740" s="2">
        <v>2.16388E-4</v>
      </c>
      <c r="F740" s="3">
        <v>5.6740762E-5</v>
      </c>
      <c r="G740" s="2">
        <v>1.8900200000000001E-3</v>
      </c>
      <c r="H740" s="3">
        <v>6.4728829999999998E-5</v>
      </c>
      <c r="I740" s="2">
        <v>0.99769943999999999</v>
      </c>
      <c r="J740" s="2">
        <v>-8.9578326106000005E-4</v>
      </c>
      <c r="K740" s="2">
        <v>-1.6533297935999999E-4</v>
      </c>
      <c r="L740" s="2">
        <v>-1.0407027757E-3</v>
      </c>
      <c r="M740" s="2">
        <v>-2.1676600432796699E-3</v>
      </c>
      <c r="N740" s="2">
        <v>-1.74463939862639E-3</v>
      </c>
      <c r="O740" s="2">
        <v>-1.9890548221497802E-3</v>
      </c>
      <c r="P740" s="2">
        <v>-1.43779693628926E-3</v>
      </c>
      <c r="Q740" s="2">
        <v>2.4883005240153099E-4</v>
      </c>
      <c r="R740" s="2">
        <v>1</v>
      </c>
    </row>
    <row r="741" spans="1:18">
      <c r="A741" s="2" t="s">
        <v>0</v>
      </c>
      <c r="B741" s="2">
        <v>6020</v>
      </c>
      <c r="C741" s="2">
        <v>6.1724600000000001E-4</v>
      </c>
      <c r="D741" s="3">
        <v>3.2676940000000002E-5</v>
      </c>
      <c r="E741" s="2">
        <v>4.4348469999999996E-3</v>
      </c>
      <c r="F741" s="2">
        <v>4.4189099999999997E-4</v>
      </c>
      <c r="G741" s="2">
        <v>0.13165613000000001</v>
      </c>
      <c r="H741" s="2">
        <v>5.4356100000000002E-4</v>
      </c>
      <c r="I741" s="2">
        <v>0.86227370000000003</v>
      </c>
      <c r="J741" s="2">
        <v>-5.5543151716000001E-2</v>
      </c>
      <c r="K741" s="2">
        <v>-2.2966626622000001E-2</v>
      </c>
      <c r="L741" s="2">
        <v>-6.7755788816000001E-2</v>
      </c>
      <c r="M741" s="2">
        <v>-0.13949865365040001</v>
      </c>
      <c r="N741" s="2">
        <v>-0.110713230467687</v>
      </c>
      <c r="O741" s="2">
        <v>-0.12766544365827401</v>
      </c>
      <c r="P741" s="2">
        <v>-9.2252102238414804E-2</v>
      </c>
      <c r="Q741" s="2">
        <v>1.45057886215885E-2</v>
      </c>
      <c r="R741" s="2">
        <v>1</v>
      </c>
    </row>
    <row r="742" spans="1:18">
      <c r="A742" s="2" t="s">
        <v>0</v>
      </c>
      <c r="B742" s="2">
        <v>6027</v>
      </c>
      <c r="C742" s="2">
        <v>6.7373400000000005E-4</v>
      </c>
      <c r="D742" s="3">
        <v>1.2957295999999999E-5</v>
      </c>
      <c r="E742" s="2">
        <v>7.6009099999999996E-4</v>
      </c>
      <c r="F742" s="2">
        <v>2.2530299999999999E-4</v>
      </c>
      <c r="G742" s="2">
        <v>3.5644660000000002E-2</v>
      </c>
      <c r="H742" s="2">
        <v>1.3988100000000001E-4</v>
      </c>
      <c r="I742" s="2">
        <v>0.96254337000000001</v>
      </c>
      <c r="J742" s="2">
        <v>-1.4975012098399999E-2</v>
      </c>
      <c r="K742" s="2">
        <v>-6.1647758307999999E-3</v>
      </c>
      <c r="L742" s="2">
        <v>-1.8008590900399999E-2</v>
      </c>
      <c r="M742" s="2">
        <v>-3.7292063677273397E-2</v>
      </c>
      <c r="N742" s="2">
        <v>-2.96457811157467E-2</v>
      </c>
      <c r="O742" s="2">
        <v>-3.4071983017919402E-2</v>
      </c>
      <c r="P742" s="2">
        <v>-2.49967701728319E-2</v>
      </c>
      <c r="Q742" s="2">
        <v>3.87381818767652E-3</v>
      </c>
      <c r="R742" s="2">
        <v>1</v>
      </c>
    </row>
    <row r="743" spans="1:18">
      <c r="A743" s="2" t="s">
        <v>0</v>
      </c>
      <c r="B743" s="2">
        <v>6034</v>
      </c>
      <c r="C743" s="2">
        <v>3.03806E-4</v>
      </c>
      <c r="D743" s="3">
        <v>2.1133489999999999E-5</v>
      </c>
      <c r="E743" s="2">
        <v>2.5127800000000002E-4</v>
      </c>
      <c r="F743" s="2">
        <v>4.6869269999999996E-3</v>
      </c>
      <c r="G743" s="2">
        <v>1.4398141999999999E-2</v>
      </c>
      <c r="H743" s="2">
        <v>1.8092100000000001E-4</v>
      </c>
      <c r="I743" s="2">
        <v>0.98015779999999997</v>
      </c>
      <c r="J743" s="2">
        <v>-4.1725141759999997E-3</v>
      </c>
      <c r="K743" s="2">
        <v>-1.526589512E-3</v>
      </c>
      <c r="L743" s="2">
        <v>-6.6074310909999996E-3</v>
      </c>
      <c r="M743" s="2">
        <v>-1.23106656646807E-2</v>
      </c>
      <c r="N743" s="2">
        <v>-9.5098901584195292E-3</v>
      </c>
      <c r="O743" s="2">
        <v>-1.16285305138401E-2</v>
      </c>
      <c r="P743" s="2">
        <v>-6.0653153902805899E-3</v>
      </c>
      <c r="Q743" s="2">
        <v>1.3470820902568501E-3</v>
      </c>
      <c r="R743" s="2">
        <v>1</v>
      </c>
    </row>
    <row r="744" spans="1:18">
      <c r="A744" s="2" t="s">
        <v>0</v>
      </c>
      <c r="B744" s="2">
        <v>6041</v>
      </c>
      <c r="C744" s="3">
        <v>7.7835210000000004E-5</v>
      </c>
      <c r="D744" s="3">
        <v>7.9010469999999996E-6</v>
      </c>
      <c r="E744" s="2">
        <v>2.5580299999999998E-4</v>
      </c>
      <c r="F744" s="2">
        <v>5.3195839999999996E-3</v>
      </c>
      <c r="G744" s="2">
        <v>2.0830169999999999E-3</v>
      </c>
      <c r="H744" s="2">
        <v>1.0707199999999999E-4</v>
      </c>
      <c r="I744" s="2">
        <v>0.99214875999999996</v>
      </c>
      <c r="J744" s="2">
        <v>1.10947090409999E-3</v>
      </c>
      <c r="K744" s="2">
        <v>8.9648058329999897E-4</v>
      </c>
      <c r="L744" s="2">
        <v>-3.8149968279999898E-4</v>
      </c>
      <c r="M744" s="2">
        <v>7.1204240828093496E-4</v>
      </c>
      <c r="N744" s="2">
        <v>8.47673919292511E-4</v>
      </c>
      <c r="O744" s="2">
        <v>2.20035850983382E-4</v>
      </c>
      <c r="P744" s="2">
        <v>2.9106765628203598E-3</v>
      </c>
      <c r="Q744" s="3">
        <v>2.8067017292392901E-5</v>
      </c>
      <c r="R744" s="2">
        <v>1</v>
      </c>
    </row>
    <row r="745" spans="1:18">
      <c r="A745" s="2" t="s">
        <v>0</v>
      </c>
      <c r="B745" s="2">
        <v>6048</v>
      </c>
      <c r="C745" s="3">
        <v>2.3538659999999999E-5</v>
      </c>
      <c r="D745" s="3">
        <v>1.8082897000000001E-5</v>
      </c>
      <c r="E745" s="2">
        <v>1.27773E-4</v>
      </c>
      <c r="F745" s="2">
        <v>0.99787044999999996</v>
      </c>
      <c r="G745" s="2">
        <v>3.6026599999999998E-4</v>
      </c>
      <c r="H745" s="3">
        <v>5.8676260000000003E-5</v>
      </c>
      <c r="I745" s="2">
        <v>1.5411890000000001E-3</v>
      </c>
      <c r="J745" s="2">
        <v>0.39891479625659998</v>
      </c>
      <c r="K745" s="2">
        <v>0.1996226093058</v>
      </c>
      <c r="L745" s="2">
        <v>0.14942678074769999</v>
      </c>
      <c r="M745" s="2">
        <v>0.594102172053247</v>
      </c>
      <c r="N745" s="2">
        <v>0.53007773026980898</v>
      </c>
      <c r="O745" s="2">
        <v>0.46402706932746801</v>
      </c>
      <c r="P745" s="2">
        <v>0.85117462512308895</v>
      </c>
      <c r="Q745" s="2">
        <v>-4.8050490366940403E-2</v>
      </c>
      <c r="R745" s="2">
        <v>1</v>
      </c>
    </row>
    <row r="746" spans="1:18">
      <c r="A746" s="2" t="s">
        <v>0</v>
      </c>
      <c r="B746" s="2">
        <v>6055</v>
      </c>
      <c r="C746" s="3">
        <v>2.7278678E-5</v>
      </c>
      <c r="D746" s="3">
        <v>1.0916181E-5</v>
      </c>
      <c r="E746" s="3">
        <v>7.1218150000000005E-5</v>
      </c>
      <c r="F746" s="2">
        <v>0.99910200000000005</v>
      </c>
      <c r="G746" s="2">
        <v>1.05231E-4</v>
      </c>
      <c r="H746" s="3">
        <v>4.8169913000000003E-5</v>
      </c>
      <c r="I746" s="2">
        <v>6.3520500000000001E-4</v>
      </c>
      <c r="J746" s="2">
        <v>0.39954448336842002</v>
      </c>
      <c r="K746" s="2">
        <v>0.19988203880706901</v>
      </c>
      <c r="L746" s="2">
        <v>0.14976829552224999</v>
      </c>
      <c r="M746" s="2">
        <v>0.59516363382933601</v>
      </c>
      <c r="N746" s="2">
        <v>0.53099750513583899</v>
      </c>
      <c r="O746" s="2">
        <v>0.46490142165938803</v>
      </c>
      <c r="P746" s="2">
        <v>0.85244226075656604</v>
      </c>
      <c r="Q746" s="2">
        <v>-4.8148938812515099E-2</v>
      </c>
      <c r="R746" s="2">
        <v>1</v>
      </c>
    </row>
    <row r="747" spans="1:18">
      <c r="A747" s="2" t="s">
        <v>0</v>
      </c>
      <c r="B747" s="2">
        <v>6062</v>
      </c>
      <c r="C747" s="3">
        <v>3.9663955000000002E-5</v>
      </c>
      <c r="D747" s="3">
        <v>5.5053980000000002E-7</v>
      </c>
      <c r="E747" s="3">
        <v>7.2450719999999995E-5</v>
      </c>
      <c r="F747" s="3">
        <v>5.0192229999999999E-5</v>
      </c>
      <c r="G747" s="2">
        <v>3.3862699999999998E-4</v>
      </c>
      <c r="H747" s="3">
        <v>3.3175164999999998E-5</v>
      </c>
      <c r="I747" s="2">
        <v>0.99946539999999995</v>
      </c>
      <c r="J747" s="2">
        <v>-1.75556168769999E-4</v>
      </c>
      <c r="K747" s="3">
        <v>2.4224143659999899E-5</v>
      </c>
      <c r="L747" s="2">
        <v>-1.9789625661999999E-4</v>
      </c>
      <c r="M747" s="2">
        <v>-4.1226645922156702E-4</v>
      </c>
      <c r="N747" s="2">
        <v>-3.37150727969797E-4</v>
      </c>
      <c r="O747" s="2">
        <v>-3.8167557557272901E-4</v>
      </c>
      <c r="P747" s="2">
        <v>-2.6364217536129501E-4</v>
      </c>
      <c r="Q747" s="3">
        <v>5.4163762403590898E-5</v>
      </c>
      <c r="R747" s="2">
        <v>1</v>
      </c>
    </row>
    <row r="748" spans="1:18">
      <c r="A748" s="2" t="s">
        <v>0</v>
      </c>
      <c r="B748" s="2">
        <v>6069</v>
      </c>
      <c r="C748" s="3">
        <v>3.5511595E-5</v>
      </c>
      <c r="D748" s="3">
        <v>6.0892499999999996E-7</v>
      </c>
      <c r="E748" s="3">
        <v>4.249967E-5</v>
      </c>
      <c r="F748" s="2">
        <v>1.97999E-4</v>
      </c>
      <c r="G748" s="2">
        <v>1.20597E-4</v>
      </c>
      <c r="H748" s="3">
        <v>2.7111242E-5</v>
      </c>
      <c r="I748" s="2">
        <v>0.99957569999999996</v>
      </c>
      <c r="J748" s="3">
        <v>-9.1712238499999994E-6</v>
      </c>
      <c r="K748" s="3">
        <v>7.4253886949999904E-5</v>
      </c>
      <c r="L748" s="3">
        <v>-5.2134775750000003E-5</v>
      </c>
      <c r="M748" s="3">
        <v>-6.5816545121403496E-5</v>
      </c>
      <c r="N748" s="3">
        <v>-5.0469231919735201E-5</v>
      </c>
      <c r="O748" s="3">
        <v>-7.6073691347598407E-5</v>
      </c>
      <c r="P748" s="3">
        <v>3.5436966414521201E-5</v>
      </c>
      <c r="Q748" s="3">
        <v>1.74743505048401E-5</v>
      </c>
      <c r="R748" s="2">
        <v>1</v>
      </c>
    </row>
    <row r="749" spans="1:18">
      <c r="A749" s="2" t="s">
        <v>0</v>
      </c>
      <c r="B749" s="2">
        <v>6076</v>
      </c>
      <c r="C749" s="3">
        <v>6.705189E-5</v>
      </c>
      <c r="D749" s="3">
        <v>6.8177599999999995E-7</v>
      </c>
      <c r="E749" s="3">
        <v>2.8800348000000001E-5</v>
      </c>
      <c r="F749" s="2">
        <v>2.47951E-4</v>
      </c>
      <c r="G749" s="3">
        <v>4.9569240000000002E-5</v>
      </c>
      <c r="H749" s="3">
        <v>2.8467582999999998E-5</v>
      </c>
      <c r="I749" s="2">
        <v>0.99957746000000003</v>
      </c>
      <c r="J749" s="3">
        <v>3.2144823579999997E-5</v>
      </c>
      <c r="K749" s="2">
        <v>1.0946394345E-4</v>
      </c>
      <c r="L749" s="3">
        <v>4.0446181099999899E-6</v>
      </c>
      <c r="M749" s="3">
        <v>4.6646679252912198E-5</v>
      </c>
      <c r="N749" s="3">
        <v>3.64281478522962E-5</v>
      </c>
      <c r="O749" s="3">
        <v>2.6652227459822399E-5</v>
      </c>
      <c r="P749" s="2">
        <v>1.07866505171825E-4</v>
      </c>
      <c r="Q749" s="3">
        <v>7.8172114742990096E-6</v>
      </c>
      <c r="R749" s="2">
        <v>1</v>
      </c>
    </row>
    <row r="750" spans="1:18">
      <c r="A750" s="2" t="s">
        <v>0</v>
      </c>
      <c r="B750" s="2">
        <v>6083</v>
      </c>
      <c r="C750" s="3">
        <v>2.9270723E-5</v>
      </c>
      <c r="D750" s="3">
        <v>3.7056499999999998E-7</v>
      </c>
      <c r="E750" s="3">
        <v>1.2286193E-5</v>
      </c>
      <c r="F750" s="2">
        <v>2.08665E-4</v>
      </c>
      <c r="G750" s="3">
        <v>3.3534383000000002E-5</v>
      </c>
      <c r="H750" s="3">
        <v>2.3836790000000001E-5</v>
      </c>
      <c r="I750" s="2">
        <v>0.99969209999999997</v>
      </c>
      <c r="J750" s="3">
        <v>5.1880146549999998E-5</v>
      </c>
      <c r="K750" s="3">
        <v>7.0468234269999996E-5</v>
      </c>
      <c r="L750" s="3">
        <v>5.8776772599999896E-6</v>
      </c>
      <c r="M750" s="3">
        <v>6.4804568030619799E-5</v>
      </c>
      <c r="N750" s="3">
        <v>5.8282148601158399E-5</v>
      </c>
      <c r="O750" s="3">
        <v>4.2142208246983802E-5</v>
      </c>
      <c r="P750" s="2">
        <v>1.3449290423864601E-4</v>
      </c>
      <c r="Q750" s="3">
        <v>8.3220926071151898E-7</v>
      </c>
      <c r="R750" s="2">
        <v>1</v>
      </c>
    </row>
    <row r="751" spans="1:18">
      <c r="A751" s="2" t="s">
        <v>0</v>
      </c>
      <c r="B751" s="2">
        <v>6090</v>
      </c>
      <c r="C751" s="3">
        <v>6.0184099999999999E-5</v>
      </c>
      <c r="D751" s="3">
        <v>7.2030000000000001E-7</v>
      </c>
      <c r="E751" s="3">
        <v>4.0768839999999998E-5</v>
      </c>
      <c r="F751" s="2">
        <v>1.06381E-4</v>
      </c>
      <c r="G751" s="2">
        <v>2.87886E-4</v>
      </c>
      <c r="H751" s="3">
        <v>2.74516E-5</v>
      </c>
      <c r="I751" s="2">
        <v>0.99947660000000005</v>
      </c>
      <c r="J751" s="2">
        <v>-1.2418574859999999E-4</v>
      </c>
      <c r="K751" s="3">
        <v>3.6166203000000001E-5</v>
      </c>
      <c r="L751" s="2">
        <v>-1.427516162E-4</v>
      </c>
      <c r="M751" s="2">
        <v>-2.9326197902315699E-4</v>
      </c>
      <c r="N751" s="2">
        <v>-2.4066712547786499E-4</v>
      </c>
      <c r="O751" s="2">
        <v>-2.7370207296152898E-4</v>
      </c>
      <c r="P751" s="2">
        <v>-1.7790152345386099E-4</v>
      </c>
      <c r="Q751" s="3">
        <v>4.0872451046345697E-5</v>
      </c>
      <c r="R751" s="2">
        <v>1</v>
      </c>
    </row>
    <row r="752" spans="1:18">
      <c r="A752" s="2" t="s">
        <v>0</v>
      </c>
      <c r="B752" s="2">
        <v>6097</v>
      </c>
      <c r="C752" s="2">
        <v>1.2851E-4</v>
      </c>
      <c r="D752" s="3">
        <v>2.0121908E-5</v>
      </c>
      <c r="E752" s="2">
        <v>1.48474E-4</v>
      </c>
      <c r="F752" s="2">
        <v>5.6535414999999999E-2</v>
      </c>
      <c r="G752" s="2">
        <v>8.8424200000000004E-4</v>
      </c>
      <c r="H752" s="2">
        <v>2.5017600000000001E-4</v>
      </c>
      <c r="I752" s="2">
        <v>0.94203300000000001</v>
      </c>
      <c r="J752" s="2">
        <v>2.2141892176800002E-2</v>
      </c>
      <c r="K752" s="2">
        <v>1.14117434816E-2</v>
      </c>
      <c r="L752" s="2">
        <v>7.8959079207999994E-3</v>
      </c>
      <c r="M752" s="2">
        <v>3.2520946248254502E-2</v>
      </c>
      <c r="N752" s="2">
        <v>2.9109207898849802E-2</v>
      </c>
      <c r="O752" s="2">
        <v>2.5221339413940301E-2</v>
      </c>
      <c r="P752" s="2">
        <v>4.7576694931142603E-2</v>
      </c>
      <c r="Q752" s="2">
        <v>-2.5682616857922599E-3</v>
      </c>
      <c r="R752" s="2">
        <v>1</v>
      </c>
    </row>
    <row r="753" spans="1:18">
      <c r="A753" s="2" t="s">
        <v>0</v>
      </c>
      <c r="B753" s="2">
        <v>6104</v>
      </c>
      <c r="C753" s="3">
        <v>8.6419250000000004E-5</v>
      </c>
      <c r="D753" s="3">
        <v>4.3168150000000001E-6</v>
      </c>
      <c r="E753" s="3">
        <v>6.6681233999999994E-5</v>
      </c>
      <c r="F753" s="2">
        <v>2.620439E-3</v>
      </c>
      <c r="G753" s="2">
        <v>8.7239800000000003E-4</v>
      </c>
      <c r="H753" s="3">
        <v>7.0450720000000001E-5</v>
      </c>
      <c r="I753" s="2">
        <v>0.99627929999999998</v>
      </c>
      <c r="J753" s="2">
        <v>6.2483001073999997E-4</v>
      </c>
      <c r="K753" s="2">
        <v>4.7317048490000001E-4</v>
      </c>
      <c r="L753" s="3">
        <v>-8.1472410620000006E-5</v>
      </c>
      <c r="M753" s="2">
        <v>5.6066616961487697E-4</v>
      </c>
      <c r="N753" s="2">
        <v>5.8224139291352902E-4</v>
      </c>
      <c r="O753" s="2">
        <v>3.0305481640974198E-4</v>
      </c>
      <c r="P753" s="2">
        <v>1.55785769423257E-3</v>
      </c>
      <c r="Q753" s="3">
        <v>-8.4095506308185597E-6</v>
      </c>
      <c r="R753" s="2">
        <v>1</v>
      </c>
    </row>
    <row r="754" spans="1:18">
      <c r="A754" s="2" t="s">
        <v>0</v>
      </c>
      <c r="B754" s="2">
        <v>6111</v>
      </c>
      <c r="C754" s="3">
        <v>9.9531564000000002E-5</v>
      </c>
      <c r="D754" s="3">
        <v>5.709011E-6</v>
      </c>
      <c r="E754" s="2">
        <v>1.14381E-4</v>
      </c>
      <c r="F754" s="2">
        <v>2.0500850000000001E-3</v>
      </c>
      <c r="G754" s="2">
        <v>2.3451750000000001E-3</v>
      </c>
      <c r="H754" s="3">
        <v>9.5859614000000005E-5</v>
      </c>
      <c r="I754" s="2">
        <v>0.99528919999999999</v>
      </c>
      <c r="J754" s="2">
        <v>-2.2511261923999901E-4</v>
      </c>
      <c r="K754" s="2">
        <v>1.12612851259999E-4</v>
      </c>
      <c r="L754" s="2">
        <v>-9.3194161420000004E-4</v>
      </c>
      <c r="M754" s="2">
        <v>-1.34771276051073E-3</v>
      </c>
      <c r="N754" s="2">
        <v>-9.6544088335953604E-4</v>
      </c>
      <c r="O754" s="2">
        <v>-1.40024632815297E-3</v>
      </c>
      <c r="P754" s="3">
        <v>4.5721211982065498E-5</v>
      </c>
      <c r="Q754" s="2">
        <v>1.83667040643847E-4</v>
      </c>
      <c r="R754" s="2">
        <v>1</v>
      </c>
    </row>
    <row r="755" spans="1:18">
      <c r="A755" s="2" t="s">
        <v>0</v>
      </c>
      <c r="B755" s="2">
        <v>6118</v>
      </c>
      <c r="C755" s="2">
        <v>1.11014E-4</v>
      </c>
      <c r="D755" s="3">
        <v>8.5952629999999993E-6</v>
      </c>
      <c r="E755" s="2">
        <v>2.0680699999999999E-4</v>
      </c>
      <c r="F755" s="2">
        <v>1.201553E-3</v>
      </c>
      <c r="G755" s="2">
        <v>1.7840529000000001E-2</v>
      </c>
      <c r="H755" s="2">
        <v>1.6047199999999999E-4</v>
      </c>
      <c r="I755" s="2">
        <v>0.98047099999999998</v>
      </c>
      <c r="J755" s="2">
        <v>-6.8159077252000003E-3</v>
      </c>
      <c r="K755" s="2">
        <v>-3.0642812873999999E-3</v>
      </c>
      <c r="L755" s="2">
        <v>-8.8725579337000007E-3</v>
      </c>
      <c r="M755" s="2">
        <v>-1.7820871844913901E-2</v>
      </c>
      <c r="N755" s="2">
        <v>-1.40246708262432E-2</v>
      </c>
      <c r="O755" s="2">
        <v>-1.6415712317757701E-2</v>
      </c>
      <c r="P755" s="2">
        <v>-1.1122556713751799E-2</v>
      </c>
      <c r="Q755" s="2">
        <v>1.83899696490414E-3</v>
      </c>
      <c r="R755" s="2">
        <v>1</v>
      </c>
    </row>
    <row r="756" spans="1:18">
      <c r="A756" s="2" t="s">
        <v>0</v>
      </c>
      <c r="B756" s="2">
        <v>6125</v>
      </c>
      <c r="C756" s="2">
        <v>2.5599999999999999E-4</v>
      </c>
      <c r="D756" s="3">
        <v>8.5882560000000001E-6</v>
      </c>
      <c r="E756" s="2">
        <v>1.011414E-3</v>
      </c>
      <c r="F756" s="2">
        <v>1.47038E-4</v>
      </c>
      <c r="G756" s="2">
        <v>2.7561497000000001E-2</v>
      </c>
      <c r="H756" s="2">
        <v>2.1287699999999999E-4</v>
      </c>
      <c r="I756" s="2">
        <v>0.97080259999999996</v>
      </c>
      <c r="J756" s="2">
        <v>-1.1704508462400001E-2</v>
      </c>
      <c r="K756" s="2">
        <v>-4.6274910988000004E-3</v>
      </c>
      <c r="L756" s="2">
        <v>-1.42245366444E-2</v>
      </c>
      <c r="M756" s="2">
        <v>-2.9311715358405599E-2</v>
      </c>
      <c r="N756" s="2">
        <v>-2.3288328829275898E-2</v>
      </c>
      <c r="O756" s="2">
        <v>-2.68308310364033E-2</v>
      </c>
      <c r="P756" s="2">
        <v>-1.93881790831009E-2</v>
      </c>
      <c r="Q756" s="2">
        <v>3.0722361549688601E-3</v>
      </c>
      <c r="R756" s="2">
        <v>1</v>
      </c>
    </row>
    <row r="757" spans="1:18">
      <c r="A757" s="2" t="s">
        <v>0</v>
      </c>
      <c r="B757" s="2">
        <v>6132</v>
      </c>
      <c r="C757" s="3">
        <v>4.0841336000000003E-5</v>
      </c>
      <c r="D757" s="3">
        <v>9.0228550000000005E-7</v>
      </c>
      <c r="E757" s="3">
        <v>6.5229369999999994E-5</v>
      </c>
      <c r="F757" s="2">
        <v>2.10325E-4</v>
      </c>
      <c r="G757" s="2">
        <v>2.98311E-4</v>
      </c>
      <c r="H757" s="3">
        <v>3.6443670000000003E-5</v>
      </c>
      <c r="I757" s="2">
        <v>0.99934800000000001</v>
      </c>
      <c r="J757" s="3">
        <v>-9.0842458359999894E-5</v>
      </c>
      <c r="K757" s="3">
        <v>6.2216918840000005E-5</v>
      </c>
      <c r="L757" s="2">
        <v>-1.5175446805E-4</v>
      </c>
      <c r="M757" s="2">
        <v>-2.6894300689405797E-4</v>
      </c>
      <c r="N757" s="2">
        <v>-2.1325595167356201E-4</v>
      </c>
      <c r="O757" s="2">
        <v>-2.63782037500341E-4</v>
      </c>
      <c r="P757" s="3">
        <v>-9.2043435025166199E-5</v>
      </c>
      <c r="Q757" s="3">
        <v>4.1234616137705497E-5</v>
      </c>
      <c r="R757" s="2">
        <v>1</v>
      </c>
    </row>
    <row r="758" spans="1:18">
      <c r="A758" s="2" t="s">
        <v>0</v>
      </c>
      <c r="B758" s="2">
        <v>6139</v>
      </c>
      <c r="C758" s="3">
        <v>4.597791E-5</v>
      </c>
      <c r="D758" s="3">
        <v>4.7036700000000002E-7</v>
      </c>
      <c r="E758" s="3">
        <v>4.3390962999999997E-5</v>
      </c>
      <c r="F758" s="3">
        <v>9.4203809999999995E-5</v>
      </c>
      <c r="G758" s="2">
        <v>1.1825800000000001E-4</v>
      </c>
      <c r="H758" s="3">
        <v>1.9919023999999999E-5</v>
      </c>
      <c r="I758" s="2">
        <v>0.99967779999999995</v>
      </c>
      <c r="J758" s="3">
        <v>-5.7044968419999999E-5</v>
      </c>
      <c r="K758" s="3">
        <v>5.7408340899999903E-5</v>
      </c>
      <c r="L758" s="3">
        <v>-6.1078589189999998E-5</v>
      </c>
      <c r="M758" s="2">
        <v>-1.2551110256404601E-4</v>
      </c>
      <c r="N758" s="2">
        <v>-1.07017683289615E-4</v>
      </c>
      <c r="O758" s="2">
        <v>-1.1968907002936401E-4</v>
      </c>
      <c r="P758" s="3">
        <v>-6.8718675902805894E-5</v>
      </c>
      <c r="Q758" s="3">
        <v>2.2643840044617001E-5</v>
      </c>
      <c r="R758" s="2">
        <v>1</v>
      </c>
    </row>
    <row r="759" spans="1:18">
      <c r="A759" s="2" t="s">
        <v>0</v>
      </c>
      <c r="B759" s="2">
        <v>6146</v>
      </c>
      <c r="C759" s="3">
        <v>3.597907E-5</v>
      </c>
      <c r="D759" s="3">
        <v>2.21016E-7</v>
      </c>
      <c r="E759" s="3">
        <v>2.6097414E-5</v>
      </c>
      <c r="F759" s="3">
        <v>2.9490681999999999E-5</v>
      </c>
      <c r="G759" s="3">
        <v>4.5214147E-5</v>
      </c>
      <c r="H759" s="3">
        <v>2.0014561999999999E-5</v>
      </c>
      <c r="I759" s="2">
        <v>0.99984300000000004</v>
      </c>
      <c r="J759" s="3">
        <v>-3.7426550659999997E-5</v>
      </c>
      <c r="K759" s="3">
        <v>4.2792162799999901E-5</v>
      </c>
      <c r="L759" s="3">
        <v>-2.939504302E-5</v>
      </c>
      <c r="M759" s="3">
        <v>-6.8865327351438503E-5</v>
      </c>
      <c r="N759" s="3">
        <v>-6.1819180135705396E-5</v>
      </c>
      <c r="O759" s="3">
        <v>-6.4185693314819004E-5</v>
      </c>
      <c r="P759" s="3">
        <v>-4.87172652033555E-5</v>
      </c>
      <c r="Q759" s="3">
        <v>1.3775567602262799E-5</v>
      </c>
      <c r="R759" s="2">
        <v>1</v>
      </c>
    </row>
    <row r="760" spans="1:18">
      <c r="A760" s="2" t="s">
        <v>0</v>
      </c>
      <c r="B760" s="2">
        <v>6153</v>
      </c>
      <c r="C760" s="3">
        <v>4.437217E-5</v>
      </c>
      <c r="D760" s="3">
        <v>1.3069510000000001E-6</v>
      </c>
      <c r="E760" s="2">
        <v>1.55568E-4</v>
      </c>
      <c r="F760" s="2">
        <v>1.8485600000000001E-4</v>
      </c>
      <c r="G760" s="2">
        <v>2.14026E-4</v>
      </c>
      <c r="H760" s="2">
        <v>1.64888E-4</v>
      </c>
      <c r="I760" s="2">
        <v>0.99923503000000002</v>
      </c>
      <c r="J760" s="2">
        <v>-1.014065071E-4</v>
      </c>
      <c r="K760" s="2">
        <v>1.8814737049999901E-4</v>
      </c>
      <c r="L760" s="2">
        <v>-2.091547024E-4</v>
      </c>
      <c r="M760" s="2">
        <v>-3.3783718946690003E-4</v>
      </c>
      <c r="N760" s="2">
        <v>-2.6930500716176999E-4</v>
      </c>
      <c r="O760" s="2">
        <v>-3.4784694166856302E-4</v>
      </c>
      <c r="P760" s="3">
        <v>-3.7413395015909701E-5</v>
      </c>
      <c r="Q760" s="3">
        <v>6.5472998649104003E-5</v>
      </c>
      <c r="R760" s="2">
        <v>1</v>
      </c>
    </row>
    <row r="761" spans="1:18">
      <c r="A761" s="2" t="s">
        <v>0</v>
      </c>
      <c r="B761" s="2">
        <v>6160</v>
      </c>
      <c r="C761" s="3">
        <v>3.5479326000000002E-5</v>
      </c>
      <c r="D761" s="3">
        <v>7.7908300000000004E-7</v>
      </c>
      <c r="E761" s="3">
        <v>4.4135870000000003E-5</v>
      </c>
      <c r="F761" s="2">
        <v>1.2868999999999999E-4</v>
      </c>
      <c r="G761" s="2">
        <v>3.5774899999999998E-4</v>
      </c>
      <c r="H761" s="3">
        <v>4.5574519999999997E-5</v>
      </c>
      <c r="I761" s="2">
        <v>0.99938760000000004</v>
      </c>
      <c r="J761" s="2">
        <v>-1.2916174226E-4</v>
      </c>
      <c r="K761" s="3">
        <v>2.22668749399999E-5</v>
      </c>
      <c r="L761" s="2">
        <v>-1.9011021829999999E-4</v>
      </c>
      <c r="M761" s="2">
        <v>-3.5715852829323901E-4</v>
      </c>
      <c r="N761" s="2">
        <v>-2.8304251982623003E-4</v>
      </c>
      <c r="O761" s="2">
        <v>-3.4059170055178602E-4</v>
      </c>
      <c r="P761" s="2">
        <v>-1.6912107676077501E-4</v>
      </c>
      <c r="Q761" s="3">
        <v>4.7244593492730103E-5</v>
      </c>
      <c r="R761" s="2">
        <v>1</v>
      </c>
    </row>
    <row r="762" spans="1:18">
      <c r="A762" s="2" t="s">
        <v>0</v>
      </c>
      <c r="B762" s="2">
        <v>6167</v>
      </c>
      <c r="C762" s="2">
        <v>1.15742E-4</v>
      </c>
      <c r="D762" s="3">
        <v>2.5407800000000002E-6</v>
      </c>
      <c r="E762" s="3">
        <v>4.7205812999999997E-5</v>
      </c>
      <c r="F762" s="2">
        <v>6.08576E-4</v>
      </c>
      <c r="G762" s="2">
        <v>6.9219599999999996E-4</v>
      </c>
      <c r="H762" s="3">
        <v>5.4484397000000001E-5</v>
      </c>
      <c r="I762" s="2">
        <v>0.99847929999999996</v>
      </c>
      <c r="J762" s="2">
        <v>-1.1280757291999999E-4</v>
      </c>
      <c r="K762" s="2">
        <v>1.04913402449999E-4</v>
      </c>
      <c r="L762" s="2">
        <v>-2.7043850023999999E-4</v>
      </c>
      <c r="M762" s="2">
        <v>-4.3137223789878299E-4</v>
      </c>
      <c r="N762" s="2">
        <v>-3.2927268628713202E-4</v>
      </c>
      <c r="O762" s="2">
        <v>-4.3768019869883898E-4</v>
      </c>
      <c r="P762" s="3">
        <v>-6.1208943011570701E-5</v>
      </c>
      <c r="Q762" s="3">
        <v>6.7004374335981996E-5</v>
      </c>
      <c r="R762" s="2">
        <v>1</v>
      </c>
    </row>
    <row r="763" spans="1:18">
      <c r="A763" s="2" t="s">
        <v>0</v>
      </c>
      <c r="B763" s="2">
        <v>6174</v>
      </c>
      <c r="C763" s="3">
        <v>7.6301339999999997E-5</v>
      </c>
      <c r="D763" s="3">
        <v>7.6285400000000004E-7</v>
      </c>
      <c r="E763" s="3">
        <v>5.7954792000000001E-5</v>
      </c>
      <c r="F763" s="3">
        <v>6.8227290000000003E-5</v>
      </c>
      <c r="G763" s="2">
        <v>3.6315000000000002E-4</v>
      </c>
      <c r="H763" s="3">
        <v>2.8821774000000001E-5</v>
      </c>
      <c r="I763" s="2">
        <v>0.99940479999999998</v>
      </c>
      <c r="J763" s="2">
        <v>-1.8851462107999999E-4</v>
      </c>
      <c r="K763" s="3">
        <v>3.39284928999999E-5</v>
      </c>
      <c r="L763" s="2">
        <v>-1.9007964495999999E-4</v>
      </c>
      <c r="M763" s="2">
        <v>-4.14646675782035E-4</v>
      </c>
      <c r="N763" s="2">
        <v>-3.4440954825155099E-4</v>
      </c>
      <c r="O763" s="2">
        <v>-3.7973191586524E-4</v>
      </c>
      <c r="P763" s="2">
        <v>-2.91801502543824E-4</v>
      </c>
      <c r="Q763" s="3">
        <v>5.5573006226271897E-5</v>
      </c>
      <c r="R763" s="2">
        <v>1</v>
      </c>
    </row>
    <row r="764" spans="1:18">
      <c r="A764" s="2" t="s">
        <v>0</v>
      </c>
      <c r="B764" s="2">
        <v>6181</v>
      </c>
      <c r="C764" s="2">
        <v>1.22335E-4</v>
      </c>
      <c r="D764" s="3">
        <v>9.8626829999999998E-7</v>
      </c>
      <c r="E764" s="2">
        <v>1.0238000000000001E-4</v>
      </c>
      <c r="F764" s="3">
        <v>6.0706050000000001E-5</v>
      </c>
      <c r="G764" s="2">
        <v>4.3018800000000002E-4</v>
      </c>
      <c r="H764" s="3">
        <v>3.1910406999999998E-5</v>
      </c>
      <c r="I764" s="2">
        <v>0.99925140000000001</v>
      </c>
      <c r="J764" s="2">
        <v>-2.6971925592000001E-4</v>
      </c>
      <c r="K764" s="3">
        <v>7.4266196809999894E-5</v>
      </c>
      <c r="L764" s="2">
        <v>-2.3368879881999999E-4</v>
      </c>
      <c r="M764" s="2">
        <v>-5.4427370411197604E-4</v>
      </c>
      <c r="N764" s="2">
        <v>-4.6268384673479499E-4</v>
      </c>
      <c r="O764" s="2">
        <v>-4.91907524517641E-4</v>
      </c>
      <c r="P764" s="2">
        <v>-4.27751402973387E-4</v>
      </c>
      <c r="Q764" s="3">
        <v>7.64602716825878E-5</v>
      </c>
      <c r="R764" s="2">
        <v>1</v>
      </c>
    </row>
    <row r="765" spans="1:18">
      <c r="A765" s="2" t="s">
        <v>0</v>
      </c>
      <c r="B765" s="2">
        <v>6188</v>
      </c>
      <c r="C765" s="3">
        <v>5.163699E-5</v>
      </c>
      <c r="D765" s="3">
        <v>2.05985E-7</v>
      </c>
      <c r="E765" s="3">
        <v>2.5177094E-5</v>
      </c>
      <c r="F765" s="3">
        <v>1.9923180000000001E-5</v>
      </c>
      <c r="G765" s="3">
        <v>3.8382359999999998E-5</v>
      </c>
      <c r="H765" s="3">
        <v>1.5493728E-5</v>
      </c>
      <c r="I765" s="2">
        <v>0.99984919999999999</v>
      </c>
      <c r="J765" s="3">
        <v>-4.681552546E-5</v>
      </c>
      <c r="K765" s="3">
        <v>4.8893619099999999E-5</v>
      </c>
      <c r="L765" s="3">
        <v>-2.1071185019999899E-5</v>
      </c>
      <c r="M765" s="3">
        <v>-6.7432486537169495E-5</v>
      </c>
      <c r="N765" s="3">
        <v>-6.4987201153495993E-5</v>
      </c>
      <c r="O765" s="3">
        <v>-5.9204419633963101E-5</v>
      </c>
      <c r="P765" s="3">
        <v>-7.0854802006942394E-5</v>
      </c>
      <c r="Q765" s="3">
        <v>1.42803381437772E-5</v>
      </c>
      <c r="R765" s="2">
        <v>1</v>
      </c>
    </row>
    <row r="766" spans="1:18">
      <c r="A766" s="2" t="s">
        <v>0</v>
      </c>
      <c r="B766" s="2">
        <v>6195</v>
      </c>
      <c r="C766" s="3">
        <v>4.9366982999999997E-5</v>
      </c>
      <c r="D766" s="3">
        <v>3.0168970000000002E-7</v>
      </c>
      <c r="E766" s="3">
        <v>4.7586047000000003E-5</v>
      </c>
      <c r="F766" s="3">
        <v>2.9190423E-5</v>
      </c>
      <c r="G766" s="3">
        <v>8.1910059999999998E-5</v>
      </c>
      <c r="H766" s="3">
        <v>2.0024531999999999E-5</v>
      </c>
      <c r="I766" s="2">
        <v>0.99977165000000001</v>
      </c>
      <c r="J766" s="3">
        <v>-7.2835855689999993E-5</v>
      </c>
      <c r="K766" s="3">
        <v>5.6205598109999999E-5</v>
      </c>
      <c r="L766" s="3">
        <v>-5.3677591439999997E-5</v>
      </c>
      <c r="M766" s="2">
        <v>-1.32188860620187E-4</v>
      </c>
      <c r="N766" s="2">
        <v>-1.17532918064129E-4</v>
      </c>
      <c r="O766" s="2">
        <v>-1.20173405644661E-4</v>
      </c>
      <c r="P766" s="2">
        <v>-1.0682626264709201E-4</v>
      </c>
      <c r="Q766" s="3">
        <v>2.3232250242658101E-5</v>
      </c>
      <c r="R766" s="2">
        <v>1</v>
      </c>
    </row>
    <row r="767" spans="1:18">
      <c r="A767" s="2" t="s">
        <v>0</v>
      </c>
      <c r="B767" s="2">
        <v>6202</v>
      </c>
      <c r="C767" s="3">
        <v>4.9066154999999998E-5</v>
      </c>
      <c r="D767" s="3">
        <v>5.3105349999999997E-7</v>
      </c>
      <c r="E767" s="3">
        <v>8.1076989999999996E-5</v>
      </c>
      <c r="F767" s="3">
        <v>5.4600183E-5</v>
      </c>
      <c r="G767" s="2">
        <v>3.2490500000000001E-4</v>
      </c>
      <c r="H767" s="3">
        <v>2.1560869000000001E-5</v>
      </c>
      <c r="I767" s="2">
        <v>0.99946827000000005</v>
      </c>
      <c r="J767" s="2">
        <v>-1.8093518704999999E-4</v>
      </c>
      <c r="K767" s="3">
        <v>3.3342863799999899E-5</v>
      </c>
      <c r="L767" s="2">
        <v>-1.8650832519999901E-4</v>
      </c>
      <c r="M767" s="2">
        <v>-4.0286576532421001E-4</v>
      </c>
      <c r="N767" s="2">
        <v>-3.3376242677079002E-4</v>
      </c>
      <c r="O767" s="2">
        <v>-3.6993197385044299E-4</v>
      </c>
      <c r="P767" s="2">
        <v>-2.7765683421174399E-4</v>
      </c>
      <c r="Q767" s="3">
        <v>5.4056581717972497E-5</v>
      </c>
      <c r="R767" s="2">
        <v>1</v>
      </c>
    </row>
    <row r="768" spans="1:18">
      <c r="A768" s="2" t="s">
        <v>0</v>
      </c>
      <c r="B768" s="2">
        <v>6209</v>
      </c>
      <c r="C768" s="3">
        <v>8.2295824999999994E-5</v>
      </c>
      <c r="D768" s="3">
        <v>3.1345830000000002E-6</v>
      </c>
      <c r="E768" s="2">
        <v>1.24156E-4</v>
      </c>
      <c r="F768" s="2">
        <v>2.7848800000000002E-4</v>
      </c>
      <c r="G768" s="2">
        <v>5.9284790000000004E-3</v>
      </c>
      <c r="H768" s="3">
        <v>7.1791123999999997E-5</v>
      </c>
      <c r="I768" s="2">
        <v>0.99351160000000005</v>
      </c>
      <c r="J768" s="2">
        <v>-2.3683227191499999E-3</v>
      </c>
      <c r="K768" s="2">
        <v>-9.7401714085000005E-4</v>
      </c>
      <c r="L768" s="2">
        <v>-2.9872719712499998E-3</v>
      </c>
      <c r="M768" s="2">
        <v>-6.0673393052530899E-3</v>
      </c>
      <c r="N768" s="2">
        <v>-4.7979410605088896E-3</v>
      </c>
      <c r="O768" s="2">
        <v>-5.5754701834532204E-3</v>
      </c>
      <c r="P768" s="2">
        <v>-3.8804515060934298E-3</v>
      </c>
      <c r="Q768" s="2">
        <v>6.3432439786158604E-4</v>
      </c>
      <c r="R768" s="2">
        <v>1</v>
      </c>
    </row>
    <row r="769" spans="1:18">
      <c r="A769" s="2" t="s">
        <v>0</v>
      </c>
      <c r="B769" s="2">
        <v>6216</v>
      </c>
      <c r="C769" s="2">
        <v>1.09987E-4</v>
      </c>
      <c r="D769" s="3">
        <v>1.339714E-6</v>
      </c>
      <c r="E769" s="3">
        <v>5.9554250000000003E-5</v>
      </c>
      <c r="F769" s="3">
        <v>8.0447369999999996E-5</v>
      </c>
      <c r="G769" s="2">
        <v>1.435041E-3</v>
      </c>
      <c r="H769" s="3">
        <v>4.3462669999999998E-5</v>
      </c>
      <c r="I769" s="2">
        <v>0.99827014999999997</v>
      </c>
      <c r="J769" s="2">
        <v>-6.2788889360000004E-4</v>
      </c>
      <c r="K769" s="2">
        <v>-1.5046770169999999E-4</v>
      </c>
      <c r="L769" s="2">
        <v>-7.2298920209999998E-4</v>
      </c>
      <c r="M769" s="2">
        <v>-1.5146543339405801E-3</v>
      </c>
      <c r="N769" s="2">
        <v>-1.21779136035995E-3</v>
      </c>
      <c r="O769" s="2">
        <v>-1.3855028645185501E-3</v>
      </c>
      <c r="P769" s="2">
        <v>-1.0241843393317899E-3</v>
      </c>
      <c r="Q769" s="2">
        <v>1.6954070002735399E-4</v>
      </c>
      <c r="R769" s="2">
        <v>1</v>
      </c>
    </row>
    <row r="770" spans="1:18">
      <c r="A770" s="2" t="s">
        <v>0</v>
      </c>
      <c r="B770" s="2">
        <v>6223</v>
      </c>
      <c r="C770" s="2">
        <v>1.0738099999999999E-4</v>
      </c>
      <c r="D770" s="3">
        <v>6.67789E-7</v>
      </c>
      <c r="E770" s="3">
        <v>2.7174174E-5</v>
      </c>
      <c r="F770" s="3">
        <v>4.5320729999999997E-5</v>
      </c>
      <c r="G770" s="2">
        <v>3.72166E-4</v>
      </c>
      <c r="H770" s="3">
        <v>2.9589730000000001E-5</v>
      </c>
      <c r="I770" s="2">
        <v>0.99941765999999999</v>
      </c>
      <c r="J770" s="2">
        <v>-1.9724305895999999E-4</v>
      </c>
      <c r="K770" s="3">
        <v>2.7739176699999901E-5</v>
      </c>
      <c r="L770" s="2">
        <v>-1.7737313491999999E-4</v>
      </c>
      <c r="M770" s="2">
        <v>-4.0834186265061901E-4</v>
      </c>
      <c r="N770" s="2">
        <v>-3.43449153391808E-4</v>
      </c>
      <c r="O770" s="2">
        <v>-3.68428492376963E-4</v>
      </c>
      <c r="P770" s="2">
        <v>-3.1942900310616098E-4</v>
      </c>
      <c r="Q770" s="3">
        <v>5.39449722938123E-5</v>
      </c>
      <c r="R770" s="2">
        <v>1</v>
      </c>
    </row>
    <row r="771" spans="1:18">
      <c r="A771" s="2" t="s">
        <v>0</v>
      </c>
      <c r="B771" s="2">
        <v>6230</v>
      </c>
      <c r="C771" s="3">
        <v>6.5906230000000005E-5</v>
      </c>
      <c r="D771" s="3">
        <v>3.0419430000000001E-7</v>
      </c>
      <c r="E771" s="3">
        <v>1.457458E-5</v>
      </c>
      <c r="F771" s="3">
        <v>3.3207972999999997E-5</v>
      </c>
      <c r="G771" s="2">
        <v>1.55649E-4</v>
      </c>
      <c r="H771" s="3">
        <v>1.3791185999999999E-5</v>
      </c>
      <c r="I771" s="2">
        <v>0.99971659999999996</v>
      </c>
      <c r="J771" s="3">
        <v>-8.9279759820000006E-5</v>
      </c>
      <c r="K771" s="3">
        <v>2.9408090859999998E-5</v>
      </c>
      <c r="L771" s="3">
        <v>-6.8809430219999895E-5</v>
      </c>
      <c r="M771" s="2">
        <v>-1.69307266070456E-4</v>
      </c>
      <c r="N771" s="2">
        <v>-1.4643662265949499E-4</v>
      </c>
      <c r="O771" s="2">
        <v>-1.5135145499112199E-4</v>
      </c>
      <c r="P771" s="2">
        <v>-1.4422410475961801E-4</v>
      </c>
      <c r="Q771" s="3">
        <v>2.45251984277125E-5</v>
      </c>
      <c r="R771" s="2">
        <v>1</v>
      </c>
    </row>
    <row r="772" spans="1:18">
      <c r="A772" s="2" t="s">
        <v>0</v>
      </c>
      <c r="B772" s="2">
        <v>6237</v>
      </c>
      <c r="C772" s="3">
        <v>9.1462179999999999E-5</v>
      </c>
      <c r="D772" s="3">
        <v>1.874408E-6</v>
      </c>
      <c r="E772" s="3">
        <v>5.7466539999999999E-5</v>
      </c>
      <c r="F772" s="2">
        <v>1.5626E-4</v>
      </c>
      <c r="G772" s="2">
        <v>4.1921670000000001E-3</v>
      </c>
      <c r="H772" s="3">
        <v>4.8718689999999998E-5</v>
      </c>
      <c r="I772" s="2">
        <v>0.99545209999999995</v>
      </c>
      <c r="J772" s="2">
        <v>-1.6887931226000001E-3</v>
      </c>
      <c r="K772" s="2">
        <v>-6.9644049770000002E-4</v>
      </c>
      <c r="L772" s="2">
        <v>-2.0962255368999999E-3</v>
      </c>
      <c r="M772" s="2">
        <v>-4.2852991388827996E-3</v>
      </c>
      <c r="N772" s="2">
        <v>-3.3946261177534099E-3</v>
      </c>
      <c r="O772" s="2">
        <v>-3.9301686144434297E-3</v>
      </c>
      <c r="P772" s="2">
        <v>-2.7854312374399701E-3</v>
      </c>
      <c r="Q772" s="2">
        <v>4.4685258101603999E-4</v>
      </c>
      <c r="R772" s="2">
        <v>1</v>
      </c>
    </row>
    <row r="773" spans="1:18">
      <c r="A773" s="2" t="s">
        <v>0</v>
      </c>
      <c r="B773" s="2">
        <v>6244</v>
      </c>
      <c r="C773" s="3">
        <v>9.3371100000000005E-5</v>
      </c>
      <c r="D773" s="3">
        <v>7.6035499999999998E-7</v>
      </c>
      <c r="E773" s="3">
        <v>4.1018825999999999E-5</v>
      </c>
      <c r="F773" s="3">
        <v>6.2535019999999998E-5</v>
      </c>
      <c r="G773" s="2">
        <v>5.4378E-4</v>
      </c>
      <c r="H773" s="3">
        <v>2.3940356000000002E-5</v>
      </c>
      <c r="I773" s="2">
        <v>0.99923455999999999</v>
      </c>
      <c r="J773" s="2">
        <v>-2.6188537244000001E-4</v>
      </c>
      <c r="K773" s="3">
        <v>-5.6235201999999899E-6</v>
      </c>
      <c r="L773" s="2">
        <v>-2.6750219187999998E-4</v>
      </c>
      <c r="M773" s="2">
        <v>-5.8503762906891204E-4</v>
      </c>
      <c r="N773" s="2">
        <v>-4.8116160350517099E-4</v>
      </c>
      <c r="O773" s="2">
        <v>-5.3214898979467296E-4</v>
      </c>
      <c r="P773" s="2">
        <v>-4.2341868294243498E-4</v>
      </c>
      <c r="Q773" s="3">
        <v>7.1831604338601498E-5</v>
      </c>
      <c r="R773" s="2">
        <v>1</v>
      </c>
    </row>
    <row r="774" spans="1:18">
      <c r="A774" s="2" t="s">
        <v>0</v>
      </c>
      <c r="B774" s="2">
        <v>6251</v>
      </c>
      <c r="C774" s="3">
        <v>4.0175100000000001E-5</v>
      </c>
      <c r="D774" s="3">
        <v>4.6502999999999998E-7</v>
      </c>
      <c r="E774" s="3">
        <v>3.6932477000000003E-5</v>
      </c>
      <c r="F774" s="3">
        <v>5.8948964999999998E-5</v>
      </c>
      <c r="G774" s="2">
        <v>2.4847699999999999E-4</v>
      </c>
      <c r="H774" s="3">
        <v>2.3308175999999999E-5</v>
      </c>
      <c r="I774" s="2">
        <v>0.99959165000000005</v>
      </c>
      <c r="J774" s="2">
        <v>-1.1546167708E-4</v>
      </c>
      <c r="K774" s="3">
        <v>1.8538873399999999E-5</v>
      </c>
      <c r="L774" s="2">
        <v>-1.3167552155999901E-4</v>
      </c>
      <c r="M774" s="2">
        <v>-2.7275966876706399E-4</v>
      </c>
      <c r="N774" s="2">
        <v>-2.2293656750682601E-4</v>
      </c>
      <c r="O774" s="2">
        <v>-2.5306725261461401E-4</v>
      </c>
      <c r="P774" s="2">
        <v>-1.71622775864622E-4</v>
      </c>
      <c r="Q774" s="3">
        <v>3.6150429150323199E-5</v>
      </c>
      <c r="R774" s="2">
        <v>1</v>
      </c>
    </row>
    <row r="775" spans="1:18">
      <c r="A775" s="2" t="s">
        <v>0</v>
      </c>
      <c r="B775" s="2">
        <v>6258</v>
      </c>
      <c r="C775" s="2">
        <v>1.7291299999999999E-4</v>
      </c>
      <c r="D775" s="3">
        <v>1.5690590000000001E-6</v>
      </c>
      <c r="E775" s="2">
        <v>1.19942E-4</v>
      </c>
      <c r="F775" s="3">
        <v>7.077753E-5</v>
      </c>
      <c r="G775" s="2">
        <v>1.4282170000000001E-3</v>
      </c>
      <c r="H775" s="3">
        <v>3.8430433000000001E-5</v>
      </c>
      <c r="I775" s="2">
        <v>0.9981681</v>
      </c>
      <c r="J775" s="2">
        <v>-7.0086583499999998E-4</v>
      </c>
      <c r="K775" s="3">
        <v>-7.9896517349999994E-5</v>
      </c>
      <c r="L775" s="2">
        <v>-7.2897546945000001E-4</v>
      </c>
      <c r="M775" s="2">
        <v>-1.58754986229263E-3</v>
      </c>
      <c r="N775" s="2">
        <v>-1.2979801321700399E-3</v>
      </c>
      <c r="O775" s="2">
        <v>-1.4417177762929599E-3</v>
      </c>
      <c r="P775" s="2">
        <v>-1.15074249538472E-3</v>
      </c>
      <c r="Q775" s="2">
        <v>1.87007353354348E-4</v>
      </c>
      <c r="R775" s="2">
        <v>1</v>
      </c>
    </row>
    <row r="776" spans="1:18">
      <c r="A776" s="2" t="s">
        <v>0</v>
      </c>
      <c r="B776" s="2">
        <v>6265</v>
      </c>
      <c r="C776" s="2">
        <v>3.4089299999999999E-4</v>
      </c>
      <c r="D776" s="3">
        <v>2.4577532000000001E-5</v>
      </c>
      <c r="E776" s="2">
        <v>2.4784900000000002E-4</v>
      </c>
      <c r="F776" s="2">
        <v>3.7671610000000002E-3</v>
      </c>
      <c r="G776" s="2">
        <v>5.3990256E-2</v>
      </c>
      <c r="H776" s="2">
        <v>2.26958E-4</v>
      </c>
      <c r="I776" s="2">
        <v>0.94140230000000003</v>
      </c>
      <c r="J776" s="2">
        <v>-2.0386156202800002E-2</v>
      </c>
      <c r="K776" s="2">
        <v>-9.5877361235999995E-3</v>
      </c>
      <c r="L776" s="2">
        <v>-2.6551079016800001E-2</v>
      </c>
      <c r="M776" s="2">
        <v>-5.33567059512393E-2</v>
      </c>
      <c r="N776" s="2">
        <v>-4.1957981232486501E-2</v>
      </c>
      <c r="O776" s="2">
        <v>-4.9117054219722199E-2</v>
      </c>
      <c r="P776" s="2">
        <v>-3.3419054275718799E-2</v>
      </c>
      <c r="Q776" s="2">
        <v>5.45518852121777E-3</v>
      </c>
      <c r="R776" s="2">
        <v>1</v>
      </c>
    </row>
    <row r="777" spans="1:18">
      <c r="A777" s="2" t="s">
        <v>0</v>
      </c>
      <c r="B777" s="2">
        <v>6272</v>
      </c>
      <c r="C777" s="2">
        <v>1.7340199999999999E-4</v>
      </c>
      <c r="D777" s="3">
        <v>2.818655E-6</v>
      </c>
      <c r="E777" s="3">
        <v>4.4579017000000001E-5</v>
      </c>
      <c r="F777" s="2">
        <v>6.87537E-4</v>
      </c>
      <c r="G777" s="2">
        <v>9.7471899999999998E-4</v>
      </c>
      <c r="H777" s="3">
        <v>4.1187150000000001E-5</v>
      </c>
      <c r="I777" s="2">
        <v>0.99807570000000001</v>
      </c>
      <c r="J777" s="2">
        <v>-2.24728422879999E-4</v>
      </c>
      <c r="K777" s="3">
        <v>9.0716138700000002E-5</v>
      </c>
      <c r="L777" s="2">
        <v>-3.7829977931000001E-4</v>
      </c>
      <c r="M777" s="2">
        <v>-6.7460035103291197E-4</v>
      </c>
      <c r="N777" s="2">
        <v>-5.2982649478237399E-4</v>
      </c>
      <c r="O777" s="2">
        <v>-6.5642638840905903E-4</v>
      </c>
      <c r="P777" s="2">
        <v>-2.49962321736765E-4</v>
      </c>
      <c r="Q777" s="3">
        <v>9.5381859227765205E-5</v>
      </c>
      <c r="R777" s="2">
        <v>1</v>
      </c>
    </row>
    <row r="778" spans="1:18">
      <c r="A778" s="2" t="s">
        <v>0</v>
      </c>
      <c r="B778" s="2">
        <v>6279</v>
      </c>
      <c r="C778" s="3">
        <v>9.3447489999999995E-5</v>
      </c>
      <c r="D778" s="3">
        <v>1.4148190000000001E-6</v>
      </c>
      <c r="E778" s="3">
        <v>6.4397119999999995E-5</v>
      </c>
      <c r="F778" s="2">
        <v>1.16236E-4</v>
      </c>
      <c r="G778" s="2">
        <v>1.455226E-3</v>
      </c>
      <c r="H778" s="3">
        <v>3.7197613E-5</v>
      </c>
      <c r="I778" s="2">
        <v>0.99823207000000003</v>
      </c>
      <c r="J778" s="2">
        <v>-6.1759478169999896E-4</v>
      </c>
      <c r="K778" s="2">
        <v>-1.5700381924999999E-4</v>
      </c>
      <c r="L778" s="2">
        <v>-7.3110393304999998E-4</v>
      </c>
      <c r="M778" s="2">
        <v>-1.5149784700519201E-3</v>
      </c>
      <c r="N778" s="2">
        <v>-1.21352272529789E-3</v>
      </c>
      <c r="O778" s="2">
        <v>-1.3896057527714499E-3</v>
      </c>
      <c r="P778" s="2">
        <v>-1.0003816228275899E-3</v>
      </c>
      <c r="Q778" s="2">
        <v>1.68847701854119E-4</v>
      </c>
      <c r="R778" s="2">
        <v>1</v>
      </c>
    </row>
    <row r="779" spans="1:18">
      <c r="A779" s="2" t="s">
        <v>0</v>
      </c>
      <c r="B779" s="2">
        <v>6286</v>
      </c>
      <c r="C779" s="2">
        <v>1.28598E-4</v>
      </c>
      <c r="D779" s="3">
        <v>2.3507479999999998E-6</v>
      </c>
      <c r="E779" s="2">
        <v>1.51166E-4</v>
      </c>
      <c r="F779" s="2">
        <v>1.12967E-4</v>
      </c>
      <c r="G779" s="2">
        <v>3.865664E-3</v>
      </c>
      <c r="H779" s="3">
        <v>5.5598757000000003E-5</v>
      </c>
      <c r="I779" s="2">
        <v>0.99568367000000002</v>
      </c>
      <c r="J779" s="2">
        <v>-1.6532305678000001E-3</v>
      </c>
      <c r="K779" s="2">
        <v>-5.5847738975E-4</v>
      </c>
      <c r="L779" s="2">
        <v>-1.9735231958499999E-3</v>
      </c>
      <c r="M779" s="2">
        <v>-4.0880690125139098E-3</v>
      </c>
      <c r="N779" s="2">
        <v>-3.2613862191208098E-3</v>
      </c>
      <c r="O779" s="2">
        <v>-3.7418974509754099E-3</v>
      </c>
      <c r="P779" s="2">
        <v>-2.7213147399088801E-3</v>
      </c>
      <c r="Q779" s="2">
        <v>4.3906794872911899E-4</v>
      </c>
      <c r="R779" s="2">
        <v>1</v>
      </c>
    </row>
    <row r="780" spans="1:18">
      <c r="A780" s="2" t="s">
        <v>0</v>
      </c>
      <c r="B780" s="2">
        <v>6293</v>
      </c>
      <c r="C780" s="3">
        <v>9.5041719999999996E-5</v>
      </c>
      <c r="D780" s="3">
        <v>1.674869E-6</v>
      </c>
      <c r="E780" s="2">
        <v>1.3307600000000001E-4</v>
      </c>
      <c r="F780" s="2">
        <v>1.14036E-4</v>
      </c>
      <c r="G780" s="2">
        <v>1.9713690000000002E-3</v>
      </c>
      <c r="H780" s="3">
        <v>4.1766725000000003E-5</v>
      </c>
      <c r="I780" s="2">
        <v>0.99764304999999998</v>
      </c>
      <c r="J780" s="2">
        <v>-8.6888971979999995E-4</v>
      </c>
      <c r="K780" s="2">
        <v>-2.1641638515000001E-4</v>
      </c>
      <c r="L780" s="2">
        <v>-1.0206688893500001E-3</v>
      </c>
      <c r="M780" s="2">
        <v>-2.1213571745679499E-3</v>
      </c>
      <c r="N780" s="2">
        <v>-1.7010737233202301E-3</v>
      </c>
      <c r="O780" s="2">
        <v>-1.9443948633246001E-3</v>
      </c>
      <c r="P780" s="2">
        <v>-1.4098701840859101E-3</v>
      </c>
      <c r="Q780" s="2">
        <v>2.3682438408491701E-4</v>
      </c>
      <c r="R780" s="2">
        <v>1</v>
      </c>
    </row>
    <row r="781" spans="1:18">
      <c r="A781" s="2" t="s">
        <v>0</v>
      </c>
      <c r="B781" s="2">
        <v>6300</v>
      </c>
      <c r="C781" s="3">
        <v>7.334718E-5</v>
      </c>
      <c r="D781" s="3">
        <v>1.155055E-6</v>
      </c>
      <c r="E781" s="2">
        <v>1.3762099999999999E-4</v>
      </c>
      <c r="F781" s="3">
        <v>6.8956026E-5</v>
      </c>
      <c r="G781" s="2">
        <v>1.3184850000000001E-3</v>
      </c>
      <c r="H781" s="3">
        <v>3.8315334999999998E-5</v>
      </c>
      <c r="I781" s="2">
        <v>0.99836210000000003</v>
      </c>
      <c r="J781" s="2">
        <v>-6.1809504639999998E-4</v>
      </c>
      <c r="K781" s="2">
        <v>-1.0658544685000001E-4</v>
      </c>
      <c r="L781" s="2">
        <v>-7.0686572634999999E-4</v>
      </c>
      <c r="M781" s="2">
        <v>-1.48133329926619E-3</v>
      </c>
      <c r="N781" s="2">
        <v>-1.1949865519507599E-3</v>
      </c>
      <c r="O781" s="2">
        <v>-1.35738297746983E-3</v>
      </c>
      <c r="P781" s="2">
        <v>-9.9511313764391097E-4</v>
      </c>
      <c r="Q781" s="2">
        <v>1.70793517616101E-4</v>
      </c>
      <c r="R781" s="2">
        <v>1</v>
      </c>
    </row>
    <row r="782" spans="1:18">
      <c r="A782" s="2" t="s">
        <v>0</v>
      </c>
      <c r="B782" s="2">
        <v>6307</v>
      </c>
      <c r="C782" s="3">
        <v>1.9110375000000001E-5</v>
      </c>
      <c r="D782" s="3">
        <v>2.8882800000000002E-7</v>
      </c>
      <c r="E782" s="3">
        <v>3.1067608000000002E-5</v>
      </c>
      <c r="F782" s="3">
        <v>8.9520670000000003E-5</v>
      </c>
      <c r="G782" s="3">
        <v>8.916068E-5</v>
      </c>
      <c r="H782" s="3">
        <v>1.6789136E-5</v>
      </c>
      <c r="I782" s="2">
        <v>0.99975400000000003</v>
      </c>
      <c r="J782" s="3">
        <v>-2.6243268369999999E-5</v>
      </c>
      <c r="K782" s="3">
        <v>3.760056085E-5</v>
      </c>
      <c r="L782" s="3">
        <v>-4.7259945590000001E-5</v>
      </c>
      <c r="M782" s="3">
        <v>-8.0071740424280698E-5</v>
      </c>
      <c r="N782" s="3">
        <v>-6.4295435476210194E-5</v>
      </c>
      <c r="O782" s="3">
        <v>-8.0796530219439999E-5</v>
      </c>
      <c r="P782" s="3">
        <v>-1.74288558782181E-5</v>
      </c>
      <c r="Q782" s="3">
        <v>1.46385790852442E-5</v>
      </c>
      <c r="R782" s="2">
        <v>1</v>
      </c>
    </row>
    <row r="783" spans="1:18">
      <c r="A783" s="2" t="s">
        <v>0</v>
      </c>
      <c r="B783" s="2">
        <v>6314</v>
      </c>
      <c r="C783" s="3">
        <v>4.7051329999999997E-5</v>
      </c>
      <c r="D783" s="3">
        <v>1.070233E-6</v>
      </c>
      <c r="E783" s="3">
        <v>4.8389687E-5</v>
      </c>
      <c r="F783" s="2">
        <v>6.3779400000000001E-4</v>
      </c>
      <c r="G783" s="3">
        <v>9.745218E-5</v>
      </c>
      <c r="H783" s="3">
        <v>3.4591422999999998E-5</v>
      </c>
      <c r="I783" s="2">
        <v>0.99913364999999998</v>
      </c>
      <c r="J783" s="2">
        <v>1.6766134142000001E-4</v>
      </c>
      <c r="K783" s="2">
        <v>1.80642647849999E-4</v>
      </c>
      <c r="L783" s="3">
        <v>2.2439160039999898E-5</v>
      </c>
      <c r="M783" s="2">
        <v>2.09330881230947E-4</v>
      </c>
      <c r="N783" s="2">
        <v>1.9105823650227501E-4</v>
      </c>
      <c r="O783" s="2">
        <v>1.4081696661825599E-4</v>
      </c>
      <c r="P783" s="2">
        <v>4.1513997125860498E-4</v>
      </c>
      <c r="Q783" s="3">
        <v>-3.11414557131235E-6</v>
      </c>
      <c r="R783" s="2">
        <v>1</v>
      </c>
    </row>
    <row r="784" spans="1:18">
      <c r="A784" s="2" t="s">
        <v>0</v>
      </c>
      <c r="B784" s="2">
        <v>6321</v>
      </c>
      <c r="C784" s="2">
        <v>1.4380299999999999E-4</v>
      </c>
      <c r="D784" s="3">
        <v>6.6611280000000004E-6</v>
      </c>
      <c r="E784" s="2">
        <v>1.61378E-4</v>
      </c>
      <c r="F784" s="2">
        <v>4.2705470000000004E-3</v>
      </c>
      <c r="G784" s="2">
        <v>6.7422000000000001E-4</v>
      </c>
      <c r="H784" s="3">
        <v>8.8465159999999999E-5</v>
      </c>
      <c r="I784" s="2">
        <v>0.99465490000000001</v>
      </c>
      <c r="J784" s="2">
        <v>1.2769379307999999E-3</v>
      </c>
      <c r="K784" s="2">
        <v>9.4207751760000001E-4</v>
      </c>
      <c r="L784" s="2">
        <v>2.3088705079999999E-4</v>
      </c>
      <c r="M784" s="2">
        <v>1.6278385577796399E-3</v>
      </c>
      <c r="N784" s="2">
        <v>1.5022880527596099E-3</v>
      </c>
      <c r="O784" s="2">
        <v>1.15305112657409E-3</v>
      </c>
      <c r="P784" s="2">
        <v>2.9674413564824901E-3</v>
      </c>
      <c r="Q784" s="3">
        <v>-8.1552207563879097E-5</v>
      </c>
      <c r="R784" s="2">
        <v>1</v>
      </c>
    </row>
    <row r="785" spans="1:18">
      <c r="A785" s="2" t="s">
        <v>0</v>
      </c>
      <c r="B785" s="2">
        <v>6328</v>
      </c>
      <c r="C785" s="2">
        <v>2.7755039999999998E-3</v>
      </c>
      <c r="D785" s="3">
        <v>4.6222869999999999E-5</v>
      </c>
      <c r="E785" s="2">
        <v>4.65422E-4</v>
      </c>
      <c r="F785" s="2">
        <v>2.4123690000000001E-3</v>
      </c>
      <c r="G785" s="2">
        <v>3.0826116000000001E-2</v>
      </c>
      <c r="H785" s="2">
        <v>1.7303199999999999E-4</v>
      </c>
      <c r="I785" s="2">
        <v>0.96330130000000003</v>
      </c>
      <c r="J785" s="2">
        <v>-1.3062758668E-2</v>
      </c>
      <c r="K785" s="2">
        <v>-3.6788398660000002E-3</v>
      </c>
      <c r="L785" s="2">
        <v>-1.4630700223E-2</v>
      </c>
      <c r="M785" s="2">
        <v>-3.10609443949777E-2</v>
      </c>
      <c r="N785" s="2">
        <v>-2.5012506037939499E-2</v>
      </c>
      <c r="O785" s="2">
        <v>-2.8272964136785698E-2</v>
      </c>
      <c r="P785" s="2">
        <v>-2.1727406875209701E-2</v>
      </c>
      <c r="Q785" s="2">
        <v>3.4021707561974601E-3</v>
      </c>
      <c r="R785" s="2">
        <v>1</v>
      </c>
    </row>
    <row r="786" spans="1:18">
      <c r="A786" s="2" t="s">
        <v>0</v>
      </c>
      <c r="B786" s="2">
        <v>6335</v>
      </c>
      <c r="C786" s="2">
        <v>8.8110800000000002E-4</v>
      </c>
      <c r="D786" s="3">
        <v>4.169142E-5</v>
      </c>
      <c r="E786" s="2">
        <v>6.7051999999999997E-4</v>
      </c>
      <c r="F786" s="2">
        <v>3.242052E-3</v>
      </c>
      <c r="G786" s="2">
        <v>0.10116197</v>
      </c>
      <c r="H786" s="2">
        <v>2.3807799999999999E-4</v>
      </c>
      <c r="I786" s="2">
        <v>0.89376456000000004</v>
      </c>
      <c r="J786" s="2">
        <v>-4.0015526048000002E-2</v>
      </c>
      <c r="K786" s="2">
        <v>-1.8546344496000001E-2</v>
      </c>
      <c r="L786" s="2">
        <v>-5.0265689757999998E-2</v>
      </c>
      <c r="M786" s="2">
        <v>-0.102452125828112</v>
      </c>
      <c r="N786" s="2">
        <v>-8.0903444625651605E-2</v>
      </c>
      <c r="O786" s="2">
        <v>-9.3925015959799601E-2</v>
      </c>
      <c r="P786" s="2">
        <v>-6.6458460814463396E-2</v>
      </c>
      <c r="Q786" s="2">
        <v>1.0451648186745601E-2</v>
      </c>
      <c r="R786" s="2">
        <v>1</v>
      </c>
    </row>
    <row r="787" spans="1:18">
      <c r="A787" s="2" t="s">
        <v>0</v>
      </c>
      <c r="B787" s="2">
        <v>6342</v>
      </c>
      <c r="C787" s="2">
        <v>1.2517324999999999E-2</v>
      </c>
      <c r="D787" s="2">
        <v>1.59071E-4</v>
      </c>
      <c r="E787" s="2">
        <v>5.1215799999999997E-4</v>
      </c>
      <c r="F787" s="2">
        <v>1.1689770000000001E-3</v>
      </c>
      <c r="G787" s="2">
        <v>0.85999554</v>
      </c>
      <c r="H787" s="2">
        <v>1.76076E-4</v>
      </c>
      <c r="I787" s="2">
        <v>0.12547084999999999</v>
      </c>
      <c r="J787" s="2">
        <v>-0.35027065527000001</v>
      </c>
      <c r="K787" s="2">
        <v>-0.16396174764999999</v>
      </c>
      <c r="L787" s="2">
        <v>-0.42697664724000001</v>
      </c>
      <c r="M787" s="2">
        <v>-0.88108434595164897</v>
      </c>
      <c r="N787" s="2">
        <v>-0.697944670223831</v>
      </c>
      <c r="O787" s="2">
        <v>-0.80467724083746806</v>
      </c>
      <c r="P787" s="2">
        <v>-0.58912211626005195</v>
      </c>
      <c r="Q787" s="2">
        <v>8.92888600254058E-2</v>
      </c>
      <c r="R787" s="2">
        <v>1</v>
      </c>
    </row>
    <row r="788" spans="1:18">
      <c r="A788" s="2" t="s">
        <v>0</v>
      </c>
      <c r="B788" s="2">
        <v>6349</v>
      </c>
      <c r="C788" s="2">
        <v>3.3173099999999999E-4</v>
      </c>
      <c r="D788" s="3">
        <v>3.6710484000000003E-5</v>
      </c>
      <c r="E788" s="2">
        <v>7.3953799999999998E-4</v>
      </c>
      <c r="F788" s="2">
        <v>5.56264E-4</v>
      </c>
      <c r="G788" s="2">
        <v>0.95950469999999999</v>
      </c>
      <c r="H788" s="3">
        <v>9.9875129999999997E-5</v>
      </c>
      <c r="I788" s="2">
        <v>3.8731139999999997E-2</v>
      </c>
      <c r="J788" s="2">
        <v>-0.38421657069760001</v>
      </c>
      <c r="K788" s="2">
        <v>-0.19109795720469999</v>
      </c>
      <c r="L788" s="2">
        <v>-0.4799452517501</v>
      </c>
      <c r="M788" s="2">
        <v>-0.98162266509280105</v>
      </c>
      <c r="N788" s="2">
        <v>-0.77469483039685105</v>
      </c>
      <c r="O788" s="2">
        <v>-0.89822559534455404</v>
      </c>
      <c r="P788" s="2">
        <v>-0.64441090956846103</v>
      </c>
      <c r="Q788" s="2">
        <v>9.8479318684886893E-2</v>
      </c>
      <c r="R788" s="2">
        <v>1</v>
      </c>
    </row>
    <row r="789" spans="1:18">
      <c r="A789" s="2" t="s">
        <v>0</v>
      </c>
      <c r="B789" s="2">
        <v>6356</v>
      </c>
      <c r="C789" s="2">
        <v>1.410573E-3</v>
      </c>
      <c r="D789" s="2">
        <v>2.62339E-4</v>
      </c>
      <c r="E789" s="2">
        <v>3.6636350000000002E-3</v>
      </c>
      <c r="F789" s="2">
        <v>4.0580169999999999E-2</v>
      </c>
      <c r="G789" s="2">
        <v>0.50928395999999998</v>
      </c>
      <c r="H789" s="2">
        <v>8.1773299999999996E-4</v>
      </c>
      <c r="I789" s="2">
        <v>0.44398153000000001</v>
      </c>
      <c r="J789" s="2">
        <v>-0.19048702363</v>
      </c>
      <c r="K789" s="2">
        <v>-9.0289891279999895E-2</v>
      </c>
      <c r="L789" s="2">
        <v>-0.25011942025</v>
      </c>
      <c r="M789" s="2">
        <v>-0.50109718756030397</v>
      </c>
      <c r="N789" s="2">
        <v>-0.39364685872983002</v>
      </c>
      <c r="O789" s="2">
        <v>-0.46167014523150401</v>
      </c>
      <c r="P789" s="2">
        <v>-0.31147407494243501</v>
      </c>
      <c r="Q789" s="2">
        <v>5.1208524568123602E-2</v>
      </c>
      <c r="R789" s="2">
        <v>1</v>
      </c>
    </row>
    <row r="790" spans="1:18">
      <c r="A790" s="2" t="s">
        <v>0</v>
      </c>
      <c r="B790" s="2">
        <v>6363</v>
      </c>
      <c r="C790" s="2">
        <v>1.210076E-3</v>
      </c>
      <c r="D790" s="3">
        <v>7.6669385E-5</v>
      </c>
      <c r="E790" s="2">
        <v>1.3703109999999999E-3</v>
      </c>
      <c r="F790" s="2">
        <v>3.7138449999999999E-3</v>
      </c>
      <c r="G790" s="2">
        <v>0.31551521999999999</v>
      </c>
      <c r="H790" s="2">
        <v>3.7229500000000003E-4</v>
      </c>
      <c r="I790" s="2">
        <v>0.67774164999999997</v>
      </c>
      <c r="J790" s="2">
        <v>-0.12617089655399999</v>
      </c>
      <c r="K790" s="2">
        <v>-6.0641276932999998E-2</v>
      </c>
      <c r="L790" s="2">
        <v>-0.15764711379150001</v>
      </c>
      <c r="M790" s="2">
        <v>-0.32220648989835399</v>
      </c>
      <c r="N790" s="2">
        <v>-0.25442977144759998</v>
      </c>
      <c r="O790" s="2">
        <v>-0.29501788558535103</v>
      </c>
      <c r="P790" s="2">
        <v>-0.21079938955388999</v>
      </c>
      <c r="Q790" s="2">
        <v>3.2581771826278597E-2</v>
      </c>
      <c r="R790" s="2">
        <v>1</v>
      </c>
    </row>
    <row r="791" spans="1:18">
      <c r="A791" s="2" t="s">
        <v>0</v>
      </c>
      <c r="B791" s="2">
        <v>6370</v>
      </c>
      <c r="C791" s="2">
        <v>2.874564E-3</v>
      </c>
      <c r="D791" s="2">
        <v>1.4134099999999999E-4</v>
      </c>
      <c r="E791" s="2">
        <v>1.120579E-3</v>
      </c>
      <c r="F791" s="2">
        <v>5.8791729999999997E-3</v>
      </c>
      <c r="G791" s="2">
        <v>0.52361654999999996</v>
      </c>
      <c r="H791" s="2">
        <v>4.4634900000000002E-4</v>
      </c>
      <c r="I791" s="2">
        <v>0.46592143000000003</v>
      </c>
      <c r="J791" s="2">
        <v>-0.20924541559999901</v>
      </c>
      <c r="K791" s="2">
        <v>-0.10095000998999901</v>
      </c>
      <c r="L791" s="2">
        <v>-0.26087632996999999</v>
      </c>
      <c r="M791" s="2">
        <v>-0.53369633611036205</v>
      </c>
      <c r="N791" s="2">
        <v>-0.42150540585146801</v>
      </c>
      <c r="O791" s="2">
        <v>-0.48850035330366398</v>
      </c>
      <c r="P791" s="2">
        <v>-0.35003578087387899</v>
      </c>
      <c r="Q791" s="2">
        <v>5.3903579898859799E-2</v>
      </c>
      <c r="R791" s="2">
        <v>1</v>
      </c>
    </row>
    <row r="792" spans="1:18">
      <c r="A792" s="2" t="s">
        <v>0</v>
      </c>
      <c r="B792" s="2">
        <v>6377</v>
      </c>
      <c r="C792" s="2">
        <v>1.9441400000000001E-4</v>
      </c>
      <c r="D792" s="3">
        <v>1.9377256000000001E-5</v>
      </c>
      <c r="E792" s="2">
        <v>1.5563600000000001E-4</v>
      </c>
      <c r="F792" s="3">
        <v>8.8479166000000005E-5</v>
      </c>
      <c r="G792" s="2">
        <v>0.99785584000000005</v>
      </c>
      <c r="H792" s="3">
        <v>2.7284203E-5</v>
      </c>
      <c r="I792" s="2">
        <v>1.659081E-3</v>
      </c>
      <c r="J792" s="2">
        <v>-0.3993079965754</v>
      </c>
      <c r="K792" s="2">
        <v>-0.19932923296425001</v>
      </c>
      <c r="L792" s="2">
        <v>-0.49894330827084998</v>
      </c>
      <c r="M792" s="2">
        <v>-1.0204240426889699</v>
      </c>
      <c r="N792" s="2">
        <v>-0.80523884036123905</v>
      </c>
      <c r="O792" s="2">
        <v>-0.933703325487519</v>
      </c>
      <c r="P792" s="2">
        <v>-0.669918780047427</v>
      </c>
      <c r="Q792" s="2">
        <v>0.102288978599522</v>
      </c>
      <c r="R792" s="2">
        <v>1</v>
      </c>
    </row>
    <row r="793" spans="1:18">
      <c r="A793" s="2" t="s">
        <v>0</v>
      </c>
      <c r="B793" s="2">
        <v>6384</v>
      </c>
      <c r="C793" s="2">
        <v>6.0369079999999997E-3</v>
      </c>
      <c r="D793" s="2">
        <v>2.31974E-4</v>
      </c>
      <c r="E793" s="2">
        <v>2.8275879999999998E-3</v>
      </c>
      <c r="F793" s="2">
        <v>9.2451909999999998E-3</v>
      </c>
      <c r="G793" s="2">
        <v>0.37217519999999998</v>
      </c>
      <c r="H793" s="2">
        <v>5.2594299999999996E-4</v>
      </c>
      <c r="I793" s="2">
        <v>0.60895719999999998</v>
      </c>
      <c r="J793" s="2">
        <v>-0.150048084</v>
      </c>
      <c r="K793" s="2">
        <v>-6.7044604130000005E-2</v>
      </c>
      <c r="L793" s="2">
        <v>-0.18462093414</v>
      </c>
      <c r="M793" s="2">
        <v>-0.37923400630645598</v>
      </c>
      <c r="N793" s="2">
        <v>-0.30033098256764501</v>
      </c>
      <c r="O793" s="2">
        <v>-0.34700727407830601</v>
      </c>
      <c r="P793" s="2">
        <v>-0.25027368397946198</v>
      </c>
      <c r="Q793" s="2">
        <v>3.8872217093582198E-2</v>
      </c>
      <c r="R793" s="2">
        <v>1</v>
      </c>
    </row>
    <row r="794" spans="1:18">
      <c r="A794" s="2" t="s">
        <v>0</v>
      </c>
      <c r="B794" s="2">
        <v>6391</v>
      </c>
      <c r="C794" s="2">
        <v>4.8936279999999997E-3</v>
      </c>
      <c r="D794" s="2">
        <v>6.6349300000000003E-4</v>
      </c>
      <c r="E794" s="2">
        <v>7.8226630000000005E-2</v>
      </c>
      <c r="F794" s="2">
        <v>1.3060863000000001E-2</v>
      </c>
      <c r="G794" s="2">
        <v>0.69028986000000003</v>
      </c>
      <c r="H794" s="2">
        <v>1.172036E-3</v>
      </c>
      <c r="I794" s="2">
        <v>0.21169341999999999</v>
      </c>
      <c r="J794" s="2">
        <v>-0.32348338228000001</v>
      </c>
      <c r="K794" s="2">
        <v>-8.4962466079999993E-2</v>
      </c>
      <c r="L794" s="2">
        <v>-0.37606091135000003</v>
      </c>
      <c r="M794" s="2">
        <v>-0.78538306038042105</v>
      </c>
      <c r="N794" s="2">
        <v>-0.63021273780099296</v>
      </c>
      <c r="O794" s="2">
        <v>-0.71861169714932804</v>
      </c>
      <c r="P794" s="2">
        <v>-0.52858507212785599</v>
      </c>
      <c r="Q794" s="2">
        <v>8.7068241843721E-2</v>
      </c>
      <c r="R794" s="2">
        <v>1</v>
      </c>
    </row>
    <row r="795" spans="1:18">
      <c r="A795" s="2" t="s">
        <v>0</v>
      </c>
      <c r="B795" s="2">
        <v>6398</v>
      </c>
      <c r="C795" s="2">
        <v>7.7776720000000002E-3</v>
      </c>
      <c r="D795" s="2">
        <v>3.2639499999999999E-4</v>
      </c>
      <c r="E795" s="2">
        <v>8.1634210000000006E-3</v>
      </c>
      <c r="F795" s="2">
        <v>1.1666798000000001E-2</v>
      </c>
      <c r="G795" s="2">
        <v>0.68096860000000003</v>
      </c>
      <c r="H795" s="2">
        <v>5.3804999999999999E-4</v>
      </c>
      <c r="I795" s="2">
        <v>0.29055910000000001</v>
      </c>
      <c r="J795" s="2">
        <v>-0.27693487096000002</v>
      </c>
      <c r="K795" s="2">
        <v>-0.12406607981999999</v>
      </c>
      <c r="L795" s="2">
        <v>-0.34050961632999999</v>
      </c>
      <c r="M795" s="2">
        <v>-0.69967392459889999</v>
      </c>
      <c r="N795" s="2">
        <v>-0.55411892777285898</v>
      </c>
      <c r="O795" s="2">
        <v>-0.64013609427065699</v>
      </c>
      <c r="P795" s="2">
        <v>-0.46215986099971001</v>
      </c>
      <c r="Q795" s="2">
        <v>7.1671379442157401E-2</v>
      </c>
      <c r="R795" s="2">
        <v>1</v>
      </c>
    </row>
    <row r="796" spans="1:18">
      <c r="A796" s="2" t="s">
        <v>0</v>
      </c>
      <c r="B796" s="2">
        <v>6405</v>
      </c>
      <c r="C796" s="2">
        <v>1.7707650000000001E-3</v>
      </c>
      <c r="D796" s="3">
        <v>5.5582460000000002E-5</v>
      </c>
      <c r="E796" s="2">
        <v>4.4361069999999999E-3</v>
      </c>
      <c r="F796" s="2">
        <v>1.321256E-3</v>
      </c>
      <c r="G796" s="2">
        <v>0.11284561999999999</v>
      </c>
      <c r="H796" s="2">
        <v>3.3921400000000001E-4</v>
      </c>
      <c r="I796" s="2">
        <v>0.8792314</v>
      </c>
      <c r="J796" s="2">
        <v>-4.8306334414E-2</v>
      </c>
      <c r="K796" s="2">
        <v>-1.8434694458000001E-2</v>
      </c>
      <c r="L796" s="2">
        <v>-5.7836544413999998E-2</v>
      </c>
      <c r="M796" s="2">
        <v>-0.119852785605295</v>
      </c>
      <c r="N796" s="2">
        <v>-9.5430397361026001E-2</v>
      </c>
      <c r="O796" s="2">
        <v>-0.10956612379767799</v>
      </c>
      <c r="P796" s="2">
        <v>-8.0221636538559404E-2</v>
      </c>
      <c r="Q796" s="2">
        <v>1.2619009346176701E-2</v>
      </c>
      <c r="R796" s="2">
        <v>1</v>
      </c>
    </row>
    <row r="797" spans="1:18">
      <c r="A797" s="2" t="s">
        <v>0</v>
      </c>
      <c r="B797" s="2">
        <v>6412</v>
      </c>
      <c r="C797" s="2">
        <v>1.191052E-3</v>
      </c>
      <c r="D797" s="3">
        <v>4.3075084E-5</v>
      </c>
      <c r="E797" s="2">
        <v>8.8415E-4</v>
      </c>
      <c r="F797" s="2">
        <v>3.3450929999999999E-3</v>
      </c>
      <c r="G797" s="2">
        <v>5.5004182999999998E-2</v>
      </c>
      <c r="H797" s="2">
        <v>2.7096100000000001E-4</v>
      </c>
      <c r="I797" s="2">
        <v>0.93926144</v>
      </c>
      <c r="J797" s="2">
        <v>-2.17999663536E-2</v>
      </c>
      <c r="K797" s="2">
        <v>-8.9680598532000007E-3</v>
      </c>
      <c r="L797" s="2">
        <v>-2.72003739916E-2</v>
      </c>
      <c r="M797" s="2">
        <v>-5.5487099380392001E-2</v>
      </c>
      <c r="N797" s="2">
        <v>-4.3930751538287099E-2</v>
      </c>
      <c r="O797" s="2">
        <v>-5.0922401314791699E-2</v>
      </c>
      <c r="P797" s="2">
        <v>-3.5874329083286E-2</v>
      </c>
      <c r="Q797" s="2">
        <v>5.7925602699278296E-3</v>
      </c>
      <c r="R797" s="2">
        <v>1</v>
      </c>
    </row>
    <row r="798" spans="1:18">
      <c r="A798" s="2" t="s">
        <v>0</v>
      </c>
      <c r="B798" s="2">
        <v>6419</v>
      </c>
      <c r="C798" s="2">
        <v>7.9089620000000003E-3</v>
      </c>
      <c r="D798" s="2">
        <v>2.2010199999999999E-4</v>
      </c>
      <c r="E798" s="2">
        <v>1.515321E-3</v>
      </c>
      <c r="F798" s="2">
        <v>4.2506239999999997E-3</v>
      </c>
      <c r="G798" s="2">
        <v>0.47182610000000003</v>
      </c>
      <c r="H798" s="2">
        <v>3.6006200000000002E-4</v>
      </c>
      <c r="I798" s="2">
        <v>0.51391889999999996</v>
      </c>
      <c r="J798" s="2">
        <v>-0.19204959486000001</v>
      </c>
      <c r="K798" s="2">
        <v>-8.7733566720000003E-2</v>
      </c>
      <c r="L798" s="2">
        <v>-0.23408982163</v>
      </c>
      <c r="M798" s="2">
        <v>-0.48287095953738002</v>
      </c>
      <c r="N798" s="2">
        <v>-0.38266224586139802</v>
      </c>
      <c r="O798" s="2">
        <v>-0.44117317839995401</v>
      </c>
      <c r="P798" s="2">
        <v>-0.32220392240844598</v>
      </c>
      <c r="Q798" s="2">
        <v>4.9195777865892402E-2</v>
      </c>
      <c r="R798" s="2">
        <v>1</v>
      </c>
    </row>
    <row r="799" spans="1:18">
      <c r="A799" s="2" t="s">
        <v>0</v>
      </c>
      <c r="B799" s="2">
        <v>6426</v>
      </c>
      <c r="C799" s="2">
        <v>1.152239E-3</v>
      </c>
      <c r="D799" s="3">
        <v>1.0861591E-5</v>
      </c>
      <c r="E799" s="2">
        <v>7.2894599999999996E-4</v>
      </c>
      <c r="F799" s="2">
        <v>1.8729900000000001E-4</v>
      </c>
      <c r="G799" s="2">
        <v>8.1464580000000005E-3</v>
      </c>
      <c r="H799" s="2">
        <v>1.38851E-4</v>
      </c>
      <c r="I799" s="2">
        <v>0.9896353</v>
      </c>
      <c r="J799" s="2">
        <v>-4.2144053663999998E-3</v>
      </c>
      <c r="K799" s="2">
        <v>-4.099879218E-4</v>
      </c>
      <c r="L799" s="2">
        <v>-4.1319179708999999E-3</v>
      </c>
      <c r="M799" s="2">
        <v>-9.23321136002315E-3</v>
      </c>
      <c r="N799" s="2">
        <v>-7.6072228219735199E-3</v>
      </c>
      <c r="O799" s="2">
        <v>-8.3314572253289296E-3</v>
      </c>
      <c r="P799" s="2">
        <v>-7.0240473422273596E-3</v>
      </c>
      <c r="Q799" s="2">
        <v>1.09341155325031E-3</v>
      </c>
      <c r="R799" s="2">
        <v>1</v>
      </c>
    </row>
    <row r="800" spans="1:18">
      <c r="A800" s="2" t="s">
        <v>0</v>
      </c>
      <c r="B800" s="2">
        <v>6433</v>
      </c>
      <c r="C800" s="2">
        <v>2.6394999999999999E-4</v>
      </c>
      <c r="D800" s="3">
        <v>1.87618E-6</v>
      </c>
      <c r="E800" s="2">
        <v>1.60707E-4</v>
      </c>
      <c r="F800" s="3">
        <v>8.4565515999999999E-5</v>
      </c>
      <c r="G800" s="2">
        <v>1.174324E-3</v>
      </c>
      <c r="H800" s="3">
        <v>3.6362190000000002E-5</v>
      </c>
      <c r="I800" s="2">
        <v>0.99827825999999997</v>
      </c>
      <c r="J800" s="2">
        <v>-6.6684840760000003E-4</v>
      </c>
      <c r="K800" s="3">
        <v>5.0941224699999898E-5</v>
      </c>
      <c r="L800" s="2">
        <v>-5.9376905009999995E-4</v>
      </c>
      <c r="M800" s="2">
        <v>-1.37725612946432E-3</v>
      </c>
      <c r="N800" s="2">
        <v>-1.1565089839428999E-3</v>
      </c>
      <c r="O800" s="2">
        <v>-1.23767306570225E-3</v>
      </c>
      <c r="P800" s="2">
        <v>-1.09912361410182E-3</v>
      </c>
      <c r="Q800" s="2">
        <v>1.7667071135708001E-4</v>
      </c>
      <c r="R800" s="2">
        <v>1</v>
      </c>
    </row>
    <row r="801" spans="1:18">
      <c r="A801" s="2" t="s">
        <v>0</v>
      </c>
      <c r="B801" s="2">
        <v>6440</v>
      </c>
      <c r="C801" s="3">
        <v>6.5366373999999994E-5</v>
      </c>
      <c r="D801" s="3">
        <v>1.063935E-6</v>
      </c>
      <c r="E801" s="3">
        <v>8.864361E-5</v>
      </c>
      <c r="F801" s="2">
        <v>1.7199399999999999E-4</v>
      </c>
      <c r="G801" s="2">
        <v>4.9313700000000005E-4</v>
      </c>
      <c r="H801" s="3">
        <v>3.1814399999999998E-5</v>
      </c>
      <c r="I801" s="2">
        <v>0.99914800000000004</v>
      </c>
      <c r="J801" s="2">
        <v>-2.1258865513999999E-4</v>
      </c>
      <c r="K801" s="3">
        <v>4.20529936599999E-5</v>
      </c>
      <c r="L801" s="2">
        <v>-2.567546453E-4</v>
      </c>
      <c r="M801" s="2">
        <v>-5.1892752261436202E-4</v>
      </c>
      <c r="N801" s="2">
        <v>-4.2172340253206398E-4</v>
      </c>
      <c r="O801" s="2">
        <v>-4.8517175214568602E-4</v>
      </c>
      <c r="P801" s="2">
        <v>-3.0556227791090501E-4</v>
      </c>
      <c r="Q801" s="3">
        <v>6.9664460238998594E-5</v>
      </c>
      <c r="R801" s="2">
        <v>1</v>
      </c>
    </row>
    <row r="802" spans="1:18">
      <c r="A802" s="2" t="s">
        <v>0</v>
      </c>
      <c r="B802" s="2">
        <v>6447</v>
      </c>
      <c r="C802" s="2">
        <v>1.8142000000000001E-4</v>
      </c>
      <c r="D802" s="3">
        <v>6.2574980000000002E-6</v>
      </c>
      <c r="E802" s="2">
        <v>1.80323E-4</v>
      </c>
      <c r="F802" s="2">
        <v>3.8067690000000002E-3</v>
      </c>
      <c r="G802" s="2">
        <v>3.9501400000000001E-4</v>
      </c>
      <c r="H802" s="3">
        <v>7.8651865000000003E-5</v>
      </c>
      <c r="I802" s="2">
        <v>0.99535154999999997</v>
      </c>
      <c r="J802" s="2">
        <v>1.1699984538E-3</v>
      </c>
      <c r="K802" s="2">
        <v>9.3422743885E-4</v>
      </c>
      <c r="L802" s="2">
        <v>3.0655687055000002E-4</v>
      </c>
      <c r="M802" s="2">
        <v>1.6137785898837399E-3</v>
      </c>
      <c r="N802" s="2">
        <v>1.45116019385395E-3</v>
      </c>
      <c r="O802" s="2">
        <v>1.18408400916571E-3</v>
      </c>
      <c r="P802" s="2">
        <v>2.6961764135478702E-3</v>
      </c>
      <c r="Q802" s="3">
        <v>-8.1493190291435306E-5</v>
      </c>
      <c r="R802" s="2">
        <v>1</v>
      </c>
    </row>
    <row r="803" spans="1:18">
      <c r="A803" s="2" t="s">
        <v>0</v>
      </c>
      <c r="B803" s="2">
        <v>6454</v>
      </c>
      <c r="C803" s="2">
        <v>1.9735400000000001E-4</v>
      </c>
      <c r="D803" s="3">
        <v>6.149326E-6</v>
      </c>
      <c r="E803" s="2">
        <v>1.3488899999999999E-4</v>
      </c>
      <c r="F803" s="2">
        <v>3.522084E-3</v>
      </c>
      <c r="G803" s="2">
        <v>4.1836999999999999E-4</v>
      </c>
      <c r="H803" s="3">
        <v>8.295314E-5</v>
      </c>
      <c r="I803" s="2">
        <v>0.99563820000000003</v>
      </c>
      <c r="J803" s="2">
        <v>1.0686369976E-3</v>
      </c>
      <c r="K803" s="2">
        <v>8.5667383820000004E-4</v>
      </c>
      <c r="L803" s="2">
        <v>2.7374984959999902E-4</v>
      </c>
      <c r="M803" s="2">
        <v>1.46666377618386E-3</v>
      </c>
      <c r="N803" s="2">
        <v>1.3205284270748801E-3</v>
      </c>
      <c r="O803" s="2">
        <v>1.07310981235602E-3</v>
      </c>
      <c r="P803" s="2">
        <v>2.46712179422042E-3</v>
      </c>
      <c r="Q803" s="3">
        <v>-7.3086343780077306E-5</v>
      </c>
      <c r="R803" s="2">
        <v>1</v>
      </c>
    </row>
    <row r="804" spans="1:18">
      <c r="A804" s="2" t="s">
        <v>0</v>
      </c>
      <c r="B804" s="2">
        <v>6461</v>
      </c>
      <c r="C804" s="2">
        <v>2.4168200000000001E-4</v>
      </c>
      <c r="D804" s="3">
        <v>7.7300709999999997E-6</v>
      </c>
      <c r="E804" s="2">
        <v>1.6037500000000001E-4</v>
      </c>
      <c r="F804" s="2">
        <v>2.0547270000000001E-3</v>
      </c>
      <c r="G804" s="2">
        <v>1.430356E-3</v>
      </c>
      <c r="H804" s="3">
        <v>8.8344160000000004E-5</v>
      </c>
      <c r="I804" s="2">
        <v>0.99601680000000004</v>
      </c>
      <c r="J804" s="3">
        <v>3.8427383600000102E-5</v>
      </c>
      <c r="K804" s="2">
        <v>4.0499246620000001E-4</v>
      </c>
      <c r="L804" s="2">
        <v>-4.544915649E-4</v>
      </c>
      <c r="M804" s="2">
        <v>-4.7901530585239702E-4</v>
      </c>
      <c r="N804" s="2">
        <v>-3.1752813997103799E-4</v>
      </c>
      <c r="O804" s="2">
        <v>-5.8503547017300201E-4</v>
      </c>
      <c r="P804" s="2">
        <v>4.7119978638125498E-4</v>
      </c>
      <c r="Q804" s="2">
        <v>1.11198472358538E-4</v>
      </c>
      <c r="R804" s="2">
        <v>1</v>
      </c>
    </row>
    <row r="805" spans="1:18">
      <c r="A805" s="2" t="s">
        <v>0</v>
      </c>
      <c r="B805" s="2">
        <v>6468</v>
      </c>
      <c r="C805" s="3">
        <v>7.2909139999999999E-5</v>
      </c>
      <c r="D805" s="3">
        <v>1.3060380000000001E-6</v>
      </c>
      <c r="E805" s="2">
        <v>1.24323E-4</v>
      </c>
      <c r="F805" s="2">
        <v>2.1925199999999999E-4</v>
      </c>
      <c r="G805" s="2">
        <v>3.8128100000000002E-4</v>
      </c>
      <c r="H805" s="3">
        <v>4.4491940000000003E-5</v>
      </c>
      <c r="I805" s="2">
        <v>0.9991565</v>
      </c>
      <c r="J805" s="2">
        <v>-1.731860086E-4</v>
      </c>
      <c r="K805" s="2">
        <v>1.0548697319999899E-4</v>
      </c>
      <c r="L805" s="2">
        <v>-2.128750742E-4</v>
      </c>
      <c r="M805" s="2">
        <v>-4.20768227678596E-4</v>
      </c>
      <c r="N805" s="2">
        <v>-3.4647400185353701E-4</v>
      </c>
      <c r="O805" s="2">
        <v>-4.0022817271113102E-4</v>
      </c>
      <c r="P805" s="2">
        <v>-2.2021066384726601E-4</v>
      </c>
      <c r="Q805" s="3">
        <v>6.5298381442234702E-5</v>
      </c>
      <c r="R805" s="2">
        <v>1</v>
      </c>
    </row>
    <row r="806" spans="1:18">
      <c r="A806" s="2" t="s">
        <v>0</v>
      </c>
      <c r="B806" s="2">
        <v>6475</v>
      </c>
      <c r="C806" s="3">
        <v>8.7200950000000004E-5</v>
      </c>
      <c r="D806" s="3">
        <v>1.4979089999999999E-6</v>
      </c>
      <c r="E806" s="2">
        <v>1.9144600000000001E-4</v>
      </c>
      <c r="F806" s="2">
        <v>1.52564E-4</v>
      </c>
      <c r="G806" s="2">
        <v>5.2348200000000003E-4</v>
      </c>
      <c r="H806" s="3">
        <v>5.8569578000000002E-5</v>
      </c>
      <c r="I806" s="2">
        <v>0.99898522999999995</v>
      </c>
      <c r="J806" s="2">
        <v>-3.0425037250000003E-4</v>
      </c>
      <c r="K806" s="2">
        <v>1.187884524E-4</v>
      </c>
      <c r="L806" s="2">
        <v>-3.2558446169999997E-4</v>
      </c>
      <c r="M806" s="2">
        <v>-6.86293361630643E-4</v>
      </c>
      <c r="N806" s="2">
        <v>-5.7063980491518405E-4</v>
      </c>
      <c r="O806" s="2">
        <v>-6.3812301486000395E-4</v>
      </c>
      <c r="P806" s="2">
        <v>-4.3707715861151299E-4</v>
      </c>
      <c r="Q806" s="3">
        <v>9.9771344072944497E-5</v>
      </c>
      <c r="R806" s="2">
        <v>1</v>
      </c>
    </row>
    <row r="807" spans="1:18">
      <c r="A807" s="2" t="s">
        <v>0</v>
      </c>
      <c r="B807" s="2">
        <v>6482</v>
      </c>
      <c r="C807" s="2">
        <v>3.0463199999999999E-4</v>
      </c>
      <c r="D807" s="3">
        <v>4.8796645999999999E-5</v>
      </c>
      <c r="E807" s="2">
        <v>2.5571799999999999E-4</v>
      </c>
      <c r="F807" s="2">
        <v>0.27556267000000001</v>
      </c>
      <c r="G807" s="2">
        <v>9.42832E-4</v>
      </c>
      <c r="H807" s="2">
        <v>3.4214100000000002E-4</v>
      </c>
      <c r="I807" s="2">
        <v>0.72254320000000005</v>
      </c>
      <c r="J807" s="2">
        <v>0.10957782290159999</v>
      </c>
      <c r="K807" s="2">
        <v>5.5420854059199998E-2</v>
      </c>
      <c r="L807" s="2">
        <v>4.0680099974599898E-2</v>
      </c>
      <c r="M807" s="2">
        <v>0.16280137230304201</v>
      </c>
      <c r="N807" s="2">
        <v>0.145319299630012</v>
      </c>
      <c r="O807" s="2">
        <v>0.12697206379803699</v>
      </c>
      <c r="P807" s="2">
        <v>0.234220080935643</v>
      </c>
      <c r="Q807" s="2">
        <v>-1.30766368196706E-2</v>
      </c>
      <c r="R807" s="2">
        <v>1</v>
      </c>
    </row>
    <row r="808" spans="1:18">
      <c r="A808" s="2" t="s">
        <v>0</v>
      </c>
      <c r="B808" s="2">
        <v>6489</v>
      </c>
      <c r="C808" s="3">
        <v>5.2824890000000002E-5</v>
      </c>
      <c r="D808" s="3">
        <v>1.0898660000000001E-6</v>
      </c>
      <c r="E808" s="3">
        <v>7.6120676000000006E-5</v>
      </c>
      <c r="F808" s="2">
        <v>3.6810800000000002E-4</v>
      </c>
      <c r="G808" s="2">
        <v>1.5767799999999999E-4</v>
      </c>
      <c r="H808" s="3">
        <v>3.6376579999999999E-5</v>
      </c>
      <c r="I808" s="2">
        <v>0.99930775000000005</v>
      </c>
      <c r="J808" s="3">
        <v>1.5353443060000001E-5</v>
      </c>
      <c r="K808" s="2">
        <v>1.355125249E-4</v>
      </c>
      <c r="L808" s="3">
        <v>-5.9408942579999998E-5</v>
      </c>
      <c r="M808" s="3">
        <v>-4.48840178754619E-5</v>
      </c>
      <c r="N808" s="3">
        <v>-3.0820597125362E-5</v>
      </c>
      <c r="O808" s="3">
        <v>-6.9653488811290603E-5</v>
      </c>
      <c r="P808" s="2">
        <v>1.14757841382123E-4</v>
      </c>
      <c r="Q808" s="3">
        <v>2.2553047275899499E-5</v>
      </c>
      <c r="R808" s="2">
        <v>1</v>
      </c>
    </row>
    <row r="809" spans="1:18">
      <c r="A809" s="2" t="s">
        <v>0</v>
      </c>
      <c r="B809" s="2">
        <v>6496</v>
      </c>
      <c r="C809" s="3">
        <v>4.414774E-5</v>
      </c>
      <c r="D809" s="3">
        <v>8.4600800000000004E-7</v>
      </c>
      <c r="E809" s="3">
        <v>5.0050854E-5</v>
      </c>
      <c r="F809" s="2">
        <v>3.7577699999999999E-4</v>
      </c>
      <c r="G809" s="2">
        <v>1.25807E-4</v>
      </c>
      <c r="H809" s="3">
        <v>2.4412455000000001E-5</v>
      </c>
      <c r="I809" s="2">
        <v>0.99937889999999996</v>
      </c>
      <c r="J809" s="3">
        <v>4.9984193840000001E-5</v>
      </c>
      <c r="K809" s="2">
        <v>1.1722648535E-4</v>
      </c>
      <c r="L809" s="3">
        <v>-2.7922886169999999E-5</v>
      </c>
      <c r="M809" s="3">
        <v>2.6005471425871301E-5</v>
      </c>
      <c r="N809" s="3">
        <v>2.9750517532892001E-5</v>
      </c>
      <c r="O809" s="3">
        <v>-4.5050913423628397E-6</v>
      </c>
      <c r="P809" s="2">
        <v>1.6561720002227301E-4</v>
      </c>
      <c r="Q809" s="3">
        <v>1.1527039726235E-5</v>
      </c>
      <c r="R809" s="2">
        <v>1</v>
      </c>
    </row>
    <row r="810" spans="1:18">
      <c r="A810" s="2" t="s">
        <v>0</v>
      </c>
      <c r="B810" s="2">
        <v>6503</v>
      </c>
      <c r="C810" s="3">
        <v>9.5380430000000001E-5</v>
      </c>
      <c r="D810" s="3">
        <v>2.5130470000000001E-6</v>
      </c>
      <c r="E810" s="3">
        <v>4.7569730000000002E-5</v>
      </c>
      <c r="F810" s="2">
        <v>3.0133590000000002E-3</v>
      </c>
      <c r="G810" s="2">
        <v>1.03317E-4</v>
      </c>
      <c r="H810" s="3">
        <v>4.4585120000000002E-5</v>
      </c>
      <c r="I810" s="2">
        <v>0.99669324999999998</v>
      </c>
      <c r="J810" s="2">
        <v>1.0928399587E-3</v>
      </c>
      <c r="K810" s="2">
        <v>6.8739060510000002E-4</v>
      </c>
      <c r="L810" s="2">
        <v>3.8392347429999998E-4</v>
      </c>
      <c r="M810" s="2">
        <v>1.60938204977918E-3</v>
      </c>
      <c r="N810" s="2">
        <v>1.43216983778237E-3</v>
      </c>
      <c r="O810" s="2">
        <v>1.2370554014568601E-3</v>
      </c>
      <c r="P810" s="2">
        <v>2.3979060535927101E-3</v>
      </c>
      <c r="Q810" s="2">
        <v>-1.1196887228525899E-4</v>
      </c>
      <c r="R810" s="2">
        <v>1</v>
      </c>
    </row>
    <row r="811" spans="1:18">
      <c r="A811" s="2" t="s">
        <v>0</v>
      </c>
      <c r="B811" s="2">
        <v>6510</v>
      </c>
      <c r="C811" s="2">
        <v>1.96889E-4</v>
      </c>
      <c r="D811" s="3">
        <v>5.0679890000000003E-6</v>
      </c>
      <c r="E811" s="3">
        <v>5.9982597999999998E-5</v>
      </c>
      <c r="F811" s="2">
        <v>5.3948260000000001E-3</v>
      </c>
      <c r="G811" s="2">
        <v>1.9606300000000001E-4</v>
      </c>
      <c r="H811" s="3">
        <v>6.1036580000000003E-5</v>
      </c>
      <c r="I811" s="2">
        <v>0.99408615</v>
      </c>
      <c r="J811" s="2">
        <v>1.9508830676800001E-3</v>
      </c>
      <c r="K811" s="2">
        <v>1.2203867276E-3</v>
      </c>
      <c r="L811" s="2">
        <v>7.0766247075999995E-4</v>
      </c>
      <c r="M811" s="2">
        <v>2.89955528468612E-3</v>
      </c>
      <c r="N811" s="2">
        <v>2.5741689547554799E-3</v>
      </c>
      <c r="O811" s="2">
        <v>2.2382812369123599E-3</v>
      </c>
      <c r="P811" s="2">
        <v>4.2664868381093396E-3</v>
      </c>
      <c r="Q811" s="2">
        <v>-2.0408769173321101E-4</v>
      </c>
      <c r="R811" s="2">
        <v>1</v>
      </c>
    </row>
    <row r="812" spans="1:18">
      <c r="A812" s="2" t="s">
        <v>0</v>
      </c>
      <c r="B812" s="2">
        <v>6517</v>
      </c>
      <c r="C812" s="3">
        <v>1.5997178999999999E-5</v>
      </c>
      <c r="D812" s="3">
        <v>2.4673599999999999E-7</v>
      </c>
      <c r="E812" s="3">
        <v>1.4562167000000001E-5</v>
      </c>
      <c r="F812" s="3">
        <v>6.6106439999999997E-5</v>
      </c>
      <c r="G812" s="3">
        <v>6.8952090000000006E-5</v>
      </c>
      <c r="H812" s="3">
        <v>2.6555067999999998E-5</v>
      </c>
      <c r="I812" s="2">
        <v>0.99980765999999999</v>
      </c>
      <c r="J812" s="3">
        <v>-1.340428897E-5</v>
      </c>
      <c r="K812" s="3">
        <v>2.960563361E-5</v>
      </c>
      <c r="L812" s="3">
        <v>-3.8747623059999997E-5</v>
      </c>
      <c r="M812" s="3">
        <v>-5.7753220698970703E-5</v>
      </c>
      <c r="N812" s="3">
        <v>-4.4324040645014397E-5</v>
      </c>
      <c r="O812" s="3">
        <v>-6.0888553167994501E-5</v>
      </c>
      <c r="P812" s="3">
        <v>2.6153621125252999E-6</v>
      </c>
      <c r="Q812" s="3">
        <v>1.09045472442498E-5</v>
      </c>
      <c r="R812" s="2">
        <v>1</v>
      </c>
    </row>
    <row r="813" spans="1:18">
      <c r="A813" s="2" t="s">
        <v>0</v>
      </c>
      <c r="B813" s="2">
        <v>6524</v>
      </c>
      <c r="C813" s="3">
        <v>4.3444649999999997E-5</v>
      </c>
      <c r="D813" s="3">
        <v>5.243683E-7</v>
      </c>
      <c r="E813" s="3">
        <v>2.3444765E-5</v>
      </c>
      <c r="F813" s="2">
        <v>2.95846E-4</v>
      </c>
      <c r="G813" s="3">
        <v>6.3066890000000004E-5</v>
      </c>
      <c r="H813" s="3">
        <v>1.6498709E-5</v>
      </c>
      <c r="I813" s="2">
        <v>0.99955720000000003</v>
      </c>
      <c r="J813" s="3">
        <v>5.9040217379999998E-5</v>
      </c>
      <c r="K813" s="3">
        <v>9.3784317210000002E-5</v>
      </c>
      <c r="L813" s="3">
        <v>6.25138632999999E-6</v>
      </c>
      <c r="M813" s="3">
        <v>7.4455046511064305E-5</v>
      </c>
      <c r="N813" s="3">
        <v>6.5981869043028502E-5</v>
      </c>
      <c r="O813" s="3">
        <v>4.7370773901434001E-5</v>
      </c>
      <c r="P813" s="2">
        <v>1.5839303604020801E-4</v>
      </c>
      <c r="Q813" s="3">
        <v>2.5358012659153099E-6</v>
      </c>
      <c r="R813" s="2">
        <v>1</v>
      </c>
    </row>
    <row r="814" spans="1:18">
      <c r="A814" s="2" t="s">
        <v>0</v>
      </c>
      <c r="B814" s="2">
        <v>6531</v>
      </c>
      <c r="C814" s="3">
        <v>6.8334746000000001E-5</v>
      </c>
      <c r="D814" s="3">
        <v>5.3915099999999998E-7</v>
      </c>
      <c r="E814" s="3">
        <v>4.311825E-5</v>
      </c>
      <c r="F814" s="2">
        <v>1.2281299999999999E-4</v>
      </c>
      <c r="G814" s="3">
        <v>8.5631229999999996E-5</v>
      </c>
      <c r="H814" s="3">
        <v>1.6181451E-5</v>
      </c>
      <c r="I814" s="2">
        <v>0.99966334999999995</v>
      </c>
      <c r="J814" s="3">
        <v>-4.4553062659999997E-5</v>
      </c>
      <c r="K814" s="3">
        <v>8.1014287289999997E-5</v>
      </c>
      <c r="L814" s="3">
        <v>-3.3078563849999999E-5</v>
      </c>
      <c r="M814" s="3">
        <v>-7.6902378956865498E-5</v>
      </c>
      <c r="N814" s="3">
        <v>-7.2086027292097605E-5</v>
      </c>
      <c r="O814" s="3">
        <v>-7.3837334038015E-5</v>
      </c>
      <c r="P814" s="3">
        <v>-4.76808432967891E-5</v>
      </c>
      <c r="Q814" s="3">
        <v>1.9467701783603301E-5</v>
      </c>
      <c r="R814" s="2">
        <v>1</v>
      </c>
    </row>
    <row r="815" spans="1:18">
      <c r="A815" s="2" t="s">
        <v>0</v>
      </c>
      <c r="B815" s="2">
        <v>6538</v>
      </c>
      <c r="C815" s="3">
        <v>2.3317235999999999E-5</v>
      </c>
      <c r="D815" s="3">
        <v>5.2861740000000002E-7</v>
      </c>
      <c r="E815" s="3">
        <v>5.2389331999999997E-5</v>
      </c>
      <c r="F815" s="2">
        <v>2.5478300000000002E-4</v>
      </c>
      <c r="G815" s="3">
        <v>8.4027226000000005E-5</v>
      </c>
      <c r="H815" s="3">
        <v>2.4282835999999999E-5</v>
      </c>
      <c r="I815" s="2">
        <v>0.99956065000000005</v>
      </c>
      <c r="J815" s="3">
        <v>2.7526467000000001E-5</v>
      </c>
      <c r="K815" s="3">
        <v>9.0374922919999999E-5</v>
      </c>
      <c r="L815" s="3">
        <v>-3.1368681220000001E-5</v>
      </c>
      <c r="M815" s="3">
        <v>-2.8123785912046799E-6</v>
      </c>
      <c r="N815" s="3">
        <v>3.8128560951592901E-6</v>
      </c>
      <c r="O815" s="3">
        <v>-2.3958221010243499E-5</v>
      </c>
      <c r="P815" s="2">
        <v>1.0924121544460499E-4</v>
      </c>
      <c r="Q815" s="3">
        <v>1.17152431444272E-5</v>
      </c>
      <c r="R815" s="2">
        <v>1</v>
      </c>
    </row>
    <row r="816" spans="1:18">
      <c r="A816" s="2" t="s">
        <v>0</v>
      </c>
      <c r="B816" s="2">
        <v>6545</v>
      </c>
      <c r="C816" s="2">
        <v>2.0395E-4</v>
      </c>
      <c r="D816" s="3">
        <v>2.0620288E-5</v>
      </c>
      <c r="E816" s="2">
        <v>3.0100299999999999E-4</v>
      </c>
      <c r="F816" s="2">
        <v>3.9662679999999999E-2</v>
      </c>
      <c r="G816" s="2">
        <v>2.31857E-4</v>
      </c>
      <c r="H816" s="2">
        <v>5.4447600000000001E-4</v>
      </c>
      <c r="I816" s="2">
        <v>0.95903539999999998</v>
      </c>
      <c r="J816" s="2">
        <v>1.5576319864800001E-2</v>
      </c>
      <c r="K816" s="2">
        <v>8.4362351575999993E-3</v>
      </c>
      <c r="L816" s="2">
        <v>5.5120775387999896E-3</v>
      </c>
      <c r="M816" s="2">
        <v>2.2863187255688401E-2</v>
      </c>
      <c r="N816" s="2">
        <v>2.0444247821977599E-2</v>
      </c>
      <c r="O816" s="2">
        <v>1.76855417907671E-2</v>
      </c>
      <c r="P816" s="2">
        <v>3.36448172214521E-2</v>
      </c>
      <c r="Q816" s="2">
        <v>-1.7544290552891E-3</v>
      </c>
      <c r="R816" s="2">
        <v>1</v>
      </c>
    </row>
    <row r="817" spans="1:18">
      <c r="A817" s="2" t="s">
        <v>0</v>
      </c>
      <c r="B817" s="2">
        <v>6552</v>
      </c>
      <c r="C817" s="2">
        <v>1.4663299999999999E-4</v>
      </c>
      <c r="D817" s="3">
        <v>6.9516709999999997E-6</v>
      </c>
      <c r="E817" s="3">
        <v>9.7234680000000005E-5</v>
      </c>
      <c r="F817" s="2">
        <v>9.5485640000000007E-3</v>
      </c>
      <c r="G817" s="2">
        <v>1.4384900000000001E-4</v>
      </c>
      <c r="H817" s="2">
        <v>1.24027E-4</v>
      </c>
      <c r="I817" s="2">
        <v>0.98993279999999995</v>
      </c>
      <c r="J817" s="2">
        <v>3.6468977064000002E-3</v>
      </c>
      <c r="K817" s="2">
        <v>2.0829997622E-3</v>
      </c>
      <c r="L817" s="2">
        <v>1.3000904546999999E-3</v>
      </c>
      <c r="M817" s="2">
        <v>5.3744443268428001E-3</v>
      </c>
      <c r="N817" s="2">
        <v>4.7941316218162999E-3</v>
      </c>
      <c r="O817" s="2">
        <v>4.1535481518984703E-3</v>
      </c>
      <c r="P817" s="2">
        <v>7.91286661838588E-3</v>
      </c>
      <c r="Q817" s="2">
        <v>-4.00178845157694E-4</v>
      </c>
      <c r="R817" s="2">
        <v>1</v>
      </c>
    </row>
    <row r="818" spans="1:18">
      <c r="A818" s="2" t="s">
        <v>0</v>
      </c>
      <c r="B818" s="2">
        <v>6559</v>
      </c>
      <c r="C818" s="2">
        <v>5.3119099999999998E-4</v>
      </c>
      <c r="D818" s="3">
        <v>1.3629607999999999E-5</v>
      </c>
      <c r="E818" s="2">
        <v>2.7074999999999998E-2</v>
      </c>
      <c r="F818" s="2">
        <v>4.5387999999999998E-4</v>
      </c>
      <c r="G818" s="2">
        <v>1.92523E-3</v>
      </c>
      <c r="H818" s="2">
        <v>2.1127530000000002E-3</v>
      </c>
      <c r="I818" s="2">
        <v>0.96788836</v>
      </c>
      <c r="J818" s="2">
        <v>-1.7770348653199999E-2</v>
      </c>
      <c r="K818" s="2">
        <v>1.7217597461599999E-2</v>
      </c>
      <c r="L818" s="2">
        <v>-1.33533611392E-2</v>
      </c>
      <c r="M818" s="2">
        <v>-3.2244916922037799E-2</v>
      </c>
      <c r="N818" s="2">
        <v>-2.8877640793330502E-2</v>
      </c>
      <c r="O818" s="2">
        <v>-2.9665113092547199E-2</v>
      </c>
      <c r="P818" s="2">
        <v>-2.46114125782586E-2</v>
      </c>
      <c r="Q818" s="2">
        <v>6.10022647576781E-3</v>
      </c>
      <c r="R818" s="2">
        <v>1</v>
      </c>
    </row>
    <row r="819" spans="1:18">
      <c r="A819" s="2" t="s">
        <v>0</v>
      </c>
      <c r="B819" s="2">
        <v>6566</v>
      </c>
      <c r="C819" s="3">
        <v>5.8570129999999999E-5</v>
      </c>
      <c r="D819" s="3">
        <v>7.6743300000000001E-7</v>
      </c>
      <c r="E819" s="3">
        <v>3.5194312999999998E-5</v>
      </c>
      <c r="F819" s="2">
        <v>3.9551899999999999E-4</v>
      </c>
      <c r="G819" s="3">
        <v>4.7721644999999997E-5</v>
      </c>
      <c r="H819" s="3">
        <v>2.5424399000000001E-5</v>
      </c>
      <c r="I819" s="2">
        <v>0.99943680000000001</v>
      </c>
      <c r="J819" s="3">
        <v>9.1501721979999999E-5</v>
      </c>
      <c r="K819" s="2">
        <v>1.3682690164999999E-4</v>
      </c>
      <c r="L819" s="3">
        <v>2.3611769159999901E-5</v>
      </c>
      <c r="M819" s="2">
        <v>1.3158294168952E-4</v>
      </c>
      <c r="N819" s="2">
        <v>1.1320507503268501E-4</v>
      </c>
      <c r="O819" s="3">
        <v>9.2115736805372094E-5</v>
      </c>
      <c r="P819" s="2">
        <v>2.3502647680329701E-4</v>
      </c>
      <c r="Q819" s="3">
        <v>8.1886776834328104E-7</v>
      </c>
      <c r="R819" s="2">
        <v>1</v>
      </c>
    </row>
    <row r="820" spans="1:18">
      <c r="A820" s="2" t="s">
        <v>0</v>
      </c>
      <c r="B820" s="2">
        <v>6573</v>
      </c>
      <c r="C820" s="3">
        <v>4.6469379999999998E-5</v>
      </c>
      <c r="D820" s="3">
        <v>7.8872699999999997E-7</v>
      </c>
      <c r="E820" s="2">
        <v>2.4544500000000001E-4</v>
      </c>
      <c r="F820" s="2">
        <v>1.0340600000000001E-4</v>
      </c>
      <c r="G820" s="2">
        <v>1.4559999999999999E-4</v>
      </c>
      <c r="H820" s="3">
        <v>4.9322817999999997E-5</v>
      </c>
      <c r="I820" s="2">
        <v>0.99940896000000001</v>
      </c>
      <c r="J820" s="2">
        <v>-1.88112711E-4</v>
      </c>
      <c r="K820" s="2">
        <v>1.8859814769999999E-4</v>
      </c>
      <c r="L820" s="2">
        <v>-1.73329500399999E-4</v>
      </c>
      <c r="M820" s="2">
        <v>-3.7972609588327402E-4</v>
      </c>
      <c r="N820" s="2">
        <v>-3.3082657354571699E-4</v>
      </c>
      <c r="O820" s="2">
        <v>-3.5697038794900898E-4</v>
      </c>
      <c r="P820" s="2">
        <v>-2.4149938347411E-4</v>
      </c>
      <c r="Q820" s="3">
        <v>7.0239214099033698E-5</v>
      </c>
      <c r="R820" s="2">
        <v>1</v>
      </c>
    </row>
    <row r="821" spans="1:18">
      <c r="A821" s="2" t="s">
        <v>0</v>
      </c>
      <c r="B821" s="2">
        <v>6580</v>
      </c>
      <c r="C821" s="3">
        <v>3.5508096000000002E-5</v>
      </c>
      <c r="D821" s="3">
        <v>4.8586000000000004E-7</v>
      </c>
      <c r="E821" s="3">
        <v>5.8296642000000002E-5</v>
      </c>
      <c r="F821" s="2">
        <v>1.0789300000000001E-4</v>
      </c>
      <c r="G821" s="3">
        <v>8.3573320000000003E-5</v>
      </c>
      <c r="H821" s="3">
        <v>2.8378449999999999E-5</v>
      </c>
      <c r="I821" s="2">
        <v>0.99968590000000002</v>
      </c>
      <c r="J821" s="3">
        <v>-4.0209761840000001E-5</v>
      </c>
      <c r="K821" s="3">
        <v>7.3659172339999999E-5</v>
      </c>
      <c r="L821" s="3">
        <v>-5.4514958559999998E-5</v>
      </c>
      <c r="M821" s="3">
        <v>-9.9410772362526297E-5</v>
      </c>
      <c r="N821" s="3">
        <v>-8.4444694192801001E-5</v>
      </c>
      <c r="O821" s="3">
        <v>-9.9760201420441504E-5</v>
      </c>
      <c r="P821" s="3">
        <v>-2.9987963021695099E-5</v>
      </c>
      <c r="Q821" s="3">
        <v>2.1451944081282499E-5</v>
      </c>
      <c r="R821" s="2">
        <v>1</v>
      </c>
    </row>
    <row r="822" spans="1:18">
      <c r="A822" s="2" t="s">
        <v>0</v>
      </c>
      <c r="B822" s="2">
        <v>6587</v>
      </c>
      <c r="C822" s="3">
        <v>6.3687659999999994E-5</v>
      </c>
      <c r="D822" s="3">
        <v>2.5737040000000001E-6</v>
      </c>
      <c r="E822" s="2">
        <v>1.1981699999999999E-4</v>
      </c>
      <c r="F822" s="2">
        <v>1.0817279999999999E-3</v>
      </c>
      <c r="G822" s="2">
        <v>5.0426699999999997E-4</v>
      </c>
      <c r="H822" s="3">
        <v>6.2789559999999997E-5</v>
      </c>
      <c r="I822" s="2">
        <v>0.99816519999999997</v>
      </c>
      <c r="J822" s="2">
        <v>1.3334924379999999E-4</v>
      </c>
      <c r="K822" s="2">
        <v>2.5372816219999898E-4</v>
      </c>
      <c r="L822" s="2">
        <v>-1.5347162659999999E-4</v>
      </c>
      <c r="M822" s="3">
        <v>-3.2257165495204698E-5</v>
      </c>
      <c r="N822" s="3">
        <v>1.7284658237484399E-5</v>
      </c>
      <c r="O822" s="2">
        <v>-1.18090095588436E-4</v>
      </c>
      <c r="P822" s="2">
        <v>4.6076943675441099E-4</v>
      </c>
      <c r="Q822" s="3">
        <v>3.6386054754286703E-5</v>
      </c>
      <c r="R822" s="2">
        <v>1</v>
      </c>
    </row>
    <row r="823" spans="1:18">
      <c r="A823" s="2" t="s">
        <v>0</v>
      </c>
      <c r="B823" s="2">
        <v>6594</v>
      </c>
      <c r="C823" s="2">
        <v>1.26697E-4</v>
      </c>
      <c r="D823" s="3">
        <v>2.3342520000000002E-6</v>
      </c>
      <c r="E823" s="3">
        <v>6.736612E-5</v>
      </c>
      <c r="F823" s="2">
        <v>1.4593029999999999E-3</v>
      </c>
      <c r="G823" s="2">
        <v>1.8423699999999999E-4</v>
      </c>
      <c r="H823" s="3">
        <v>4.8193640000000002E-5</v>
      </c>
      <c r="I823" s="2">
        <v>0.99811183999999997</v>
      </c>
      <c r="J823" s="2">
        <v>4.1100164039999999E-4</v>
      </c>
      <c r="K823" s="2">
        <v>3.9233809039999998E-4</v>
      </c>
      <c r="L823" s="2">
        <v>1.08030055599999E-4</v>
      </c>
      <c r="M823" s="2">
        <v>5.7316382863625696E-4</v>
      </c>
      <c r="N823" s="2">
        <v>5.1003773547372703E-4</v>
      </c>
      <c r="O823" s="2">
        <v>4.1640839635784103E-4</v>
      </c>
      <c r="P823" s="2">
        <v>9.7107247798669299E-4</v>
      </c>
      <c r="Q823" s="3">
        <v>-2.1500044111735699E-5</v>
      </c>
      <c r="R823" s="2">
        <v>1</v>
      </c>
    </row>
    <row r="824" spans="1:18">
      <c r="A824" s="2" t="s">
        <v>0</v>
      </c>
      <c r="B824" s="2">
        <v>6601</v>
      </c>
      <c r="C824" s="2">
        <v>1.46699E-4</v>
      </c>
      <c r="D824" s="3">
        <v>1.521302E-6</v>
      </c>
      <c r="E824" s="3">
        <v>9.1789290000000005E-5</v>
      </c>
      <c r="F824" s="2">
        <v>3.8464199999999998E-4</v>
      </c>
      <c r="G824" s="2">
        <v>1.52022E-4</v>
      </c>
      <c r="H824" s="3">
        <v>3.3737649999999997E-5</v>
      </c>
      <c r="I824" s="2">
        <v>0.99918956000000003</v>
      </c>
      <c r="J824" s="3">
        <v>-3.4374626399999999E-5</v>
      </c>
      <c r="K824" s="2">
        <v>2.0363618689999899E-4</v>
      </c>
      <c r="L824" s="3">
        <v>-3.6139156999999997E-5</v>
      </c>
      <c r="M824" s="3">
        <v>-5.9398320113918103E-5</v>
      </c>
      <c r="N824" s="3">
        <v>-6.39639901944559E-5</v>
      </c>
      <c r="O824" s="3">
        <v>-7.1228646223537399E-5</v>
      </c>
      <c r="P824" s="3">
        <v>2.1812348918136998E-5</v>
      </c>
      <c r="Q824" s="3">
        <v>3.2459502059539703E-5</v>
      </c>
      <c r="R824" s="2">
        <v>1</v>
      </c>
    </row>
    <row r="825" spans="1:18">
      <c r="A825" s="2" t="s">
        <v>0</v>
      </c>
      <c r="B825" s="2">
        <v>6608</v>
      </c>
      <c r="C825" s="2">
        <v>1.63783E-4</v>
      </c>
      <c r="D825" s="3">
        <v>9.8756629999999998E-6</v>
      </c>
      <c r="E825" s="2">
        <v>2.2440900000000001E-4</v>
      </c>
      <c r="F825" s="2">
        <v>6.538187E-3</v>
      </c>
      <c r="G825" s="2">
        <v>1.2151779999999999E-3</v>
      </c>
      <c r="H825" s="3">
        <v>9.5939319999999999E-5</v>
      </c>
      <c r="I825" s="2">
        <v>0.99175270000000004</v>
      </c>
      <c r="J825" s="2">
        <v>1.9172901087999999E-3</v>
      </c>
      <c r="K825" s="2">
        <v>1.3410269965999999E-3</v>
      </c>
      <c r="L825" s="2">
        <v>2.754038023E-4</v>
      </c>
      <c r="M825" s="2">
        <v>2.3506008415889999E-3</v>
      </c>
      <c r="N825" s="2">
        <v>2.1996245330450901E-3</v>
      </c>
      <c r="O825" s="2">
        <v>1.6355619733872001E-3</v>
      </c>
      <c r="P825" s="2">
        <v>4.4650144797685797E-3</v>
      </c>
      <c r="Q825" s="2">
        <v>-1.19628511968657E-4</v>
      </c>
      <c r="R825" s="2">
        <v>1</v>
      </c>
    </row>
    <row r="826" spans="1:18">
      <c r="A826" s="2" t="s">
        <v>0</v>
      </c>
      <c r="B826" s="2">
        <v>6615</v>
      </c>
      <c r="C826" s="2">
        <v>1.22285E-4</v>
      </c>
      <c r="D826" s="3">
        <v>1.438988E-6</v>
      </c>
      <c r="E826" s="2">
        <v>1.5032700000000001E-4</v>
      </c>
      <c r="F826" s="2">
        <v>3.5616499999999998E-4</v>
      </c>
      <c r="G826" s="2">
        <v>1.45477E-4</v>
      </c>
      <c r="H826" s="3">
        <v>3.4197823000000003E-5</v>
      </c>
      <c r="I826" s="2">
        <v>0.99919015</v>
      </c>
      <c r="J826" s="3">
        <v>-6.8035460600000003E-5</v>
      </c>
      <c r="K826" s="2">
        <v>2.2015876795000001E-4</v>
      </c>
      <c r="L826" s="3">
        <v>-6.8628231550000007E-5</v>
      </c>
      <c r="M826" s="2">
        <v>-1.3071363990806999E-4</v>
      </c>
      <c r="N826" s="2">
        <v>-1.24320352273479E-4</v>
      </c>
      <c r="O826" s="2">
        <v>-1.37083861116549E-4</v>
      </c>
      <c r="P826" s="3">
        <v>-2.7111713426381199E-5</v>
      </c>
      <c r="Q826" s="3">
        <v>4.3328730824956002E-5</v>
      </c>
      <c r="R826" s="2">
        <v>1</v>
      </c>
    </row>
    <row r="827" spans="1:18">
      <c r="A827" s="2" t="s">
        <v>0</v>
      </c>
      <c r="B827" s="2">
        <v>6622</v>
      </c>
      <c r="C827" s="3">
        <v>7.4362220000000006E-5</v>
      </c>
      <c r="D827" s="3">
        <v>1.526885E-6</v>
      </c>
      <c r="E827" s="3">
        <v>7.2059419999999998E-5</v>
      </c>
      <c r="F827" s="2">
        <v>6.53362E-4</v>
      </c>
      <c r="G827" s="2">
        <v>2.2575899999999999E-4</v>
      </c>
      <c r="H827" s="3">
        <v>3.2196804000000001E-5</v>
      </c>
      <c r="I827" s="2">
        <v>0.99894077000000003</v>
      </c>
      <c r="J827" s="3">
        <v>9.2827045799999993E-5</v>
      </c>
      <c r="K827" s="2">
        <v>1.874239006E-4</v>
      </c>
      <c r="L827" s="3">
        <v>-4.1606068899999903E-5</v>
      </c>
      <c r="M827" s="3">
        <v>5.8025224687953099E-5</v>
      </c>
      <c r="N827" s="3">
        <v>6.3308267931319801E-5</v>
      </c>
      <c r="O827" s="3">
        <v>5.4000970430229899E-6</v>
      </c>
      <c r="P827" s="2">
        <v>2.9084817290135899E-4</v>
      </c>
      <c r="Q827" s="3">
        <v>1.6430103405270502E-5</v>
      </c>
      <c r="R827" s="2">
        <v>1</v>
      </c>
    </row>
    <row r="828" spans="1:18">
      <c r="A828" s="2" t="s">
        <v>0</v>
      </c>
      <c r="B828" s="2">
        <v>6629</v>
      </c>
      <c r="C828" s="2">
        <v>1.3061E-4</v>
      </c>
      <c r="D828" s="3">
        <v>1.5418713000000001E-5</v>
      </c>
      <c r="E828" s="2">
        <v>1.2675100000000001E-4</v>
      </c>
      <c r="F828" s="2">
        <v>6.0665976000000003E-2</v>
      </c>
      <c r="G828" s="2">
        <v>5.6735499999999996E-4</v>
      </c>
      <c r="H828" s="2">
        <v>1.5644699999999999E-4</v>
      </c>
      <c r="I828" s="2">
        <v>0.93833745000000002</v>
      </c>
      <c r="J828" s="2">
        <v>2.3916838574799999E-2</v>
      </c>
      <c r="K828" s="2">
        <v>1.2246319592600001E-2</v>
      </c>
      <c r="L828" s="2">
        <v>8.7255091912999995E-3</v>
      </c>
      <c r="M828" s="2">
        <v>3.5360240073319997E-2</v>
      </c>
      <c r="N828" s="2">
        <v>3.1597254406483199E-2</v>
      </c>
      <c r="O828" s="2">
        <v>2.75072470055975E-2</v>
      </c>
      <c r="P828" s="2">
        <v>5.12579995312583E-2</v>
      </c>
      <c r="Q828" s="2">
        <v>-2.81358797007301E-3</v>
      </c>
      <c r="R828" s="2">
        <v>1</v>
      </c>
    </row>
    <row r="829" spans="1:18">
      <c r="A829" s="2" t="s">
        <v>0</v>
      </c>
      <c r="B829" s="2">
        <v>6636</v>
      </c>
      <c r="C829" s="3">
        <v>7.2990645999999998E-5</v>
      </c>
      <c r="D829" s="3">
        <v>4.0710520000000002E-6</v>
      </c>
      <c r="E829" s="3">
        <v>6.8976169999999997E-5</v>
      </c>
      <c r="F829" s="2">
        <v>3.37594E-3</v>
      </c>
      <c r="G829" s="2">
        <v>5.4520100000000004E-4</v>
      </c>
      <c r="H829" s="3">
        <v>5.6044249999999998E-5</v>
      </c>
      <c r="I829" s="2">
        <v>0.99587680000000001</v>
      </c>
      <c r="J829" s="2">
        <v>1.06050605094E-3</v>
      </c>
      <c r="K829" s="2">
        <v>6.7663210603999995E-4</v>
      </c>
      <c r="L829" s="2">
        <v>1.9756560110000001E-4</v>
      </c>
      <c r="M829" s="2">
        <v>1.3493658100709701E-3</v>
      </c>
      <c r="N829" s="2">
        <v>1.2522299418452601E-3</v>
      </c>
      <c r="O829" s="2">
        <v>9.6542330849442204E-4</v>
      </c>
      <c r="P829" s="2">
        <v>2.4216801946277101E-3</v>
      </c>
      <c r="Q829" s="3">
        <v>-8.04671972867673E-5</v>
      </c>
      <c r="R829" s="2">
        <v>1</v>
      </c>
    </row>
    <row r="830" spans="1:18">
      <c r="A830" s="2" t="s">
        <v>0</v>
      </c>
      <c r="B830" s="2">
        <v>6643</v>
      </c>
      <c r="C830" s="3">
        <v>7.3578170000000004E-5</v>
      </c>
      <c r="D830" s="3">
        <v>3.8079660000000001E-6</v>
      </c>
      <c r="E830" s="3">
        <v>4.9842531999999997E-5</v>
      </c>
      <c r="F830" s="2">
        <v>6.0572430000000003E-3</v>
      </c>
      <c r="G830" s="2">
        <v>2.3036899999999999E-4</v>
      </c>
      <c r="H830" s="3">
        <v>5.0064005000000001E-5</v>
      </c>
      <c r="I830" s="2">
        <v>0.99353515999999997</v>
      </c>
      <c r="J830" s="2">
        <v>2.26981512742E-3</v>
      </c>
      <c r="K830" s="2">
        <v>1.2619818349499899E-3</v>
      </c>
      <c r="L830" s="2">
        <v>7.6821619808999997E-4</v>
      </c>
      <c r="M830" s="2">
        <v>3.29197640827878E-3</v>
      </c>
      <c r="N830" s="2">
        <v>2.95165436281381E-3</v>
      </c>
      <c r="O830" s="2">
        <v>2.5301478347937601E-3</v>
      </c>
      <c r="P830" s="2">
        <v>4.9333003100320997E-3</v>
      </c>
      <c r="Q830" s="2">
        <v>-2.4658110571562002E-4</v>
      </c>
      <c r="R830" s="2">
        <v>1</v>
      </c>
    </row>
    <row r="831" spans="1:18">
      <c r="A831" s="2" t="s">
        <v>0</v>
      </c>
      <c r="B831" s="2">
        <v>6650</v>
      </c>
      <c r="C831" s="3">
        <v>4.2674026000000003E-5</v>
      </c>
      <c r="D831" s="3">
        <v>5.4543180000000005E-7</v>
      </c>
      <c r="E831" s="3">
        <v>5.5759213999999998E-5</v>
      </c>
      <c r="F831" s="2">
        <v>1.8387500000000001E-4</v>
      </c>
      <c r="G831" s="3">
        <v>7.6467169999999997E-5</v>
      </c>
      <c r="H831" s="3">
        <v>2.1044660999999999E-5</v>
      </c>
      <c r="I831" s="2">
        <v>0.99961960000000005</v>
      </c>
      <c r="J831" s="3">
        <v>-1.0495758739999899E-5</v>
      </c>
      <c r="K831" s="3">
        <v>8.9693953549999997E-5</v>
      </c>
      <c r="L831" s="3">
        <v>-3.3375844789999902E-5</v>
      </c>
      <c r="M831" s="3">
        <v>-4.2853710258292303E-5</v>
      </c>
      <c r="N831" s="3">
        <v>-3.7092884547372702E-5</v>
      </c>
      <c r="O831" s="3">
        <v>-5.1753968724561699E-5</v>
      </c>
      <c r="P831" s="3">
        <v>2.8640452866936599E-5</v>
      </c>
      <c r="Q831" s="3">
        <v>1.64523339611542E-5</v>
      </c>
      <c r="R831" s="2">
        <v>1</v>
      </c>
    </row>
    <row r="832" spans="1:18">
      <c r="A832" s="2" t="s">
        <v>0</v>
      </c>
      <c r="B832" s="2">
        <v>6657</v>
      </c>
      <c r="C832" s="3">
        <v>3.8628470000000003E-5</v>
      </c>
      <c r="D832" s="3">
        <v>5.7489099999999996E-7</v>
      </c>
      <c r="E832" s="3">
        <v>6.7906759999999996E-5</v>
      </c>
      <c r="F832" s="2">
        <v>1.7108100000000001E-4</v>
      </c>
      <c r="G832" s="3">
        <v>8.2235780000000002E-5</v>
      </c>
      <c r="H832" s="3">
        <v>2.6680690999999999E-5</v>
      </c>
      <c r="I832" s="2">
        <v>0.99961286999999999</v>
      </c>
      <c r="J832" s="3">
        <v>-2.2516576299999901E-5</v>
      </c>
      <c r="K832" s="3">
        <v>9.3425186450000005E-5</v>
      </c>
      <c r="L832" s="3">
        <v>-4.6947351149999997E-5</v>
      </c>
      <c r="M832" s="3">
        <v>-7.0919258189941503E-5</v>
      </c>
      <c r="N832" s="3">
        <v>-6.0195038450558501E-5</v>
      </c>
      <c r="O832" s="3">
        <v>-7.79165588561347E-5</v>
      </c>
      <c r="P832" s="3">
        <v>1.1378452367659801E-5</v>
      </c>
      <c r="Q832" s="3">
        <v>2.0396271944685499E-5</v>
      </c>
      <c r="R832" s="2">
        <v>1</v>
      </c>
    </row>
    <row r="833" spans="1:18">
      <c r="A833" s="2" t="s">
        <v>0</v>
      </c>
      <c r="B833" s="2">
        <v>6664</v>
      </c>
      <c r="C833" s="3">
        <v>3.2087829999999997E-5</v>
      </c>
      <c r="D833" s="3">
        <v>9.7403460000000006E-7</v>
      </c>
      <c r="E833" s="3">
        <v>6.8597419999999996E-5</v>
      </c>
      <c r="F833" s="2">
        <v>5.7124900000000002E-4</v>
      </c>
      <c r="G833" s="2">
        <v>1.7720999999999999E-4</v>
      </c>
      <c r="H833" s="3">
        <v>2.6138769999999999E-5</v>
      </c>
      <c r="I833" s="2">
        <v>0.99912374999999998</v>
      </c>
      <c r="J833" s="2">
        <v>1.0218659806E-4</v>
      </c>
      <c r="K833" s="2">
        <v>1.5085532511999999E-4</v>
      </c>
      <c r="L833" s="3">
        <v>-3.6057626139999899E-5</v>
      </c>
      <c r="M833" s="3">
        <v>7.0690242905403503E-5</v>
      </c>
      <c r="N833" s="3">
        <v>7.7350850427803099E-5</v>
      </c>
      <c r="O833" s="3">
        <v>1.9030534975643099E-5</v>
      </c>
      <c r="P833" s="2">
        <v>2.94242544215215E-4</v>
      </c>
      <c r="Q833" s="3">
        <v>1.03696242558819E-5</v>
      </c>
      <c r="R833" s="2">
        <v>1</v>
      </c>
    </row>
    <row r="834" spans="1:18">
      <c r="A834" s="2" t="s">
        <v>0</v>
      </c>
      <c r="B834" s="2">
        <v>6671</v>
      </c>
      <c r="C834" s="3">
        <v>5.4073443999999997E-5</v>
      </c>
      <c r="D834" s="3">
        <v>2.1580439999999999E-6</v>
      </c>
      <c r="E834" s="3">
        <v>7.1074000000000004E-5</v>
      </c>
      <c r="F834" s="2">
        <v>1.8681170000000001E-3</v>
      </c>
      <c r="G834" s="2">
        <v>2.01351E-4</v>
      </c>
      <c r="H834" s="3">
        <v>4.5449065999999999E-5</v>
      </c>
      <c r="I834" s="2">
        <v>0.99775784999999995</v>
      </c>
      <c r="J834" s="2">
        <v>6.0186817915999996E-4</v>
      </c>
      <c r="K834" s="2">
        <v>4.2878462045999998E-4</v>
      </c>
      <c r="L834" s="2">
        <v>1.4226231570000001E-4</v>
      </c>
      <c r="M834" s="2">
        <v>8.0661903691967203E-4</v>
      </c>
      <c r="N834" s="2">
        <v>7.3436857580885296E-4</v>
      </c>
      <c r="O834" s="2">
        <v>5.88382741223309E-4</v>
      </c>
      <c r="P834" s="2">
        <v>1.3755199201972801E-3</v>
      </c>
      <c r="Q834" s="3">
        <v>-4.5326548132153903E-5</v>
      </c>
      <c r="R834" s="2">
        <v>1</v>
      </c>
    </row>
    <row r="835" spans="1:18">
      <c r="A835" s="2" t="s">
        <v>0</v>
      </c>
      <c r="B835" s="2">
        <v>6678</v>
      </c>
      <c r="C835" s="3">
        <v>6.2694950000000005E-5</v>
      </c>
      <c r="D835" s="3">
        <v>1.471001E-6</v>
      </c>
      <c r="E835" s="3">
        <v>4.1708154000000002E-5</v>
      </c>
      <c r="F835" s="2">
        <v>1.2331149999999999E-3</v>
      </c>
      <c r="G835" s="2">
        <v>1.0843700000000001E-4</v>
      </c>
      <c r="H835" s="3">
        <v>3.0542403999999998E-5</v>
      </c>
      <c r="I835" s="2">
        <v>0.99852209999999997</v>
      </c>
      <c r="J835" s="2">
        <v>3.9672363733999998E-4</v>
      </c>
      <c r="K835" s="2">
        <v>3.0098879489999899E-4</v>
      </c>
      <c r="L835" s="2">
        <v>1.1489099957999901E-4</v>
      </c>
      <c r="M835" s="2">
        <v>5.5909742395265395E-4</v>
      </c>
      <c r="N835" s="2">
        <v>5.0066280204881996E-4</v>
      </c>
      <c r="O835" s="2">
        <v>4.1619746091691302E-4</v>
      </c>
      <c r="P835" s="2">
        <v>9.0258505942782704E-4</v>
      </c>
      <c r="Q835" s="3">
        <v>-3.1095525447192497E-5</v>
      </c>
      <c r="R835" s="2">
        <v>1</v>
      </c>
    </row>
    <row r="836" spans="1:18">
      <c r="A836" s="2" t="s">
        <v>0</v>
      </c>
      <c r="B836" s="2">
        <v>6685</v>
      </c>
      <c r="C836" s="3">
        <v>3.3620296999999999E-5</v>
      </c>
      <c r="D836" s="3">
        <v>8.0853099999999998E-7</v>
      </c>
      <c r="E836" s="3">
        <v>6.6254809999999995E-5</v>
      </c>
      <c r="F836" s="2">
        <v>1.9776799999999999E-4</v>
      </c>
      <c r="G836" s="2">
        <v>3.7268499999999999E-4</v>
      </c>
      <c r="H836" s="3">
        <v>2.9440206999999999E-5</v>
      </c>
      <c r="I836" s="2">
        <v>0.99929939999999995</v>
      </c>
      <c r="J836" s="2">
        <v>-1.2395160086999999E-4</v>
      </c>
      <c r="K836" s="3">
        <v>3.8015260579999901E-5</v>
      </c>
      <c r="L836" s="2">
        <v>-1.8992903409999901E-4</v>
      </c>
      <c r="M836" s="2">
        <v>-3.5035791151022199E-4</v>
      </c>
      <c r="N836" s="2">
        <v>-2.7751103308440201E-4</v>
      </c>
      <c r="O836" s="2">
        <v>-3.3690893323764999E-4</v>
      </c>
      <c r="P836" s="2">
        <v>-1.5214051093549299E-4</v>
      </c>
      <c r="Q836" s="3">
        <v>4.83620007118833E-5</v>
      </c>
      <c r="R836" s="2">
        <v>1</v>
      </c>
    </row>
    <row r="837" spans="1:18">
      <c r="A837" s="2" t="s">
        <v>0</v>
      </c>
      <c r="B837" s="2">
        <v>6692</v>
      </c>
      <c r="C837" s="3">
        <v>2.6367124999999999E-5</v>
      </c>
      <c r="D837" s="3">
        <v>4.3347199999999998E-7</v>
      </c>
      <c r="E837" s="3">
        <v>3.5094413999999999E-5</v>
      </c>
      <c r="F837" s="2">
        <v>1.6980700000000001E-4</v>
      </c>
      <c r="G837" s="3">
        <v>8.552608E-5</v>
      </c>
      <c r="H837" s="3">
        <v>1.9825999E-5</v>
      </c>
      <c r="I837" s="2">
        <v>0.99966299999999997</v>
      </c>
      <c r="J837" s="3">
        <v>1.59652029E-6</v>
      </c>
      <c r="K837" s="3">
        <v>6.24778301E-5</v>
      </c>
      <c r="L837" s="3">
        <v>-3.4669159120000003E-5</v>
      </c>
      <c r="M837" s="3">
        <v>-3.4976058398222197E-5</v>
      </c>
      <c r="N837" s="3">
        <v>-2.56020279697972E-5</v>
      </c>
      <c r="O837" s="3">
        <v>-4.5508338257910301E-5</v>
      </c>
      <c r="P837" s="3">
        <v>4.49638170934336E-5</v>
      </c>
      <c r="Q837" s="3">
        <v>1.21750740411243E-5</v>
      </c>
      <c r="R837" s="2">
        <v>1</v>
      </c>
    </row>
    <row r="838" spans="1:18">
      <c r="A838" s="2" t="s">
        <v>0</v>
      </c>
      <c r="B838" s="2">
        <v>6699</v>
      </c>
      <c r="C838" s="3">
        <v>2.0705669999999999E-5</v>
      </c>
      <c r="D838" s="3">
        <v>4.7914199999999999E-7</v>
      </c>
      <c r="E838" s="3">
        <v>2.6512089E-5</v>
      </c>
      <c r="F838" s="2">
        <v>1.9122200000000001E-4</v>
      </c>
      <c r="G838" s="2">
        <v>1.43175E-4</v>
      </c>
      <c r="H838" s="3">
        <v>2.4354650999999998E-5</v>
      </c>
      <c r="I838" s="2">
        <v>0.99959355999999999</v>
      </c>
      <c r="J838" s="3">
        <v>-3.62955525999998E-6</v>
      </c>
      <c r="K838" s="3">
        <v>4.8788420049999999E-5</v>
      </c>
      <c r="L838" s="3">
        <v>-6.0039659519999999E-5</v>
      </c>
      <c r="M838" s="3">
        <v>-7.2303126427344995E-5</v>
      </c>
      <c r="N838" s="3">
        <v>-5.0951278956557703E-5</v>
      </c>
      <c r="O838" s="3">
        <v>-8.3032028550421102E-5</v>
      </c>
      <c r="P838" s="3">
        <v>4.1839058223025702E-5</v>
      </c>
      <c r="Q838" s="3">
        <v>1.51931699778162E-5</v>
      </c>
      <c r="R838" s="2">
        <v>1</v>
      </c>
    </row>
    <row r="839" spans="1:18">
      <c r="A839" s="2" t="s">
        <v>0</v>
      </c>
      <c r="B839" s="2">
        <v>6706</v>
      </c>
      <c r="C839" s="3">
        <v>3.354319E-5</v>
      </c>
      <c r="D839" s="3">
        <v>1.2544630000000001E-6</v>
      </c>
      <c r="E839" s="3">
        <v>6.3081020000000003E-5</v>
      </c>
      <c r="F839" s="2">
        <v>7.0609100000000005E-4</v>
      </c>
      <c r="G839" s="2">
        <v>2.11721E-4</v>
      </c>
      <c r="H839" s="3">
        <v>3.8984996000000003E-5</v>
      </c>
      <c r="I839" s="2">
        <v>0.99894530000000004</v>
      </c>
      <c r="J839" s="2">
        <v>1.4756433429999999E-4</v>
      </c>
      <c r="K839" s="2">
        <v>1.7430723489999999E-4</v>
      </c>
      <c r="L839" s="3">
        <v>-3.6103692999999999E-5</v>
      </c>
      <c r="M839" s="2">
        <v>1.1756750218175401E-4</v>
      </c>
      <c r="N839" s="2">
        <v>1.24250649172527E-4</v>
      </c>
      <c r="O839" s="3">
        <v>4.8924375317550599E-5</v>
      </c>
      <c r="P839" s="2">
        <v>4.0022045894995602E-4</v>
      </c>
      <c r="Q839" s="3">
        <v>7.6280401509311397E-6</v>
      </c>
      <c r="R839" s="2">
        <v>1</v>
      </c>
    </row>
    <row r="840" spans="1:18">
      <c r="A840" s="2" t="s">
        <v>0</v>
      </c>
      <c r="B840" s="2">
        <v>6713</v>
      </c>
      <c r="C840" s="2">
        <v>1.4897200000000001E-4</v>
      </c>
      <c r="D840" s="3">
        <v>7.8378869999999994E-6</v>
      </c>
      <c r="E840" s="2">
        <v>1.3559600000000001E-4</v>
      </c>
      <c r="F840" s="2">
        <v>9.4321030000000007E-3</v>
      </c>
      <c r="G840" s="2">
        <v>3.9353499999999998E-4</v>
      </c>
      <c r="H840" s="3">
        <v>9.3888900000000002E-5</v>
      </c>
      <c r="I840" s="2">
        <v>0.98978805999999997</v>
      </c>
      <c r="J840" s="2">
        <v>3.4683126652E-3</v>
      </c>
      <c r="K840" s="2">
        <v>2.0207822624000002E-3</v>
      </c>
      <c r="L840" s="2">
        <v>1.1555184537E-3</v>
      </c>
      <c r="M840" s="2">
        <v>5.0162890463758998E-3</v>
      </c>
      <c r="N840" s="2">
        <v>4.4957661253744296E-3</v>
      </c>
      <c r="O840" s="2">
        <v>3.84149000817436E-3</v>
      </c>
      <c r="P840" s="2">
        <v>7.5824696114955101E-3</v>
      </c>
      <c r="Q840" s="2">
        <v>-3.6359306243137702E-4</v>
      </c>
      <c r="R840" s="2">
        <v>1</v>
      </c>
    </row>
    <row r="841" spans="1:18">
      <c r="A841" s="2" t="s">
        <v>0</v>
      </c>
      <c r="B841" s="2">
        <v>6720</v>
      </c>
      <c r="C841" s="3">
        <v>5.3850090000000001E-5</v>
      </c>
      <c r="D841" s="3">
        <v>1.6981220000000001E-6</v>
      </c>
      <c r="E841" s="3">
        <v>6.4790045000000005E-5</v>
      </c>
      <c r="F841" s="2">
        <v>1.230655E-3</v>
      </c>
      <c r="G841" s="2">
        <v>1.9204500000000001E-4</v>
      </c>
      <c r="H841" s="3">
        <v>3.4929915E-5</v>
      </c>
      <c r="I841" s="2">
        <v>0.99842200000000003</v>
      </c>
      <c r="J841" s="2">
        <v>3.528215595E-4</v>
      </c>
      <c r="K841" s="2">
        <v>2.9442566625000001E-4</v>
      </c>
      <c r="L841" s="3">
        <v>5.8629903599999902E-5</v>
      </c>
      <c r="M841" s="2">
        <v>4.46595272206666E-4</v>
      </c>
      <c r="N841" s="2">
        <v>4.11026361435664E-4</v>
      </c>
      <c r="O841" s="2">
        <v>3.1165466737764601E-4</v>
      </c>
      <c r="P841" s="2">
        <v>8.3543508242551296E-4</v>
      </c>
      <c r="Q841" s="3">
        <v>-1.7913590421108501E-5</v>
      </c>
      <c r="R841" s="2">
        <v>1</v>
      </c>
    </row>
    <row r="842" spans="1:18">
      <c r="A842" s="2" t="s">
        <v>0</v>
      </c>
      <c r="B842" s="2">
        <v>6727</v>
      </c>
      <c r="C842" s="3">
        <v>2.6252203000000001E-5</v>
      </c>
      <c r="D842" s="3">
        <v>3.0637600000000002E-7</v>
      </c>
      <c r="E842" s="3">
        <v>2.3589933E-5</v>
      </c>
      <c r="F842" s="3">
        <v>8.3322775000000006E-5</v>
      </c>
      <c r="G842" s="3">
        <v>7.5278659999999999E-5</v>
      </c>
      <c r="H842" s="3">
        <v>1.7034268E-5</v>
      </c>
      <c r="I842" s="2">
        <v>0.9997743</v>
      </c>
      <c r="J842" s="3">
        <v>-2.1984231449999901E-5</v>
      </c>
      <c r="K842" s="3">
        <v>3.8978278370000003E-5</v>
      </c>
      <c r="L842" s="3">
        <v>-3.6356317190000003E-5</v>
      </c>
      <c r="M842" s="3">
        <v>-6.2453413032654905E-5</v>
      </c>
      <c r="N842" s="3">
        <v>-5.1318817247000398E-5</v>
      </c>
      <c r="O842" s="3">
        <v>-6.3340892926473904E-5</v>
      </c>
      <c r="P842" s="3">
        <v>-1.34712698602834E-5</v>
      </c>
      <c r="Q842" s="3">
        <v>1.2598876858849201E-5</v>
      </c>
      <c r="R842" s="2">
        <v>1</v>
      </c>
    </row>
    <row r="843" spans="1:18">
      <c r="A843" s="2" t="s">
        <v>0</v>
      </c>
      <c r="B843" s="2">
        <v>6734</v>
      </c>
      <c r="C843" s="3">
        <v>7.9571590000000002E-5</v>
      </c>
      <c r="D843" s="3">
        <v>3.6873510000000002E-6</v>
      </c>
      <c r="E843" s="3">
        <v>4.7311434000000002E-5</v>
      </c>
      <c r="F843" s="2">
        <v>5.5120050000000004E-3</v>
      </c>
      <c r="G843" s="2">
        <v>2.10299E-4</v>
      </c>
      <c r="H843" s="3">
        <v>5.1223225000000003E-5</v>
      </c>
      <c r="I843" s="2">
        <v>0.99409590000000003</v>
      </c>
      <c r="J843" s="2">
        <v>2.0585912759399998E-3</v>
      </c>
      <c r="K843" s="2">
        <v>1.15946321995E-3</v>
      </c>
      <c r="L843" s="2">
        <v>6.9851851473000002E-4</v>
      </c>
      <c r="M843" s="2">
        <v>2.98917597707382E-3</v>
      </c>
      <c r="N843" s="2">
        <v>2.6783878228535301E-3</v>
      </c>
      <c r="O843" s="2">
        <v>2.2971031042870399E-3</v>
      </c>
      <c r="P843" s="2">
        <v>4.47889623991235E-3</v>
      </c>
      <c r="Q843" s="2">
        <v>-2.2224275805819899E-4</v>
      </c>
      <c r="R843" s="2">
        <v>1</v>
      </c>
    </row>
    <row r="844" spans="1:18">
      <c r="A844" s="2" t="s">
        <v>0</v>
      </c>
      <c r="B844" s="2">
        <v>6741</v>
      </c>
      <c r="C844" s="3">
        <v>5.3357450000000002E-5</v>
      </c>
      <c r="D844" s="3">
        <v>1.711083E-6</v>
      </c>
      <c r="E844" s="2">
        <v>1.3453200000000001E-4</v>
      </c>
      <c r="F844" s="2">
        <v>3.0387900000000001E-4</v>
      </c>
      <c r="G844" s="2">
        <v>7.1805700000000003E-4</v>
      </c>
      <c r="H844" s="3">
        <v>6.5309360000000006E-5</v>
      </c>
      <c r="I844" s="2">
        <v>0.99872309999999997</v>
      </c>
      <c r="J844" s="2">
        <v>-2.6660654069999998E-4</v>
      </c>
      <c r="K844" s="3">
        <v>5.90959240999999E-5</v>
      </c>
      <c r="L844" s="2">
        <v>-3.8717415120000001E-4</v>
      </c>
      <c r="M844" s="2">
        <v>-7.2963965359228004E-4</v>
      </c>
      <c r="N844" s="2">
        <v>-5.8011884113777403E-4</v>
      </c>
      <c r="O844" s="2">
        <v>-6.9599054407238703E-4</v>
      </c>
      <c r="P844" s="2">
        <v>-3.4687596982643901E-4</v>
      </c>
      <c r="Q844" s="3">
        <v>9.8177180857677405E-5</v>
      </c>
      <c r="R844" s="2">
        <v>1</v>
      </c>
    </row>
    <row r="845" spans="1:18">
      <c r="A845" s="2" t="s">
        <v>0</v>
      </c>
      <c r="B845" s="2">
        <v>6748</v>
      </c>
      <c r="C845" s="2">
        <v>2.2310599999999999E-4</v>
      </c>
      <c r="D845" s="3">
        <v>3.5098670000000002E-6</v>
      </c>
      <c r="E845" s="2">
        <v>1.2341899999999999E-4</v>
      </c>
      <c r="F845" s="2">
        <v>2.26343E-4</v>
      </c>
      <c r="G845" s="2">
        <v>4.4911760000000004E-3</v>
      </c>
      <c r="H845" s="3">
        <v>5.0658699999999997E-5</v>
      </c>
      <c r="I845" s="2">
        <v>0.99488175000000001</v>
      </c>
      <c r="J845" s="2">
        <v>-1.8899776268000001E-3</v>
      </c>
      <c r="K845" s="2">
        <v>-6.2378427160000003E-4</v>
      </c>
      <c r="L845" s="2">
        <v>-2.2313756482999999E-3</v>
      </c>
      <c r="M845" s="2">
        <v>-4.64197627571064E-3</v>
      </c>
      <c r="N845" s="2">
        <v>-3.7089606118204301E-3</v>
      </c>
      <c r="O845" s="2">
        <v>-4.2444915644639196E-3</v>
      </c>
      <c r="P845" s="2">
        <v>-3.1183910397628001E-3</v>
      </c>
      <c r="Q845" s="2">
        <v>4.9974835932090598E-4</v>
      </c>
      <c r="R845" s="2">
        <v>1</v>
      </c>
    </row>
    <row r="846" spans="1:18">
      <c r="A846" s="2" t="s">
        <v>0</v>
      </c>
      <c r="B846" s="2">
        <v>6755</v>
      </c>
      <c r="C846" s="3">
        <v>5.9271348000000001E-5</v>
      </c>
      <c r="D846" s="3">
        <v>4.16987E-7</v>
      </c>
      <c r="E846" s="3">
        <v>3.9252143000000001E-5</v>
      </c>
      <c r="F846" s="3">
        <v>8.2398330000000002E-5</v>
      </c>
      <c r="G846" s="3">
        <v>2.9965498000000001E-5</v>
      </c>
      <c r="H846" s="3">
        <v>2.7477334000000002E-5</v>
      </c>
      <c r="I846" s="2">
        <v>0.99976116000000004</v>
      </c>
      <c r="J846" s="3">
        <v>-2.9047954199999899E-5</v>
      </c>
      <c r="K846" s="3">
        <v>8.1456145219999993E-5</v>
      </c>
      <c r="L846" s="3">
        <v>-1.700668559E-5</v>
      </c>
      <c r="M846" s="3">
        <v>-4.1969427371251402E-5</v>
      </c>
      <c r="N846" s="3">
        <v>-4.3414393099296598E-5</v>
      </c>
      <c r="O846" s="3">
        <v>-4.20165062966082E-5</v>
      </c>
      <c r="P846" s="3">
        <v>-2.2693039696846899E-5</v>
      </c>
      <c r="Q846" s="3">
        <v>1.51907558549402E-5</v>
      </c>
      <c r="R846" s="2">
        <v>1</v>
      </c>
    </row>
    <row r="847" spans="1:18">
      <c r="A847" s="2" t="s">
        <v>0</v>
      </c>
      <c r="B847" s="2">
        <v>6762</v>
      </c>
      <c r="C847" s="2">
        <v>2.5830299999999998E-4</v>
      </c>
      <c r="D847" s="3">
        <v>3.0249917E-5</v>
      </c>
      <c r="E847" s="2">
        <v>3.68048E-4</v>
      </c>
      <c r="F847" s="2">
        <v>2.0216428000000002E-2</v>
      </c>
      <c r="G847" s="2">
        <v>1.0277909999999999E-3</v>
      </c>
      <c r="H847" s="2">
        <v>1.042336E-3</v>
      </c>
      <c r="I847" s="2">
        <v>0.97705690000000001</v>
      </c>
      <c r="J847" s="2">
        <v>7.5045367831999997E-3</v>
      </c>
      <c r="K847" s="2">
        <v>4.6860561534000002E-3</v>
      </c>
      <c r="L847" s="2">
        <v>1.9588576017000002E-3</v>
      </c>
      <c r="M847" s="2">
        <v>1.02227731531665E-2</v>
      </c>
      <c r="N847" s="2">
        <v>9.3020982214439395E-3</v>
      </c>
      <c r="O847" s="2">
        <v>7.5848888052151096E-3</v>
      </c>
      <c r="P847" s="2">
        <v>1.6806335409904501E-2</v>
      </c>
      <c r="Q847" s="2">
        <v>-6.6773584449409697E-4</v>
      </c>
      <c r="R847" s="2">
        <v>1</v>
      </c>
    </row>
    <row r="848" spans="1:18">
      <c r="A848" s="2" t="s">
        <v>0</v>
      </c>
      <c r="B848" s="2">
        <v>6769</v>
      </c>
      <c r="C848" s="2">
        <v>3.8559E-4</v>
      </c>
      <c r="D848" s="3">
        <v>3.0874784000000001E-5</v>
      </c>
      <c r="E848" s="3">
        <v>5.2021190000000002E-5</v>
      </c>
      <c r="F848" s="2">
        <v>0.16647298999999999</v>
      </c>
      <c r="G848" s="2">
        <v>1.4800300000000001E-4</v>
      </c>
      <c r="H848" s="2">
        <v>3.19265E-4</v>
      </c>
      <c r="I848" s="2">
        <v>0.83259123999999995</v>
      </c>
      <c r="J848" s="2">
        <v>6.6351553424799994E-2</v>
      </c>
      <c r="K848" s="2">
        <v>3.3673552420800001E-2</v>
      </c>
      <c r="L848" s="2">
        <v>2.4830393616699899E-2</v>
      </c>
      <c r="M848" s="2">
        <v>9.88310155882514E-2</v>
      </c>
      <c r="N848" s="2">
        <v>8.8149206219995793E-2</v>
      </c>
      <c r="O848" s="2">
        <v>7.7149744427600697E-2</v>
      </c>
      <c r="P848" s="2">
        <v>0.14176523140888</v>
      </c>
      <c r="Q848" s="2">
        <v>-7.9359278436744504E-3</v>
      </c>
      <c r="R848" s="2">
        <v>1</v>
      </c>
    </row>
    <row r="849" spans="1:18">
      <c r="A849" s="2" t="s">
        <v>0</v>
      </c>
      <c r="B849" s="2">
        <v>6776</v>
      </c>
      <c r="C849" s="3">
        <v>4.8181737000000001E-5</v>
      </c>
      <c r="D849" s="3">
        <v>1.432606E-6</v>
      </c>
      <c r="E849" s="3">
        <v>8.0052139999999995E-5</v>
      </c>
      <c r="F849" s="2">
        <v>4.6592999999999998E-4</v>
      </c>
      <c r="G849" s="3">
        <v>8.9676030000000002E-5</v>
      </c>
      <c r="H849" s="2">
        <v>1.2850000000000001E-4</v>
      </c>
      <c r="I849" s="2">
        <v>0.99918620000000002</v>
      </c>
      <c r="J849" s="3">
        <v>9.9822490130000002E-5</v>
      </c>
      <c r="K849" s="2">
        <v>2.0982082402999999E-4</v>
      </c>
      <c r="L849" s="3">
        <v>-5.5007240349999997E-5</v>
      </c>
      <c r="M849" s="3">
        <v>5.0641709355976497E-5</v>
      </c>
      <c r="N849" s="3">
        <v>6.00092960943318E-5</v>
      </c>
      <c r="O849" s="3">
        <v>-7.9803088295015005E-6</v>
      </c>
      <c r="P849" s="2">
        <v>3.2122260076106402E-4</v>
      </c>
      <c r="Q849" s="3">
        <v>2.01848019234346E-5</v>
      </c>
      <c r="R849" s="2">
        <v>1</v>
      </c>
    </row>
    <row r="850" spans="1:18">
      <c r="A850" s="2" t="s">
        <v>0</v>
      </c>
      <c r="B850" s="2">
        <v>6783</v>
      </c>
      <c r="C850" s="3">
        <v>4.4371079999999998E-5</v>
      </c>
      <c r="D850" s="3">
        <v>9.1189440000000002E-7</v>
      </c>
      <c r="E850" s="3">
        <v>3.9410860000000003E-5</v>
      </c>
      <c r="F850" s="2">
        <v>5.0315699999999995E-4</v>
      </c>
      <c r="G850" s="3">
        <v>8.4991099999999993E-5</v>
      </c>
      <c r="H850" s="3">
        <v>3.2725012999999998E-5</v>
      </c>
      <c r="I850" s="2">
        <v>0.99929440000000003</v>
      </c>
      <c r="J850" s="2">
        <v>1.2559440363999901E-4</v>
      </c>
      <c r="K850" s="2">
        <v>1.4836726792999999E-4</v>
      </c>
      <c r="L850" s="3">
        <v>1.24890337899999E-5</v>
      </c>
      <c r="M850" s="2">
        <v>1.5273438219869001E-4</v>
      </c>
      <c r="N850" s="2">
        <v>1.39724937236657E-4</v>
      </c>
      <c r="O850" s="3">
        <v>9.9683375806282606E-5</v>
      </c>
      <c r="P850" s="2">
        <v>3.18135890778999E-4</v>
      </c>
      <c r="Q850" s="3">
        <v>-2.0309314559555101E-7</v>
      </c>
      <c r="R850" s="2">
        <v>1</v>
      </c>
    </row>
    <row r="851" spans="1:18">
      <c r="A851" s="2" t="s">
        <v>0</v>
      </c>
      <c r="B851" s="2">
        <v>6790</v>
      </c>
      <c r="C851" s="2">
        <v>1.0419E-4</v>
      </c>
      <c r="D851" s="3">
        <v>5.0943770000000003E-6</v>
      </c>
      <c r="E851" s="3">
        <v>6.8903230000000003E-5</v>
      </c>
      <c r="F851" s="2">
        <v>8.6482980000000004E-3</v>
      </c>
      <c r="G851" s="2">
        <v>1.3747999999999999E-4</v>
      </c>
      <c r="H851" s="3">
        <v>7.7605749999999998E-5</v>
      </c>
      <c r="I851" s="2">
        <v>0.99095845000000005</v>
      </c>
      <c r="J851" s="2">
        <v>3.3205756320000002E-3</v>
      </c>
      <c r="K851" s="2">
        <v>1.8409191009E-3</v>
      </c>
      <c r="L851" s="2">
        <v>1.1905106612999899E-3</v>
      </c>
      <c r="M851" s="2">
        <v>4.8966896284827997E-3</v>
      </c>
      <c r="N851" s="2">
        <v>4.3704631098344998E-3</v>
      </c>
      <c r="O851" s="2">
        <v>3.7909588514614101E-3</v>
      </c>
      <c r="P851" s="2">
        <v>7.1803689087735004E-3</v>
      </c>
      <c r="Q851" s="2">
        <v>-3.7165019535511198E-4</v>
      </c>
      <c r="R851" s="2">
        <v>1</v>
      </c>
    </row>
    <row r="852" spans="1:18">
      <c r="A852" s="2" t="s">
        <v>0</v>
      </c>
      <c r="B852" s="2">
        <v>6797</v>
      </c>
      <c r="C852" s="2">
        <v>1.9521999999999999E-4</v>
      </c>
      <c r="D852" s="3">
        <v>8.9393460000000001E-6</v>
      </c>
      <c r="E852" s="3">
        <v>7.5982619999999995E-5</v>
      </c>
      <c r="F852" s="2">
        <v>1.6659943E-2</v>
      </c>
      <c r="G852" s="2">
        <v>2.23456E-4</v>
      </c>
      <c r="H852" s="3">
        <v>9.6496886000000003E-5</v>
      </c>
      <c r="I852" s="2">
        <v>0.9827399</v>
      </c>
      <c r="J852" s="2">
        <v>6.442127362E-3</v>
      </c>
      <c r="K852" s="2">
        <v>3.4932782398999999E-3</v>
      </c>
      <c r="L852" s="2">
        <v>2.36086625929999E-3</v>
      </c>
      <c r="M852" s="2">
        <v>9.5551506882231504E-3</v>
      </c>
      <c r="N852" s="2">
        <v>8.5192239543524992E-3</v>
      </c>
      <c r="O852" s="2">
        <v>7.4234646664397804E-3</v>
      </c>
      <c r="P852" s="2">
        <v>1.3874297056387E-2</v>
      </c>
      <c r="Q852" s="2">
        <v>-7.3771251649232196E-4</v>
      </c>
      <c r="R852" s="2">
        <v>1</v>
      </c>
    </row>
    <row r="853" spans="1:18">
      <c r="A853" s="2" t="s">
        <v>0</v>
      </c>
      <c r="B853" s="2">
        <v>6804</v>
      </c>
      <c r="C853" s="2">
        <v>2.8190399999999998E-4</v>
      </c>
      <c r="D853" s="3">
        <v>5.4275508000000001E-5</v>
      </c>
      <c r="E853" s="2">
        <v>1.5271300000000001E-4</v>
      </c>
      <c r="F853" s="2">
        <v>0.77850854000000003</v>
      </c>
      <c r="G853" s="2">
        <v>7.1959499999999996E-4</v>
      </c>
      <c r="H853" s="2">
        <v>2.4675700000000001E-4</v>
      </c>
      <c r="I853" s="2">
        <v>0.22003618</v>
      </c>
      <c r="J853" s="2">
        <v>0.31090171183679999</v>
      </c>
      <c r="K853" s="2">
        <v>0.15593763591160001</v>
      </c>
      <c r="L853" s="2">
        <v>0.1163156798108</v>
      </c>
      <c r="M853" s="2">
        <v>0.46288317982949401</v>
      </c>
      <c r="N853" s="2">
        <v>0.41301368276066203</v>
      </c>
      <c r="O853" s="2">
        <v>0.36145628846128802</v>
      </c>
      <c r="P853" s="2">
        <v>0.66358790009197499</v>
      </c>
      <c r="Q853" s="2">
        <v>-3.73868428136752E-2</v>
      </c>
      <c r="R853" s="2">
        <v>1</v>
      </c>
    </row>
    <row r="854" spans="1:18">
      <c r="A854" s="2" t="s">
        <v>0</v>
      </c>
      <c r="B854" s="2">
        <v>6811</v>
      </c>
      <c r="C854" s="2">
        <v>2.3915500000000001E-4</v>
      </c>
      <c r="D854" s="3">
        <v>2.6662028E-5</v>
      </c>
      <c r="E854" s="2">
        <v>1.3077499999999999E-4</v>
      </c>
      <c r="F854" s="2">
        <v>0.1219964</v>
      </c>
      <c r="G854" s="2">
        <v>5.12532E-4</v>
      </c>
      <c r="H854" s="2">
        <v>2.2733399999999999E-4</v>
      </c>
      <c r="I854" s="2">
        <v>0.87686710000000001</v>
      </c>
      <c r="J854" s="2">
        <v>4.84226841388E-2</v>
      </c>
      <c r="K854" s="2">
        <v>2.46239727556E-2</v>
      </c>
      <c r="L854" s="2">
        <v>1.7947115402799901E-2</v>
      </c>
      <c r="M854" s="2">
        <v>7.1918490687487194E-2</v>
      </c>
      <c r="N854" s="2">
        <v>6.4193723463930499E-2</v>
      </c>
      <c r="O854" s="2">
        <v>5.6069602749610703E-2</v>
      </c>
      <c r="P854" s="2">
        <v>0.103567896871379</v>
      </c>
      <c r="Q854" s="2">
        <v>-5.75909596793808E-3</v>
      </c>
      <c r="R854" s="2">
        <v>1</v>
      </c>
    </row>
    <row r="855" spans="1:18">
      <c r="A855" s="2" t="s">
        <v>0</v>
      </c>
      <c r="B855" s="2">
        <v>6818</v>
      </c>
      <c r="C855" s="2">
        <v>1.0717699999999999E-4</v>
      </c>
      <c r="D855" s="3">
        <v>7.1513039999999997E-6</v>
      </c>
      <c r="E855" s="2">
        <v>1.1767E-4</v>
      </c>
      <c r="F855" s="2">
        <v>1.3057482E-2</v>
      </c>
      <c r="G855" s="2">
        <v>2.3717599999999999E-4</v>
      </c>
      <c r="H855" s="3">
        <v>9.9931944999999994E-5</v>
      </c>
      <c r="I855" s="2">
        <v>0.98637339999999996</v>
      </c>
      <c r="J855" s="2">
        <v>5.0152791974000001E-3</v>
      </c>
      <c r="K855" s="2">
        <v>2.7442972660499999E-3</v>
      </c>
      <c r="L855" s="2">
        <v>1.7719762051499901E-3</v>
      </c>
      <c r="M855" s="2">
        <v>7.3606433159342597E-3</v>
      </c>
      <c r="N855" s="2">
        <v>6.5804521238249898E-3</v>
      </c>
      <c r="O855" s="2">
        <v>5.69063721439676E-3</v>
      </c>
      <c r="P855" s="2">
        <v>1.0844979848815399E-2</v>
      </c>
      <c r="Q855" s="2">
        <v>-5.6132533969010005E-4</v>
      </c>
      <c r="R855" s="2">
        <v>1</v>
      </c>
    </row>
    <row r="856" spans="1:18">
      <c r="A856" s="2" t="s">
        <v>0</v>
      </c>
      <c r="B856" s="2">
        <v>6825</v>
      </c>
      <c r="C856" s="3">
        <v>8.5868640000000003E-5</v>
      </c>
      <c r="D856" s="3">
        <v>3.8415700000000002E-6</v>
      </c>
      <c r="E856" s="3">
        <v>6.3566710000000003E-5</v>
      </c>
      <c r="F856" s="2">
        <v>5.4201939999999997E-3</v>
      </c>
      <c r="G856" s="2">
        <v>1.59362E-4</v>
      </c>
      <c r="H856" s="3">
        <v>6.3850079999999999E-5</v>
      </c>
      <c r="I856" s="2">
        <v>0.99420326999999997</v>
      </c>
      <c r="J856" s="2">
        <v>2.0310904871999901E-3</v>
      </c>
      <c r="K856" s="2">
        <v>1.1704697736E-3</v>
      </c>
      <c r="L856" s="2">
        <v>6.9913319570000004E-4</v>
      </c>
      <c r="M856" s="2">
        <v>2.9637822262654902E-3</v>
      </c>
      <c r="N856" s="2">
        <v>2.65042585429458E-3</v>
      </c>
      <c r="O856" s="2">
        <v>2.27977424709993E-3</v>
      </c>
      <c r="P856" s="2">
        <v>4.42384742803008E-3</v>
      </c>
      <c r="Q856" s="2">
        <v>-2.17849828038826E-4</v>
      </c>
      <c r="R856" s="2">
        <v>1</v>
      </c>
    </row>
    <row r="857" spans="1:18">
      <c r="A857" s="2" t="s">
        <v>0</v>
      </c>
      <c r="B857" s="2">
        <v>6832</v>
      </c>
      <c r="C857" s="2">
        <v>2.6635500000000002E-4</v>
      </c>
      <c r="D857" s="3">
        <v>1.4928396E-5</v>
      </c>
      <c r="E857" s="3">
        <v>7.2857016000000001E-5</v>
      </c>
      <c r="F857" s="2">
        <v>4.6850986999999997E-2</v>
      </c>
      <c r="G857" s="2">
        <v>2.3398399999999999E-4</v>
      </c>
      <c r="H857" s="2">
        <v>1.4146800000000001E-4</v>
      </c>
      <c r="I857" s="2">
        <v>0.95241940000000003</v>
      </c>
      <c r="J857" s="2">
        <v>1.8486653901359999E-2</v>
      </c>
      <c r="K857" s="2">
        <v>9.5909105387999901E-3</v>
      </c>
      <c r="L857" s="2">
        <v>6.88374852271999E-3</v>
      </c>
      <c r="M857" s="2">
        <v>2.7513091082395798E-2</v>
      </c>
      <c r="N857" s="2">
        <v>2.45327914549309E-2</v>
      </c>
      <c r="O857" s="2">
        <v>2.1448989892554501E-2</v>
      </c>
      <c r="P857" s="2">
        <v>3.9594641373910298E-2</v>
      </c>
      <c r="Q857" s="2">
        <v>-2.18237191028462E-3</v>
      </c>
      <c r="R857" s="2">
        <v>1</v>
      </c>
    </row>
    <row r="858" spans="1:18">
      <c r="A858" s="2" t="s">
        <v>0</v>
      </c>
      <c r="B858" s="2">
        <v>6839</v>
      </c>
      <c r="C858" s="2">
        <v>4.7916700000000002E-4</v>
      </c>
      <c r="D858" s="3">
        <v>7.1129309999999997E-5</v>
      </c>
      <c r="E858" s="2">
        <v>1.6246699999999999E-4</v>
      </c>
      <c r="F858" s="2">
        <v>0.61372879999999996</v>
      </c>
      <c r="G858" s="2">
        <v>7.2514499999999996E-4</v>
      </c>
      <c r="H858" s="2">
        <v>3.9806900000000003E-4</v>
      </c>
      <c r="I858" s="2">
        <v>0.38443527</v>
      </c>
      <c r="J858" s="2">
        <v>0.24490427002599899</v>
      </c>
      <c r="K858" s="2">
        <v>0.12317427664199999</v>
      </c>
      <c r="L858" s="2">
        <v>9.1574660320999896E-2</v>
      </c>
      <c r="M858" s="2">
        <v>0.36459367664853998</v>
      </c>
      <c r="N858" s="2">
        <v>0.32530100524406202</v>
      </c>
      <c r="O858" s="2">
        <v>0.28466034121768702</v>
      </c>
      <c r="P858" s="2">
        <v>0.52287641575041899</v>
      </c>
      <c r="Q858" s="2">
        <v>-2.9404833833396302E-2</v>
      </c>
      <c r="R858" s="2">
        <v>1</v>
      </c>
    </row>
    <row r="859" spans="1:18">
      <c r="A859" s="2" t="s">
        <v>0</v>
      </c>
      <c r="B859" s="2">
        <v>6846</v>
      </c>
      <c r="C859" s="2">
        <v>1.18721E-4</v>
      </c>
      <c r="D859" s="3">
        <v>6.4562659999999998E-6</v>
      </c>
      <c r="E859" s="3">
        <v>7.8857259999999999E-5</v>
      </c>
      <c r="F859" s="2">
        <v>9.1514990000000004E-3</v>
      </c>
      <c r="G859" s="2">
        <v>2.3494400000000001E-4</v>
      </c>
      <c r="H859" s="3">
        <v>9.6537430000000004E-5</v>
      </c>
      <c r="I859" s="2">
        <v>0.99031305000000003</v>
      </c>
      <c r="J859" s="2">
        <v>3.4723306231999999E-3</v>
      </c>
      <c r="K859" s="2">
        <v>1.9454038426999999E-3</v>
      </c>
      <c r="L859" s="2">
        <v>1.2082282612999901E-3</v>
      </c>
      <c r="M859" s="2">
        <v>5.0776168350713403E-3</v>
      </c>
      <c r="N859" s="2">
        <v>4.5413571594828204E-3</v>
      </c>
      <c r="O859" s="2">
        <v>3.9149341108467997E-3</v>
      </c>
      <c r="P859" s="2">
        <v>7.5352793569135003E-3</v>
      </c>
      <c r="Q859" s="2">
        <v>-3.80672157186138E-4</v>
      </c>
      <c r="R859" s="2">
        <v>1</v>
      </c>
    </row>
    <row r="860" spans="1:18">
      <c r="A860" s="2" t="s">
        <v>0</v>
      </c>
      <c r="B860" s="2">
        <v>6853</v>
      </c>
      <c r="C860" s="3">
        <v>7.7369759999999996E-5</v>
      </c>
      <c r="D860" s="3">
        <v>1.891851E-6</v>
      </c>
      <c r="E860" s="3">
        <v>4.8141242999999997E-5</v>
      </c>
      <c r="F860" s="2">
        <v>1.601905E-3</v>
      </c>
      <c r="G860" s="2">
        <v>1.15228E-4</v>
      </c>
      <c r="H860" s="3">
        <v>4.1371047999999999E-5</v>
      </c>
      <c r="I860" s="2">
        <v>0.9981141</v>
      </c>
      <c r="J860" s="2">
        <v>5.3191929607999998E-4</v>
      </c>
      <c r="K860" s="2">
        <v>3.90863646E-4</v>
      </c>
      <c r="L860" s="2">
        <v>1.6288566901E-4</v>
      </c>
      <c r="M860" s="2">
        <v>7.5924458174028004E-4</v>
      </c>
      <c r="N860" s="2">
        <v>6.7822962818328504E-4</v>
      </c>
      <c r="O860" s="2">
        <v>5.6990471336011803E-4</v>
      </c>
      <c r="P860" s="2">
        <v>1.2007900857894101E-3</v>
      </c>
      <c r="Q860" s="3">
        <v>-4.4483243696897298E-5</v>
      </c>
      <c r="R860" s="2">
        <v>1</v>
      </c>
    </row>
    <row r="861" spans="1:18">
      <c r="A861" s="2" t="s">
        <v>0</v>
      </c>
      <c r="B861" s="2">
        <v>6860</v>
      </c>
      <c r="C861" s="2">
        <v>4.7719800000000002E-4</v>
      </c>
      <c r="D861" s="3">
        <v>1.6777609000000001E-5</v>
      </c>
      <c r="E861" s="2">
        <v>1.24144E-4</v>
      </c>
      <c r="F861" s="2">
        <v>1.4791978000000001E-2</v>
      </c>
      <c r="G861" s="2">
        <v>5.1683199999999995E-4</v>
      </c>
      <c r="H861" s="2">
        <v>1.5015100000000001E-4</v>
      </c>
      <c r="I861" s="2">
        <v>0.98392290000000004</v>
      </c>
      <c r="J861" s="2">
        <v>5.4105544164000001E-3</v>
      </c>
      <c r="K861" s="2">
        <v>3.2819858918E-3</v>
      </c>
      <c r="L861" s="2">
        <v>1.9604080909000001E-3</v>
      </c>
      <c r="M861" s="2">
        <v>8.0295298920699393E-3</v>
      </c>
      <c r="N861" s="2">
        <v>7.1374271467563102E-3</v>
      </c>
      <c r="O861" s="2">
        <v>6.2046472897495999E-3</v>
      </c>
      <c r="P861" s="2">
        <v>1.17951836207925E-2</v>
      </c>
      <c r="Q861" s="2">
        <v>-5.7715541105952299E-4</v>
      </c>
      <c r="R861" s="2">
        <v>1</v>
      </c>
    </row>
    <row r="862" spans="1:18">
      <c r="A862" s="2" t="s">
        <v>0</v>
      </c>
      <c r="B862" s="2">
        <v>6867</v>
      </c>
      <c r="C862" s="2">
        <v>2.1878800000000001E-4</v>
      </c>
      <c r="D862" s="3">
        <v>1.1951468999999999E-5</v>
      </c>
      <c r="E862" s="3">
        <v>8.9096459999999994E-5</v>
      </c>
      <c r="F862" s="2">
        <v>2.4240893999999999E-2</v>
      </c>
      <c r="G862" s="2">
        <v>3.1032400000000001E-4</v>
      </c>
      <c r="H862" s="2">
        <v>1.46549E-4</v>
      </c>
      <c r="I862" s="2">
        <v>0.97498240000000003</v>
      </c>
      <c r="J862" s="2">
        <v>9.4281535980000001E-3</v>
      </c>
      <c r="K862" s="2">
        <v>5.0369941398000001E-3</v>
      </c>
      <c r="L862" s="2">
        <v>3.4326057190999901E-3</v>
      </c>
      <c r="M862" s="2">
        <v>1.39497337297293E-2</v>
      </c>
      <c r="N862" s="2">
        <v>1.2450283351795601E-2</v>
      </c>
      <c r="O862" s="2">
        <v>1.08340585424288E-2</v>
      </c>
      <c r="P862" s="2">
        <v>2.0288614033138499E-2</v>
      </c>
      <c r="Q862" s="2">
        <v>-1.0846044452293699E-3</v>
      </c>
      <c r="R862" s="2">
        <v>1</v>
      </c>
    </row>
    <row r="863" spans="1:18">
      <c r="A863" s="2" t="s">
        <v>0</v>
      </c>
      <c r="B863" s="2">
        <v>6874</v>
      </c>
      <c r="C863" s="2">
        <v>2.6507800000000003E-4</v>
      </c>
      <c r="D863" s="3">
        <v>5.0364900000000001E-6</v>
      </c>
      <c r="E863" s="3">
        <v>6.8924639999999997E-5</v>
      </c>
      <c r="F863" s="2">
        <v>2.4994869999999999E-3</v>
      </c>
      <c r="G863" s="2">
        <v>2.39915E-4</v>
      </c>
      <c r="H863" s="3">
        <v>7.7246650000000004E-5</v>
      </c>
      <c r="I863" s="2">
        <v>0.99684430000000002</v>
      </c>
      <c r="J863" s="2">
        <v>7.3796198439999997E-4</v>
      </c>
      <c r="K863" s="2">
        <v>6.8543349450000002E-4</v>
      </c>
      <c r="L863" s="2">
        <v>2.5734011129999998E-4</v>
      </c>
      <c r="M863" s="2">
        <v>1.1046223665253799E-3</v>
      </c>
      <c r="N863" s="2">
        <v>9.6559833366570099E-4</v>
      </c>
      <c r="O863" s="2">
        <v>8.3277860492374201E-4</v>
      </c>
      <c r="P863" s="2">
        <v>1.7034336207897001E-3</v>
      </c>
      <c r="Q863" s="3">
        <v>-5.0551514345695698E-5</v>
      </c>
      <c r="R863" s="2">
        <v>1</v>
      </c>
    </row>
    <row r="864" spans="1:18">
      <c r="A864" s="2" t="s">
        <v>0</v>
      </c>
      <c r="B864" s="2">
        <v>6881</v>
      </c>
      <c r="C864" s="2">
        <v>1.05196E-4</v>
      </c>
      <c r="D864" s="3">
        <v>2.0999859999999998E-6</v>
      </c>
      <c r="E864" s="2">
        <v>1.39989E-4</v>
      </c>
      <c r="F864" s="2">
        <v>7.9716800000000001E-4</v>
      </c>
      <c r="G864" s="2">
        <v>1.6946499999999999E-4</v>
      </c>
      <c r="H864" s="3">
        <v>5.362506E-5</v>
      </c>
      <c r="I864" s="2">
        <v>0.99873250000000002</v>
      </c>
      <c r="J864" s="2">
        <v>1.1772329760000001E-4</v>
      </c>
      <c r="K864" s="2">
        <v>2.9615091420000001E-4</v>
      </c>
      <c r="L864" s="3">
        <v>-2.29748484E-5</v>
      </c>
      <c r="M864" s="2">
        <v>1.15226248478596E-4</v>
      </c>
      <c r="N864" s="2">
        <v>1.03705433198179E-4</v>
      </c>
      <c r="O864" s="3">
        <v>4.6857718524926002E-5</v>
      </c>
      <c r="P864" s="2">
        <v>3.75326386410182E-4</v>
      </c>
      <c r="Q864" s="3">
        <v>2.27629033822557E-5</v>
      </c>
      <c r="R864" s="2">
        <v>1</v>
      </c>
    </row>
    <row r="865" spans="1:18">
      <c r="A865" s="2" t="s">
        <v>0</v>
      </c>
      <c r="B865" s="2">
        <v>6888</v>
      </c>
      <c r="C865" s="3">
        <v>2.0771226999999999E-5</v>
      </c>
      <c r="D865" s="3">
        <v>1.1726882599999999E-7</v>
      </c>
      <c r="E865" s="3">
        <v>1.7145852E-5</v>
      </c>
      <c r="F865" s="3">
        <v>2.4377954E-5</v>
      </c>
      <c r="G865" s="3">
        <v>2.0573296000000001E-5</v>
      </c>
      <c r="H865" s="3">
        <v>9.9075219999999998E-6</v>
      </c>
      <c r="I865" s="2">
        <v>0.99990714000000003</v>
      </c>
      <c r="J865" s="3">
        <v>-1.8110210980400001E-5</v>
      </c>
      <c r="K865" s="3">
        <v>2.77853053952E-5</v>
      </c>
      <c r="L865" s="3">
        <v>-1.32565225274E-5</v>
      </c>
      <c r="M865" s="3">
        <v>-3.14983166317927E-5</v>
      </c>
      <c r="N865" s="3">
        <v>-2.9153049339288301E-5</v>
      </c>
      <c r="O865" s="3">
        <v>-2.9759411508039999E-5</v>
      </c>
      <c r="P865" s="3">
        <v>-2.1415366992154999E-5</v>
      </c>
      <c r="Q865" s="3">
        <v>7.3081121937278199E-6</v>
      </c>
      <c r="R865" s="2">
        <v>1</v>
      </c>
    </row>
    <row r="866" spans="1:18">
      <c r="A866" s="2" t="s">
        <v>0</v>
      </c>
      <c r="B866" s="2">
        <v>6895</v>
      </c>
      <c r="C866" s="3">
        <v>3.7963461999999999E-5</v>
      </c>
      <c r="D866" s="3">
        <v>3.4031169999999998E-7</v>
      </c>
      <c r="E866" s="3">
        <v>7.0361529999999996E-5</v>
      </c>
      <c r="F866" s="3">
        <v>7.3589529999999999E-5</v>
      </c>
      <c r="G866" s="3">
        <v>4.4610344000000003E-5</v>
      </c>
      <c r="H866" s="3">
        <v>2.3898223000000001E-5</v>
      </c>
      <c r="I866" s="2">
        <v>0.99974923999999998</v>
      </c>
      <c r="J866" s="3">
        <v>-4.8157550499999901E-5</v>
      </c>
      <c r="K866" s="3">
        <v>8.1233460469999898E-5</v>
      </c>
      <c r="L866" s="3">
        <v>-4.2751504080000002E-5</v>
      </c>
      <c r="M866" s="3">
        <v>-9.2229040885029195E-5</v>
      </c>
      <c r="N866" s="3">
        <v>-8.3418177079851006E-5</v>
      </c>
      <c r="O866" s="3">
        <v>-8.9208006037332096E-5</v>
      </c>
      <c r="P866" s="3">
        <v>-5.0277601314723701E-5</v>
      </c>
      <c r="Q866" s="3">
        <v>2.1417907581684799E-5</v>
      </c>
      <c r="R866" s="2">
        <v>1</v>
      </c>
    </row>
    <row r="867" spans="1:18">
      <c r="A867" s="2" t="s">
        <v>0</v>
      </c>
      <c r="B867" s="2">
        <v>6902</v>
      </c>
      <c r="C867" s="3">
        <v>2.1971999999999999E-5</v>
      </c>
      <c r="D867" s="3">
        <v>3.3200800000000002E-7</v>
      </c>
      <c r="E867" s="3">
        <v>3.218775E-5</v>
      </c>
      <c r="F867" s="3">
        <v>9.4549934000000001E-5</v>
      </c>
      <c r="G867" s="3">
        <v>9.4747076000000001E-5</v>
      </c>
      <c r="H867" s="3">
        <v>2.057942E-5</v>
      </c>
      <c r="I867" s="2">
        <v>0.99973564999999998</v>
      </c>
      <c r="J867" s="3">
        <v>-2.7901655999999899E-5</v>
      </c>
      <c r="K867" s="3">
        <v>4.15638421999999E-5</v>
      </c>
      <c r="L867" s="3">
        <v>-5.0766318599999899E-5</v>
      </c>
      <c r="M867" s="3">
        <v>-8.5620493512982403E-5</v>
      </c>
      <c r="N867" s="3">
        <v>-6.8767126743897306E-5</v>
      </c>
      <c r="O867" s="3">
        <v>-8.6600519494650494E-5</v>
      </c>
      <c r="P867" s="3">
        <v>-1.7662680376048501E-5</v>
      </c>
      <c r="Q867" s="3">
        <v>1.5821815992726601E-5</v>
      </c>
      <c r="R867" s="2">
        <v>1</v>
      </c>
    </row>
    <row r="868" spans="1:18">
      <c r="A868" s="2" t="s">
        <v>0</v>
      </c>
      <c r="B868" s="2">
        <v>6909</v>
      </c>
      <c r="C868" s="3">
        <v>3.5622386000000001E-5</v>
      </c>
      <c r="D868" s="3">
        <v>1.037685E-6</v>
      </c>
      <c r="E868" s="2">
        <v>1.8559199999999999E-4</v>
      </c>
      <c r="F868" s="2">
        <v>2.0080299999999999E-4</v>
      </c>
      <c r="G868" s="2">
        <v>2.46846E-4</v>
      </c>
      <c r="H868" s="3">
        <v>6.4814839999999998E-5</v>
      </c>
      <c r="I868" s="2">
        <v>0.99926524999999999</v>
      </c>
      <c r="J868" s="2">
        <v>-1.4281560286000001E-4</v>
      </c>
      <c r="K868" s="2">
        <v>1.5253802274000001E-4</v>
      </c>
      <c r="L868" s="2">
        <v>-1.93264423E-4</v>
      </c>
      <c r="M868" s="2">
        <v>-3.62596411469146E-4</v>
      </c>
      <c r="N868" s="2">
        <v>-2.9964477072817503E-4</v>
      </c>
      <c r="O868" s="2">
        <v>-3.5384141679808701E-4</v>
      </c>
      <c r="P868" s="2">
        <v>-1.4771769459126399E-4</v>
      </c>
      <c r="Q868" s="3">
        <v>6.3928963088373105E-5</v>
      </c>
      <c r="R868" s="2">
        <v>1</v>
      </c>
    </row>
    <row r="869" spans="1:18">
      <c r="A869" s="2" t="s">
        <v>0</v>
      </c>
      <c r="B869" s="2">
        <v>6916</v>
      </c>
      <c r="C869" s="3">
        <v>3.3285579999999997E-5</v>
      </c>
      <c r="D869" s="3">
        <v>5.7768983000000005E-7</v>
      </c>
      <c r="E869" s="3">
        <v>4.7499130000000003E-5</v>
      </c>
      <c r="F869" s="2">
        <v>2.7445300000000002E-4</v>
      </c>
      <c r="G869" s="3">
        <v>8.1564659999999999E-5</v>
      </c>
      <c r="H869" s="3">
        <v>2.3662693E-5</v>
      </c>
      <c r="I869" s="2">
        <v>0.99953899999999996</v>
      </c>
      <c r="J869" s="3">
        <v>3.4281709668000003E-5</v>
      </c>
      <c r="K869" s="3">
        <v>9.7479388015999898E-5</v>
      </c>
      <c r="L869" s="3">
        <v>-2.2308053767000001E-5</v>
      </c>
      <c r="M869" s="3">
        <v>1.5546389707398801E-5</v>
      </c>
      <c r="N869" s="3">
        <v>1.7922619781836901E-5</v>
      </c>
      <c r="O869" s="3">
        <v>-7.3299702226496699E-6</v>
      </c>
      <c r="P869" s="2">
        <v>1.21655294401099E-4</v>
      </c>
      <c r="Q869" s="3">
        <v>1.03064303008527E-5</v>
      </c>
      <c r="R869" s="2">
        <v>1</v>
      </c>
    </row>
    <row r="870" spans="1:18">
      <c r="A870" s="2" t="s">
        <v>0</v>
      </c>
      <c r="B870" s="2">
        <v>6923</v>
      </c>
      <c r="C870" s="3">
        <v>1.8134072999999999E-5</v>
      </c>
      <c r="D870" s="3">
        <v>3.72537E-7</v>
      </c>
      <c r="E870" s="3">
        <v>3.5460835E-5</v>
      </c>
      <c r="F870" s="2">
        <v>1.6234299999999999E-4</v>
      </c>
      <c r="G870" s="3">
        <v>4.0953662000000003E-5</v>
      </c>
      <c r="H870" s="3">
        <v>3.3561286000000002E-5</v>
      </c>
      <c r="I870" s="2">
        <v>0.99970919999999996</v>
      </c>
      <c r="J870" s="3">
        <v>2.3175665969999902E-5</v>
      </c>
      <c r="K870" s="3">
        <v>7.1430557769999999E-5</v>
      </c>
      <c r="L870" s="3">
        <v>-2.1905346800000001E-5</v>
      </c>
      <c r="M870" s="3">
        <v>2.6976306656608E-6</v>
      </c>
      <c r="N870" s="3">
        <v>6.75176086263962E-6</v>
      </c>
      <c r="O870" s="3">
        <v>-1.41206726171181E-5</v>
      </c>
      <c r="P870" s="3">
        <v>8.7876562776684897E-5</v>
      </c>
      <c r="Q870" s="3">
        <v>8.6439533227881206E-6</v>
      </c>
      <c r="R870" s="2">
        <v>1</v>
      </c>
    </row>
    <row r="871" spans="1:18">
      <c r="A871" s="2" t="s">
        <v>0</v>
      </c>
      <c r="B871" s="2">
        <v>6930</v>
      </c>
      <c r="C871" s="3">
        <v>3.6271277999999999E-5</v>
      </c>
      <c r="D871" s="3">
        <v>4.1437200000000003E-7</v>
      </c>
      <c r="E871" s="3">
        <v>4.8020672999999999E-5</v>
      </c>
      <c r="F871" s="3">
        <v>8.322921E-5</v>
      </c>
      <c r="G871" s="3">
        <v>7.9798830000000001E-5</v>
      </c>
      <c r="H871" s="3">
        <v>2.3907663E-5</v>
      </c>
      <c r="I871" s="2">
        <v>0.99972839999999996</v>
      </c>
      <c r="J871" s="3">
        <v>-4.3243646700000001E-5</v>
      </c>
      <c r="K871" s="3">
        <v>6.1739856569999907E-5</v>
      </c>
      <c r="L871" s="3">
        <v>-4.9713114539999897E-5</v>
      </c>
      <c r="M871" s="3">
        <v>-9.7640929067859599E-5</v>
      </c>
      <c r="N871" s="3">
        <v>-8.3808040701696294E-5</v>
      </c>
      <c r="O871" s="3">
        <v>-9.5313897385840998E-5</v>
      </c>
      <c r="P871" s="3">
        <v>-4.3464728338733003E-5</v>
      </c>
      <c r="Q871" s="3">
        <v>1.9733217416579398E-5</v>
      </c>
      <c r="R871" s="2">
        <v>1</v>
      </c>
    </row>
    <row r="872" spans="1:18">
      <c r="A872" s="2" t="s">
        <v>0</v>
      </c>
      <c r="B872" s="2">
        <v>6937</v>
      </c>
      <c r="C872" s="3">
        <v>2.8005808000000001E-5</v>
      </c>
      <c r="D872" s="3">
        <v>6.8119080000000002E-7</v>
      </c>
      <c r="E872" s="3">
        <v>7.0011079999999996E-5</v>
      </c>
      <c r="F872" s="2">
        <v>1.06488E-4</v>
      </c>
      <c r="G872" s="2">
        <v>6.0496300000000003E-4</v>
      </c>
      <c r="H872" s="3">
        <v>2.8387349999999999E-5</v>
      </c>
      <c r="I872" s="2">
        <v>0.99916150000000004</v>
      </c>
      <c r="J872" s="2">
        <v>-2.5307505960000002E-4</v>
      </c>
      <c r="K872" s="3">
        <v>-2.825437962E-5</v>
      </c>
      <c r="L872" s="2">
        <v>-3.2231780081999899E-4</v>
      </c>
      <c r="M872" s="2">
        <v>-6.4520975481543801E-4</v>
      </c>
      <c r="N872" s="2">
        <v>-5.1513920999503499E-4</v>
      </c>
      <c r="O872" s="2">
        <v>-5.9995281076212102E-4</v>
      </c>
      <c r="P872" s="2">
        <v>-3.8452823056696502E-4</v>
      </c>
      <c r="Q872" s="3">
        <v>7.67496223955903E-5</v>
      </c>
      <c r="R872" s="2">
        <v>1</v>
      </c>
    </row>
    <row r="873" spans="1:18">
      <c r="A873" s="2" t="s">
        <v>0</v>
      </c>
      <c r="B873" s="2">
        <v>6944</v>
      </c>
      <c r="C873" s="3">
        <v>3.3801309999999998E-5</v>
      </c>
      <c r="D873" s="3">
        <v>5.0108210000000003E-7</v>
      </c>
      <c r="E873" s="3">
        <v>5.9105340000000001E-5</v>
      </c>
      <c r="F873" s="2">
        <v>1.03541E-4</v>
      </c>
      <c r="G873" s="2">
        <v>1.3665899999999999E-4</v>
      </c>
      <c r="H873" s="3">
        <v>2.8213272999999999E-5</v>
      </c>
      <c r="I873" s="2">
        <v>0.99963820000000003</v>
      </c>
      <c r="J873" s="3">
        <v>-6.2871063939999903E-5</v>
      </c>
      <c r="K873" s="3">
        <v>6.1578566170000001E-5</v>
      </c>
      <c r="L873" s="3">
        <v>-8.2409183340000005E-5</v>
      </c>
      <c r="M873" s="2">
        <v>-1.5687768285892301E-4</v>
      </c>
      <c r="N873" s="2">
        <v>-1.29811794868018E-4</v>
      </c>
      <c r="O873" s="2">
        <v>-1.5218307924698299E-4</v>
      </c>
      <c r="P873" s="3">
        <v>-6.8515246492045095E-5</v>
      </c>
      <c r="Q873" s="3">
        <v>2.71056822648857E-5</v>
      </c>
      <c r="R873" s="2">
        <v>1</v>
      </c>
    </row>
    <row r="874" spans="1:18">
      <c r="A874" s="2" t="s">
        <v>0</v>
      </c>
      <c r="B874" s="2">
        <v>6951</v>
      </c>
      <c r="C874" s="3">
        <v>6.0036169999999997E-5</v>
      </c>
      <c r="D874" s="3">
        <v>4.8517610000000005E-7</v>
      </c>
      <c r="E874" s="3">
        <v>3.3889783999999998E-5</v>
      </c>
      <c r="F874" s="3">
        <v>8.7153573999999994E-5</v>
      </c>
      <c r="G874" s="2">
        <v>1.0590399999999999E-4</v>
      </c>
      <c r="H874" s="3">
        <v>1.9993981999999999E-5</v>
      </c>
      <c r="I874" s="2">
        <v>0.99969255999999995</v>
      </c>
      <c r="J874" s="3">
        <v>-5.60033529E-5</v>
      </c>
      <c r="K874" s="3">
        <v>6.1099452619999998E-5</v>
      </c>
      <c r="L874" s="3">
        <v>-4.8391302809999899E-5</v>
      </c>
      <c r="M874" s="2">
        <v>-1.0868398838743801E-4</v>
      </c>
      <c r="N874" s="3">
        <v>-9.5966842196524606E-5</v>
      </c>
      <c r="O874" s="2">
        <v>-1.01961850669018E-4</v>
      </c>
      <c r="P874" s="3">
        <v>-7.1707022851026894E-5</v>
      </c>
      <c r="Q874" s="3">
        <v>2.0967628294441299E-5</v>
      </c>
      <c r="R874" s="2">
        <v>1</v>
      </c>
    </row>
    <row r="875" spans="1:18">
      <c r="A875" s="2" t="s">
        <v>0</v>
      </c>
      <c r="B875" s="2">
        <v>6958</v>
      </c>
      <c r="C875" s="3">
        <v>2.8679224E-5</v>
      </c>
      <c r="D875" s="3">
        <v>5.0582699999999999E-7</v>
      </c>
      <c r="E875" s="3">
        <v>4.7946832999999997E-5</v>
      </c>
      <c r="F875" s="3">
        <v>8.6336409999999996E-5</v>
      </c>
      <c r="G875" s="2">
        <v>3.2432099999999997E-4</v>
      </c>
      <c r="H875" s="3">
        <v>2.3642934999999999E-5</v>
      </c>
      <c r="I875" s="2">
        <v>0.99948859999999995</v>
      </c>
      <c r="J875" s="2">
        <v>-1.3597995715999999E-4</v>
      </c>
      <c r="K875" s="3">
        <v>8.8324101100000093E-6</v>
      </c>
      <c r="L875" s="2">
        <v>-1.7324610873999899E-4</v>
      </c>
      <c r="M875" s="2">
        <v>-3.44562106621684E-4</v>
      </c>
      <c r="N875" s="2">
        <v>-2.7683802213735999E-4</v>
      </c>
      <c r="O875" s="2">
        <v>-3.2244341391531901E-4</v>
      </c>
      <c r="P875" s="2">
        <v>-1.97548901969626E-4</v>
      </c>
      <c r="Q875" s="3">
        <v>4.3935313470588502E-5</v>
      </c>
      <c r="R875" s="2">
        <v>1</v>
      </c>
    </row>
    <row r="876" spans="1:18">
      <c r="A876" s="2" t="s">
        <v>0</v>
      </c>
      <c r="B876" s="2">
        <v>6965</v>
      </c>
      <c r="C876" s="3">
        <v>2.9565928000000001E-5</v>
      </c>
      <c r="D876" s="3">
        <v>4.4641090000000002E-7</v>
      </c>
      <c r="E876" s="3">
        <v>4.4933969999999998E-5</v>
      </c>
      <c r="F876" s="3">
        <v>8.5140659999999993E-5</v>
      </c>
      <c r="G876" s="2">
        <v>1.68961E-4</v>
      </c>
      <c r="H876" s="3">
        <v>2.3302391000000001E-5</v>
      </c>
      <c r="I876" s="2">
        <v>0.99964759999999997</v>
      </c>
      <c r="J876" s="3">
        <v>-7.2882586239999997E-5</v>
      </c>
      <c r="K876" s="3">
        <v>3.8215569650000001E-5</v>
      </c>
      <c r="L876" s="3">
        <v>-9.4080960960000003E-5</v>
      </c>
      <c r="M876" s="2">
        <v>-1.83116315408397E-4</v>
      </c>
      <c r="N876" s="2">
        <v>-1.4934228027472E-4</v>
      </c>
      <c r="O876" s="2">
        <v>-1.7446782830867201E-4</v>
      </c>
      <c r="P876" s="3">
        <v>-9.2654083859704904E-5</v>
      </c>
      <c r="Q876" s="3">
        <v>2.7485170161547699E-5</v>
      </c>
      <c r="R876" s="2">
        <v>1</v>
      </c>
    </row>
    <row r="877" spans="1:18">
      <c r="A877" s="2" t="s">
        <v>0</v>
      </c>
      <c r="B877" s="2">
        <v>6972</v>
      </c>
      <c r="C877" s="3">
        <v>4.9566079999999998E-5</v>
      </c>
      <c r="D877" s="3">
        <v>3.4643639999999999E-7</v>
      </c>
      <c r="E877" s="3">
        <v>3.0566873E-5</v>
      </c>
      <c r="F877" s="3">
        <v>4.2483578000000001E-5</v>
      </c>
      <c r="G877" s="2">
        <v>1.0306099999999999E-4</v>
      </c>
      <c r="H877" s="3">
        <v>1.8162335E-5</v>
      </c>
      <c r="I877" s="2">
        <v>0.99975579999999997</v>
      </c>
      <c r="J877" s="3">
        <v>-6.5578575879999897E-5</v>
      </c>
      <c r="K877" s="3">
        <v>4.3710964629999901E-5</v>
      </c>
      <c r="L877" s="3">
        <v>-5.4048605799999901E-5</v>
      </c>
      <c r="M877" s="2">
        <v>-1.26616970813076E-4</v>
      </c>
      <c r="N877" s="2">
        <v>-1.1031807642531999E-4</v>
      </c>
      <c r="O877" s="2">
        <v>-1.15880865984976E-4</v>
      </c>
      <c r="P877" s="3">
        <v>-9.5796851910037498E-5</v>
      </c>
      <c r="Q877" s="3">
        <v>2.10321003035892E-5</v>
      </c>
      <c r="R877" s="2">
        <v>1</v>
      </c>
    </row>
    <row r="878" spans="1:18">
      <c r="A878" s="2" t="s">
        <v>0</v>
      </c>
      <c r="B878" s="2">
        <v>6979</v>
      </c>
      <c r="C878" s="3">
        <v>2.7636392999999999E-5</v>
      </c>
      <c r="D878" s="3">
        <v>4.5698600000000001E-7</v>
      </c>
      <c r="E878" s="3">
        <v>3.0620675000000001E-5</v>
      </c>
      <c r="F878" s="2">
        <v>1.8559699999999999E-4</v>
      </c>
      <c r="G878" s="3">
        <v>7.6105150000000001E-5</v>
      </c>
      <c r="H878" s="3">
        <v>2.1025841999999999E-5</v>
      </c>
      <c r="I878" s="2">
        <v>0.99965859999999995</v>
      </c>
      <c r="J878" s="3">
        <v>1.412732157E-5</v>
      </c>
      <c r="K878" s="3">
        <v>6.6129272970000001E-5</v>
      </c>
      <c r="L878" s="3">
        <v>-2.5886747300000001E-5</v>
      </c>
      <c r="M878" s="3">
        <v>-1.15701146080234E-5</v>
      </c>
      <c r="N878" s="3">
        <v>-5.7370773458833198E-6</v>
      </c>
      <c r="O878" s="3">
        <v>-2.5441059985659E-5</v>
      </c>
      <c r="P878" s="3">
        <v>6.8587324159386697E-5</v>
      </c>
      <c r="Q878" s="3">
        <v>9.7390448458028705E-6</v>
      </c>
      <c r="R878" s="2">
        <v>1</v>
      </c>
    </row>
    <row r="879" spans="1:18">
      <c r="A879" s="2" t="s">
        <v>0</v>
      </c>
      <c r="B879" s="2">
        <v>6986</v>
      </c>
      <c r="C879" s="3">
        <v>2.9459574000000001E-5</v>
      </c>
      <c r="D879" s="3">
        <v>2.5734E-7</v>
      </c>
      <c r="E879" s="3">
        <v>1.8065763000000001E-5</v>
      </c>
      <c r="F879" s="3">
        <v>7.2206500000000001E-5</v>
      </c>
      <c r="G879" s="3">
        <v>5.3571520000000002E-5</v>
      </c>
      <c r="H879" s="3">
        <v>1.3634764E-5</v>
      </c>
      <c r="I879" s="2">
        <v>0.99981279999999995</v>
      </c>
      <c r="J879" s="3">
        <v>-1.6508462260000001E-5</v>
      </c>
      <c r="K879" s="3">
        <v>3.8134714259999898E-5</v>
      </c>
      <c r="L879" s="3">
        <v>-2.2468079389999998E-5</v>
      </c>
      <c r="M879" s="3">
        <v>-4.0199266853263098E-5</v>
      </c>
      <c r="N879" s="3">
        <v>-3.4737487170459203E-5</v>
      </c>
      <c r="O879" s="3">
        <v>-4.1073573629638003E-5</v>
      </c>
      <c r="P879" s="3">
        <v>-9.2985100619033801E-6</v>
      </c>
      <c r="Q879" s="3">
        <v>9.7040341828601495E-6</v>
      </c>
      <c r="R879" s="2">
        <v>1</v>
      </c>
    </row>
    <row r="880" spans="1:18">
      <c r="A880" s="2" t="s">
        <v>0</v>
      </c>
      <c r="B880" s="2">
        <v>6993</v>
      </c>
      <c r="C880" s="3">
        <v>9.9120145000000003E-5</v>
      </c>
      <c r="D880" s="3">
        <v>9.4551329999999995E-7</v>
      </c>
      <c r="E880" s="3">
        <v>6.6511479999999994E-5</v>
      </c>
      <c r="F880" s="2">
        <v>1.2915999999999999E-4</v>
      </c>
      <c r="G880" s="2">
        <v>2.6264000000000002E-4</v>
      </c>
      <c r="H880" s="3">
        <v>2.6694493000000001E-5</v>
      </c>
      <c r="I880" s="2">
        <v>0.99941489999999999</v>
      </c>
      <c r="J880" s="2">
        <v>-1.4154992787E-4</v>
      </c>
      <c r="K880" s="3">
        <v>8.3893398059999897E-5</v>
      </c>
      <c r="L880" s="2">
        <v>-1.2768387067000001E-4</v>
      </c>
      <c r="M880" s="2">
        <v>-2.8768543545232701E-4</v>
      </c>
      <c r="N880" s="2">
        <v>-2.4678286054944097E-4</v>
      </c>
      <c r="O880" s="2">
        <v>-2.64928210283633E-4</v>
      </c>
      <c r="P880" s="2">
        <v>-2.0496878263060399E-4</v>
      </c>
      <c r="Q880" s="3">
        <v>4.5934982410319698E-5</v>
      </c>
      <c r="R880" s="2">
        <v>1</v>
      </c>
    </row>
    <row r="881" spans="1:18">
      <c r="A881" s="2" t="s">
        <v>0</v>
      </c>
      <c r="B881" s="2">
        <v>7000</v>
      </c>
      <c r="C881" s="3">
        <v>7.3739110000000001E-5</v>
      </c>
      <c r="D881" s="3">
        <v>5.11596E-7</v>
      </c>
      <c r="E881" s="3">
        <v>2.8442570999999998E-5</v>
      </c>
      <c r="F881" s="3">
        <v>8.5289764999999995E-5</v>
      </c>
      <c r="G881" s="2">
        <v>1.15775E-4</v>
      </c>
      <c r="H881" s="3">
        <v>1.7386810000000002E-5</v>
      </c>
      <c r="I881" s="2">
        <v>0.99967885000000001</v>
      </c>
      <c r="J881" s="3">
        <v>-6.4731561939999999E-5</v>
      </c>
      <c r="K881" s="3">
        <v>6.2400954199999897E-5</v>
      </c>
      <c r="L881" s="3">
        <v>-4.6662468179999999E-5</v>
      </c>
      <c r="M881" s="2">
        <v>-1.15074217185169E-4</v>
      </c>
      <c r="N881" s="2">
        <v>-1.03635744473314E-4</v>
      </c>
      <c r="O881" s="2">
        <v>-1.05401796468927E-4</v>
      </c>
      <c r="P881" s="3">
        <v>-9.0801236671102096E-5</v>
      </c>
      <c r="Q881" s="3">
        <v>2.1878913827779299E-5</v>
      </c>
      <c r="R881" s="2">
        <v>1</v>
      </c>
    </row>
    <row r="882" spans="1:18">
      <c r="A882" s="2" t="s">
        <v>0</v>
      </c>
      <c r="B882" s="2">
        <v>7007</v>
      </c>
      <c r="C882" s="3">
        <v>4.9016249999999997E-5</v>
      </c>
      <c r="D882" s="3">
        <v>5.1725579999999997E-7</v>
      </c>
      <c r="E882" s="3">
        <v>2.9514706E-5</v>
      </c>
      <c r="F882" s="2">
        <v>1.3918099999999999E-4</v>
      </c>
      <c r="G882" s="2">
        <v>1.17835E-4</v>
      </c>
      <c r="H882" s="3">
        <v>1.8416008999999999E-5</v>
      </c>
      <c r="I882" s="2">
        <v>0.99964549999999996</v>
      </c>
      <c r="J882" s="3">
        <v>-3.187299986E-5</v>
      </c>
      <c r="K882" s="3">
        <v>5.9288266309999903E-5</v>
      </c>
      <c r="L882" s="3">
        <v>-4.6713089550000002E-5</v>
      </c>
      <c r="M882" s="3">
        <v>-8.2984054293286504E-5</v>
      </c>
      <c r="N882" s="3">
        <v>-6.9688609762101706E-5</v>
      </c>
      <c r="O882" s="3">
        <v>-8.3778494864329605E-5</v>
      </c>
      <c r="P882" s="3">
        <v>-2.1608878094012101E-5</v>
      </c>
      <c r="Q882" s="3">
        <v>1.7647570718237801E-5</v>
      </c>
      <c r="R882" s="2">
        <v>1</v>
      </c>
    </row>
    <row r="883" spans="1:18">
      <c r="A883" s="2" t="s">
        <v>0</v>
      </c>
      <c r="B883" s="2">
        <v>7014</v>
      </c>
      <c r="C883" s="3">
        <v>8.6184583999999998E-5</v>
      </c>
      <c r="D883" s="3">
        <v>1.2717090000000001E-6</v>
      </c>
      <c r="E883" s="3">
        <v>7.2443654E-5</v>
      </c>
      <c r="F883" s="2">
        <v>2.3323800000000001E-4</v>
      </c>
      <c r="G883" s="2">
        <v>4.4070600000000002E-4</v>
      </c>
      <c r="H883" s="3">
        <v>3.0742784000000003E-5</v>
      </c>
      <c r="I883" s="2">
        <v>0.99913543000000005</v>
      </c>
      <c r="J883" s="2">
        <v>-1.676654032E-4</v>
      </c>
      <c r="K883" s="3">
        <v>6.6910091559999906E-5</v>
      </c>
      <c r="L883" s="2">
        <v>-2.0867900712000001E-4</v>
      </c>
      <c r="M883" s="2">
        <v>-4.1372413868790602E-4</v>
      </c>
      <c r="N883" s="2">
        <v>-3.3746529645345402E-4</v>
      </c>
      <c r="O883" s="2">
        <v>-3.9094828392624602E-4</v>
      </c>
      <c r="P883" s="2">
        <v>-2.2508494412380601E-4</v>
      </c>
      <c r="Q883" s="3">
        <v>5.9677282916437102E-5</v>
      </c>
      <c r="R883" s="2">
        <v>1</v>
      </c>
    </row>
    <row r="884" spans="1:18">
      <c r="A884" s="2" t="s">
        <v>0</v>
      </c>
      <c r="B884" s="2">
        <v>7021</v>
      </c>
      <c r="C884" s="3">
        <v>6.4342435999999994E-5</v>
      </c>
      <c r="D884" s="3">
        <v>8.7210860000000005E-7</v>
      </c>
      <c r="E884" s="3">
        <v>3.1454383000000002E-5</v>
      </c>
      <c r="F884" s="2">
        <v>1.8266499999999999E-4</v>
      </c>
      <c r="G884" s="2">
        <v>3.35003E-4</v>
      </c>
      <c r="H884" s="3">
        <v>2.3719950999999999E-5</v>
      </c>
      <c r="I884" s="2">
        <v>0.99936192999999995</v>
      </c>
      <c r="J884" s="2">
        <v>-1.0948550071999999E-4</v>
      </c>
      <c r="K884" s="3">
        <v>3.7215466709999899E-5</v>
      </c>
      <c r="L884" s="2">
        <v>-1.4812829278000001E-4</v>
      </c>
      <c r="M884" s="2">
        <v>-2.8520776290182401E-4</v>
      </c>
      <c r="N884" s="2">
        <v>-2.29688666976417E-4</v>
      </c>
      <c r="O884" s="2">
        <v>-2.71218957316184E-4</v>
      </c>
      <c r="P884" s="2">
        <v>-1.43240286838588E-4</v>
      </c>
      <c r="Q884" s="3">
        <v>4.0082332046997503E-5</v>
      </c>
      <c r="R884" s="2">
        <v>1</v>
      </c>
    </row>
    <row r="885" spans="1:18">
      <c r="A885" s="2" t="s">
        <v>0</v>
      </c>
      <c r="B885" s="2">
        <v>7028</v>
      </c>
      <c r="C885" s="3">
        <v>7.7662800000000005E-5</v>
      </c>
      <c r="D885" s="3">
        <v>8.8271699999999998E-7</v>
      </c>
      <c r="E885" s="3">
        <v>2.8578641E-5</v>
      </c>
      <c r="F885" s="2">
        <v>2.42554E-4</v>
      </c>
      <c r="G885" s="2">
        <v>1.99571E-4</v>
      </c>
      <c r="H885" s="3">
        <v>2.2153092000000001E-5</v>
      </c>
      <c r="I885" s="2">
        <v>0.9994286</v>
      </c>
      <c r="J885" s="3">
        <v>-3.6627626640000002E-5</v>
      </c>
      <c r="K885" s="3">
        <v>8.1710271399999996E-5</v>
      </c>
      <c r="L885" s="3">
        <v>-6.6156135329999995E-5</v>
      </c>
      <c r="M885" s="2">
        <v>-1.0932749558926301E-4</v>
      </c>
      <c r="N885" s="3">
        <v>-8.9890659382291994E-5</v>
      </c>
      <c r="O885" s="2">
        <v>-1.13030119668335E-4</v>
      </c>
      <c r="P885" s="3">
        <v>-1.32311370326873E-5</v>
      </c>
      <c r="Q885" s="3">
        <v>2.3732637842273301E-5</v>
      </c>
      <c r="R885" s="2">
        <v>1</v>
      </c>
    </row>
    <row r="886" spans="1:18">
      <c r="A886" s="2" t="s">
        <v>0</v>
      </c>
      <c r="B886" s="2">
        <v>7035</v>
      </c>
      <c r="C886" s="2">
        <v>1.5818900000000001E-4</v>
      </c>
      <c r="D886" s="3">
        <v>8.3493589999999996E-6</v>
      </c>
      <c r="E886" s="2">
        <v>1.14026E-4</v>
      </c>
      <c r="F886" s="2">
        <v>9.7513459999999993E-3</v>
      </c>
      <c r="G886" s="2">
        <v>4.4048999999999998E-4</v>
      </c>
      <c r="H886" s="2">
        <v>1.22452E-4</v>
      </c>
      <c r="I886" s="2">
        <v>0.98940510000000004</v>
      </c>
      <c r="J886" s="2">
        <v>3.5918400264E-3</v>
      </c>
      <c r="K886" s="2">
        <v>2.0806915818000001E-3</v>
      </c>
      <c r="L886" s="2">
        <v>1.1787045058999899E-3</v>
      </c>
      <c r="M886" s="2">
        <v>5.1719497319412796E-3</v>
      </c>
      <c r="N886" s="2">
        <v>4.6417619475423999E-3</v>
      </c>
      <c r="O886" s="2">
        <v>3.9541754294035898E-3</v>
      </c>
      <c r="P886" s="2">
        <v>7.8573465840555395E-3</v>
      </c>
      <c r="Q886" s="2">
        <v>-3.7510840027947902E-4</v>
      </c>
      <c r="R886" s="2">
        <v>1</v>
      </c>
    </row>
    <row r="887" spans="1:18">
      <c r="A887" s="2" t="s">
        <v>0</v>
      </c>
      <c r="B887" s="2">
        <v>7042</v>
      </c>
      <c r="C887" s="3">
        <v>9.3113770000000001E-5</v>
      </c>
      <c r="D887" s="3">
        <v>8.9066279999999995E-7</v>
      </c>
      <c r="E887" s="3">
        <v>6.5172910000000001E-5</v>
      </c>
      <c r="F887" s="3">
        <v>9.6420139999999998E-5</v>
      </c>
      <c r="G887" s="2">
        <v>3.3827199999999998E-4</v>
      </c>
      <c r="H887" s="3">
        <v>3.0394041E-5</v>
      </c>
      <c r="I887" s="2">
        <v>0.99937575999999995</v>
      </c>
      <c r="J887" s="2">
        <v>-1.8021688601999999E-4</v>
      </c>
      <c r="K887" s="3">
        <v>5.9525949309999997E-5</v>
      </c>
      <c r="L887" s="2">
        <v>-1.7300713997000001E-4</v>
      </c>
      <c r="M887" s="2">
        <v>-3.8331399719700502E-4</v>
      </c>
      <c r="N887" s="2">
        <v>-3.2240619817666498E-4</v>
      </c>
      <c r="O887" s="2">
        <v>-3.5132508428886797E-4</v>
      </c>
      <c r="P887" s="2">
        <v>-2.7330297092826097E-4</v>
      </c>
      <c r="Q887" s="3">
        <v>5.4809646581428301E-5</v>
      </c>
      <c r="R887" s="2">
        <v>1</v>
      </c>
    </row>
    <row r="888" spans="1:18">
      <c r="A888" s="2" t="s">
        <v>0</v>
      </c>
      <c r="B888" s="2">
        <v>7049</v>
      </c>
      <c r="C888" s="2">
        <v>1.2504399999999999E-4</v>
      </c>
      <c r="D888" s="3">
        <v>1.291115E-6</v>
      </c>
      <c r="E888" s="3">
        <v>6.8275599999999994E-5</v>
      </c>
      <c r="F888" s="2">
        <v>1.6891000000000001E-4</v>
      </c>
      <c r="G888" s="2">
        <v>3.7924299999999997E-4</v>
      </c>
      <c r="H888" s="3">
        <v>3.1409487000000003E-5</v>
      </c>
      <c r="I888" s="2">
        <v>0.99922584999999997</v>
      </c>
      <c r="J888" s="2">
        <v>-1.8583657259999901E-4</v>
      </c>
      <c r="K888" s="3">
        <v>8.7067212149999904E-5</v>
      </c>
      <c r="L888" s="2">
        <v>-1.7638766565000001E-4</v>
      </c>
      <c r="M888" s="2">
        <v>-3.9046873957192902E-4</v>
      </c>
      <c r="N888" s="2">
        <v>-3.3087629136739697E-4</v>
      </c>
      <c r="O888" s="2">
        <v>-3.5957507122126098E-4</v>
      </c>
      <c r="P888" s="2">
        <v>-2.7321534951547499E-4</v>
      </c>
      <c r="Q888" s="3">
        <v>5.9081093670985498E-5</v>
      </c>
      <c r="R888" s="2">
        <v>1</v>
      </c>
    </row>
    <row r="889" spans="1:18">
      <c r="A889" s="2" t="s">
        <v>0</v>
      </c>
      <c r="B889" s="2">
        <v>7056</v>
      </c>
      <c r="C889" s="2">
        <v>6.1593100000000001E-4</v>
      </c>
      <c r="D889" s="3">
        <v>2.5915859000000002E-5</v>
      </c>
      <c r="E889" s="2">
        <v>5.1701700000000004E-4</v>
      </c>
      <c r="F889" s="2">
        <v>7.9508740000000001E-3</v>
      </c>
      <c r="G889" s="2">
        <v>6.2865459999999996E-3</v>
      </c>
      <c r="H889" s="2">
        <v>2.09433E-4</v>
      </c>
      <c r="I889" s="2">
        <v>0.98439425000000003</v>
      </c>
      <c r="J889" s="3">
        <v>5.2235766400000297E-5</v>
      </c>
      <c r="K889" s="2">
        <v>1.1059031117999999E-3</v>
      </c>
      <c r="L889" s="2">
        <v>-2.1106297240999902E-3</v>
      </c>
      <c r="M889" s="2">
        <v>-2.4197996993569502E-3</v>
      </c>
      <c r="N889" s="2">
        <v>-1.6051332477409999E-3</v>
      </c>
      <c r="O889" s="2">
        <v>-2.80018931245845E-3</v>
      </c>
      <c r="P889" s="2">
        <v>1.6266567023662101E-3</v>
      </c>
      <c r="Q889" s="2">
        <v>4.4462909211510801E-4</v>
      </c>
      <c r="R889" s="2">
        <v>1</v>
      </c>
    </row>
    <row r="890" spans="1:18">
      <c r="A890" s="2" t="s">
        <v>0</v>
      </c>
      <c r="B890" s="2">
        <v>7063</v>
      </c>
      <c r="C890" s="2">
        <v>1.0236800000000001E-4</v>
      </c>
      <c r="D890" s="3">
        <v>1.007842E-6</v>
      </c>
      <c r="E890" s="3">
        <v>4.3585589999999998E-5</v>
      </c>
      <c r="F890" s="2">
        <v>1.5250999999999999E-4</v>
      </c>
      <c r="G890" s="2">
        <v>3.6533099999999999E-4</v>
      </c>
      <c r="H890" s="3">
        <v>2.552005E-5</v>
      </c>
      <c r="I890" s="2">
        <v>0.99930965999999999</v>
      </c>
      <c r="J890" s="2">
        <v>-1.6052998439999901E-4</v>
      </c>
      <c r="K890" s="3">
        <v>5.56698649E-5</v>
      </c>
      <c r="L890" s="2">
        <v>-1.64322042E-4</v>
      </c>
      <c r="M890" s="2">
        <v>-3.53647514778245E-4</v>
      </c>
      <c r="N890" s="2">
        <v>-2.9521590434422801E-4</v>
      </c>
      <c r="O890" s="2">
        <v>-3.2666446677896601E-4</v>
      </c>
      <c r="P890" s="2">
        <v>-2.37133753135666E-4</v>
      </c>
      <c r="Q890" s="3">
        <v>5.0701151523348503E-5</v>
      </c>
      <c r="R890" s="2">
        <v>1</v>
      </c>
    </row>
    <row r="891" spans="1:18">
      <c r="A891" s="2" t="s">
        <v>0</v>
      </c>
      <c r="B891" s="2">
        <v>7070</v>
      </c>
      <c r="C891" s="2">
        <v>2.5621500000000001E-4</v>
      </c>
      <c r="D891" s="3">
        <v>1.4696127E-5</v>
      </c>
      <c r="E891" s="2">
        <v>4.2176590000000003E-3</v>
      </c>
      <c r="F891" s="2">
        <v>6.2238799999999998E-4</v>
      </c>
      <c r="G891" s="2">
        <v>1.6862704999999999E-2</v>
      </c>
      <c r="H891" s="2">
        <v>2.4409099999999999E-4</v>
      </c>
      <c r="I891" s="2">
        <v>0.97778224999999996</v>
      </c>
      <c r="J891" s="2">
        <v>-9.2831584608000003E-3</v>
      </c>
      <c r="K891" s="2">
        <v>-4.5352097459999902E-4</v>
      </c>
      <c r="L891" s="2">
        <v>-1.0195905257300001E-2</v>
      </c>
      <c r="M891" s="2">
        <v>-2.16309867310416E-2</v>
      </c>
      <c r="N891" s="2">
        <v>-1.76169284819486E-2</v>
      </c>
      <c r="O891" s="2">
        <v>-1.9821762020120599E-2</v>
      </c>
      <c r="P891" s="2">
        <v>-1.47330981815909E-2</v>
      </c>
      <c r="Q891" s="2">
        <v>2.62838095198482E-3</v>
      </c>
      <c r="R891" s="2">
        <v>1</v>
      </c>
    </row>
    <row r="892" spans="1:18">
      <c r="A892" s="2" t="s">
        <v>0</v>
      </c>
      <c r="B892" s="2">
        <v>7077</v>
      </c>
      <c r="C892" s="2">
        <v>2.322424E-3</v>
      </c>
      <c r="D892" s="2">
        <v>4.2085799999999997E-4</v>
      </c>
      <c r="E892" s="2">
        <v>0.21102999</v>
      </c>
      <c r="F892" s="2">
        <v>6.1733580000000003E-3</v>
      </c>
      <c r="G892" s="2">
        <v>0.17988953999999999</v>
      </c>
      <c r="H892" s="2">
        <v>4.2780989999999996E-3</v>
      </c>
      <c r="I892" s="2">
        <v>0.59588574999999999</v>
      </c>
      <c r="J892" s="2">
        <v>-0.20504282603999999</v>
      </c>
      <c r="K892" s="2">
        <v>9.5254303909999893E-2</v>
      </c>
      <c r="L892" s="2">
        <v>-0.18106411474999901</v>
      </c>
      <c r="M892" s="2">
        <v>-0.414380253850619</v>
      </c>
      <c r="N892" s="2">
        <v>-0.35441823877740902</v>
      </c>
      <c r="O892" s="2">
        <v>-0.37853459425017</v>
      </c>
      <c r="P892" s="2">
        <v>-0.30881426412004598</v>
      </c>
      <c r="Q892" s="2">
        <v>6.2996206175532296E-2</v>
      </c>
      <c r="R892" s="2">
        <v>1</v>
      </c>
    </row>
    <row r="893" spans="1:18">
      <c r="A893" s="2" t="s">
        <v>0</v>
      </c>
      <c r="B893" s="2">
        <v>7084</v>
      </c>
      <c r="C893" s="2">
        <v>1.20226E-4</v>
      </c>
      <c r="D893" s="3">
        <v>4.7043050000000004E-6</v>
      </c>
      <c r="E893" s="2">
        <v>1.2888999999999999E-4</v>
      </c>
      <c r="F893" s="2">
        <v>1.8515719999999999E-3</v>
      </c>
      <c r="G893" s="2">
        <v>8.6532799999999995E-4</v>
      </c>
      <c r="H893" s="3">
        <v>7.7977370000000001E-5</v>
      </c>
      <c r="I893" s="2">
        <v>0.99695120000000004</v>
      </c>
      <c r="J893" s="2">
        <v>2.6440649199999903E-4</v>
      </c>
      <c r="K893" s="2">
        <v>3.8154681749999898E-4</v>
      </c>
      <c r="L893" s="2">
        <v>-2.1491378599999901E-4</v>
      </c>
      <c r="M893" s="3">
        <v>3.3894229240935599E-5</v>
      </c>
      <c r="N893" s="2">
        <v>1.04542836822507E-4</v>
      </c>
      <c r="O893" s="2">
        <v>-1.1409344652856799E-4</v>
      </c>
      <c r="P893" s="2">
        <v>8.2136642127567203E-4</v>
      </c>
      <c r="Q893" s="3">
        <v>4.4692429091971202E-5</v>
      </c>
      <c r="R893" s="2">
        <v>1</v>
      </c>
    </row>
    <row r="894" spans="1:18">
      <c r="A894" s="2" t="s">
        <v>0</v>
      </c>
      <c r="B894" s="2">
        <v>7091</v>
      </c>
      <c r="C894" s="2">
        <v>1.2428100000000001E-4</v>
      </c>
      <c r="D894" s="3">
        <v>1.6168516999999999E-5</v>
      </c>
      <c r="E894" s="2">
        <v>3.4406399999999999E-4</v>
      </c>
      <c r="F894" s="2">
        <v>1.2315918E-2</v>
      </c>
      <c r="G894" s="2">
        <v>2.6227120000000001E-3</v>
      </c>
      <c r="H894" s="2">
        <v>1.9189200000000001E-4</v>
      </c>
      <c r="I894" s="2">
        <v>0.98438499999999995</v>
      </c>
      <c r="J894" s="2">
        <v>3.6256091231999998E-3</v>
      </c>
      <c r="K894" s="2">
        <v>2.3079904933999999E-3</v>
      </c>
      <c r="L894" s="2">
        <v>3.3441988169999998E-4</v>
      </c>
      <c r="M894" s="2">
        <v>4.1970793861957796E-3</v>
      </c>
      <c r="N894" s="2">
        <v>4.0129998275672298E-3</v>
      </c>
      <c r="O894" s="2">
        <v>2.8425549190325499E-3</v>
      </c>
      <c r="P894" s="2">
        <v>8.4547119948047405E-3</v>
      </c>
      <c r="Q894" s="2">
        <v>-2.2284415678151701E-4</v>
      </c>
      <c r="R894" s="2">
        <v>1</v>
      </c>
    </row>
    <row r="895" spans="1:18">
      <c r="A895" s="2" t="s">
        <v>0</v>
      </c>
      <c r="B895" s="2">
        <v>7098</v>
      </c>
      <c r="C895" s="3">
        <v>4.9761539999999997E-5</v>
      </c>
      <c r="D895" s="3">
        <v>8.8146699999999999E-7</v>
      </c>
      <c r="E895" s="3">
        <v>5.3016014E-5</v>
      </c>
      <c r="F895" s="2">
        <v>3.4835200000000001E-4</v>
      </c>
      <c r="G895" s="2">
        <v>1.3598399999999999E-4</v>
      </c>
      <c r="H895" s="3">
        <v>2.4231330000000002E-5</v>
      </c>
      <c r="I895" s="2">
        <v>0.99938773999999997</v>
      </c>
      <c r="J895" s="3">
        <v>3.0132244839999998E-5</v>
      </c>
      <c r="K895" s="2">
        <v>1.147229089E-4</v>
      </c>
      <c r="L895" s="3">
        <v>-3.6911652819999901E-5</v>
      </c>
      <c r="M895" s="3">
        <v>-4.7741996482806902E-6</v>
      </c>
      <c r="N895" s="3">
        <v>2.1507950939180801E-6</v>
      </c>
      <c r="O895" s="3">
        <v>-2.96825043482813E-5</v>
      </c>
      <c r="P895" s="2">
        <v>1.26861257871564E-4</v>
      </c>
      <c r="Q895" s="3">
        <v>1.49904142189704E-5</v>
      </c>
      <c r="R895" s="2">
        <v>1</v>
      </c>
    </row>
    <row r="896" spans="1:18">
      <c r="A896" s="2" t="s">
        <v>0</v>
      </c>
      <c r="B896" s="2">
        <v>7105</v>
      </c>
      <c r="C896" s="3">
        <v>6.8638713999999996E-5</v>
      </c>
      <c r="D896" s="3">
        <v>1.0191590000000001E-6</v>
      </c>
      <c r="E896" s="3">
        <v>5.2152233999999998E-5</v>
      </c>
      <c r="F896" s="2">
        <v>3.6364699999999998E-4</v>
      </c>
      <c r="G896" s="2">
        <v>1.8106200000000001E-4</v>
      </c>
      <c r="H896" s="3">
        <v>2.2839055E-5</v>
      </c>
      <c r="I896" s="2">
        <v>0.99931060000000005</v>
      </c>
      <c r="J896" s="3">
        <v>8.8109734999999797E-6</v>
      </c>
      <c r="K896" s="2">
        <v>1.18786588209999E-4</v>
      </c>
      <c r="L896" s="3">
        <v>-5.1425390970000003E-5</v>
      </c>
      <c r="M896" s="3">
        <v>-4.3138528510362603E-5</v>
      </c>
      <c r="N896" s="3">
        <v>-3.1311877986346697E-5</v>
      </c>
      <c r="O896" s="3">
        <v>-6.3250166986797199E-5</v>
      </c>
      <c r="P896" s="3">
        <v>9.0306471599363496E-5</v>
      </c>
      <c r="Q896" s="3">
        <v>2.0218843181010098E-5</v>
      </c>
      <c r="R896" s="2">
        <v>1</v>
      </c>
    </row>
    <row r="897" spans="1:18">
      <c r="A897" s="2" t="s">
        <v>0</v>
      </c>
      <c r="B897" s="2">
        <v>7112</v>
      </c>
      <c r="C897" s="2">
        <v>1.67887E-4</v>
      </c>
      <c r="D897" s="3">
        <v>2.22338E-6</v>
      </c>
      <c r="E897" s="2">
        <v>7.1941099999999999E-4</v>
      </c>
      <c r="F897" s="2">
        <v>1.3988999999999999E-4</v>
      </c>
      <c r="G897" s="2">
        <v>4.6007399999999999E-4</v>
      </c>
      <c r="H897" s="3">
        <v>9.1097430000000002E-5</v>
      </c>
      <c r="I897" s="2">
        <v>0.99841939999999996</v>
      </c>
      <c r="J897" s="2">
        <v>-6.5678887600000002E-4</v>
      </c>
      <c r="K897" s="2">
        <v>5.0810164949999996E-4</v>
      </c>
      <c r="L897" s="2">
        <v>-5.1719998550000005E-4</v>
      </c>
      <c r="M897" s="2">
        <v>-1.2323044065192901E-3</v>
      </c>
      <c r="N897" s="2">
        <v>-1.0859131826437701E-3</v>
      </c>
      <c r="O897" s="2">
        <v>-1.12819659796266E-3</v>
      </c>
      <c r="P897" s="2">
        <v>-9.4554398731559101E-4</v>
      </c>
      <c r="Q897" s="2">
        <v>2.14776324730586E-4</v>
      </c>
      <c r="R897" s="2">
        <v>1</v>
      </c>
    </row>
    <row r="898" spans="1:18">
      <c r="A898" s="2" t="s">
        <v>0</v>
      </c>
      <c r="B898" s="2">
        <v>7119</v>
      </c>
      <c r="C898" s="3">
        <v>4.3760607000000002E-5</v>
      </c>
      <c r="D898" s="3">
        <v>6.1724000000000004E-7</v>
      </c>
      <c r="E898" s="3">
        <v>6.9824563999999997E-5</v>
      </c>
      <c r="F898" s="2">
        <v>1.6647100000000001E-4</v>
      </c>
      <c r="G898" s="2">
        <v>1.4268199999999999E-4</v>
      </c>
      <c r="H898" s="3">
        <v>2.0853070999999999E-5</v>
      </c>
      <c r="I898" s="2">
        <v>0.99955576999999995</v>
      </c>
      <c r="J898" s="3">
        <v>-5.356631233E-5</v>
      </c>
      <c r="K898" s="3">
        <v>8.1978626479999896E-5</v>
      </c>
      <c r="L898" s="3">
        <v>-7.4776918719999901E-5</v>
      </c>
      <c r="M898" s="2">
        <v>-1.3653003982142599E-4</v>
      </c>
      <c r="N898" s="2">
        <v>-1.14187805706661E-4</v>
      </c>
      <c r="O898" s="2">
        <v>-1.35790149375142E-4</v>
      </c>
      <c r="P898" s="3">
        <v>-4.4900214961527298E-5</v>
      </c>
      <c r="Q898" s="3">
        <v>2.7104237858260699E-5</v>
      </c>
      <c r="R898" s="2">
        <v>1</v>
      </c>
    </row>
    <row r="899" spans="1:18">
      <c r="A899" s="2" t="s">
        <v>0</v>
      </c>
      <c r="B899" s="2">
        <v>7126</v>
      </c>
      <c r="C899" s="3">
        <v>6.2244579999999996E-5</v>
      </c>
      <c r="D899" s="3">
        <v>7.1655020000000003E-7</v>
      </c>
      <c r="E899" s="3">
        <v>6.5001729999999993E-5</v>
      </c>
      <c r="F899" s="2">
        <v>1.651E-4</v>
      </c>
      <c r="G899" s="2">
        <v>1.4203499999999999E-4</v>
      </c>
      <c r="H899" s="3">
        <v>2.4958725E-5</v>
      </c>
      <c r="I899" s="2">
        <v>0.99953999999999998</v>
      </c>
      <c r="J899" s="3">
        <v>-5.941471808E-5</v>
      </c>
      <c r="K899" s="3">
        <v>9.1713076489999997E-5</v>
      </c>
      <c r="L899" s="3">
        <v>-6.9801870129999999E-5</v>
      </c>
      <c r="M899" s="2">
        <v>-1.3535198920322801E-4</v>
      </c>
      <c r="N899" s="2">
        <v>-1.1632616816177E-4</v>
      </c>
      <c r="O899" s="2">
        <v>-1.3296920468905E-4</v>
      </c>
      <c r="P899" s="3">
        <v>-5.6349015944749697E-5</v>
      </c>
      <c r="Q899" s="3">
        <v>2.8115249326196398E-5</v>
      </c>
      <c r="R899" s="2">
        <v>1</v>
      </c>
    </row>
    <row r="900" spans="1:18">
      <c r="A900" s="2" t="s">
        <v>0</v>
      </c>
      <c r="B900" s="2">
        <v>7133</v>
      </c>
      <c r="C900" s="3">
        <v>2.8415160999999999E-5</v>
      </c>
      <c r="D900" s="3">
        <v>9.6016469999999999E-7</v>
      </c>
      <c r="E900" s="2">
        <v>1.13083E-4</v>
      </c>
      <c r="F900" s="2">
        <v>3.8379100000000003E-4</v>
      </c>
      <c r="G900" s="2">
        <v>1.3819E-4</v>
      </c>
      <c r="H900" s="3">
        <v>5.1397495999999999E-5</v>
      </c>
      <c r="I900" s="2">
        <v>0.99928419999999996</v>
      </c>
      <c r="J900" s="3">
        <v>2.1270981210000001E-5</v>
      </c>
      <c r="K900" s="2">
        <v>1.5705585113E-4</v>
      </c>
      <c r="L900" s="3">
        <v>-7.6081106479999994E-5</v>
      </c>
      <c r="M900" s="3">
        <v>-5.73958461085146E-5</v>
      </c>
      <c r="N900" s="3">
        <v>-3.7805812696317701E-5</v>
      </c>
      <c r="O900" s="3">
        <v>-8.8138557414750698E-5</v>
      </c>
      <c r="P900" s="2">
        <v>1.4420707523488501E-4</v>
      </c>
      <c r="Q900" s="3">
        <v>2.6846709724109201E-5</v>
      </c>
      <c r="R900" s="2">
        <v>1</v>
      </c>
    </row>
    <row r="901" spans="1:18">
      <c r="A901" s="2" t="s">
        <v>0</v>
      </c>
      <c r="B901" s="2">
        <v>7140</v>
      </c>
      <c r="C901" s="3">
        <v>3.6528210000000001E-5</v>
      </c>
      <c r="D901" s="3">
        <v>3.7817499999999998E-7</v>
      </c>
      <c r="E901" s="3">
        <v>4.0905439999999999E-5</v>
      </c>
      <c r="F901" s="3">
        <v>9.6588790000000005E-5</v>
      </c>
      <c r="G901" s="3">
        <v>8.5613490000000002E-5</v>
      </c>
      <c r="H901" s="3">
        <v>1.6854743000000001E-5</v>
      </c>
      <c r="I901" s="2">
        <v>0.99972313999999995</v>
      </c>
      <c r="J901" s="3">
        <v>-3.7199070099999997E-5</v>
      </c>
      <c r="K901" s="3">
        <v>5.5950237249999897E-5</v>
      </c>
      <c r="L901" s="3">
        <v>-4.4322530049999999E-5</v>
      </c>
      <c r="M901" s="3">
        <v>-8.5632716925146198E-5</v>
      </c>
      <c r="N901" s="3">
        <v>-7.3318362575506801E-5</v>
      </c>
      <c r="O901" s="3">
        <v>-8.4083822122695104E-5</v>
      </c>
      <c r="P901" s="3">
        <v>-3.55097646008099E-5</v>
      </c>
      <c r="Q901" s="3">
        <v>1.7534249100447899E-5</v>
      </c>
      <c r="R901" s="2">
        <v>1</v>
      </c>
    </row>
    <row r="902" spans="1:18">
      <c r="A902" s="2" t="s">
        <v>0</v>
      </c>
      <c r="B902" s="2">
        <v>7147</v>
      </c>
      <c r="C902" s="3">
        <v>4.3064720000000003E-5</v>
      </c>
      <c r="D902" s="3">
        <v>3.0764350000000001E-7</v>
      </c>
      <c r="E902" s="3">
        <v>4.1439473999999997E-5</v>
      </c>
      <c r="F902" s="3">
        <v>5.2887221999999998E-5</v>
      </c>
      <c r="G902" s="3">
        <v>5.5727869999999997E-5</v>
      </c>
      <c r="H902" s="3">
        <v>1.6899081E-5</v>
      </c>
      <c r="I902" s="2">
        <v>0.99978966000000002</v>
      </c>
      <c r="J902" s="3">
        <v>-4.636377096E-5</v>
      </c>
      <c r="K902" s="3">
        <v>5.7369854749999999E-5</v>
      </c>
      <c r="L902" s="3">
        <v>-3.4557467620000001E-5</v>
      </c>
      <c r="M902" s="3">
        <v>-8.2649187461730994E-5</v>
      </c>
      <c r="N902" s="3">
        <v>-7.5121479469590402E-5</v>
      </c>
      <c r="O902" s="3">
        <v>-7.7018892497609793E-5</v>
      </c>
      <c r="P902" s="3">
        <v>-5.9678233211744201E-5</v>
      </c>
      <c r="Q902" s="3">
        <v>1.7265190713919502E-5</v>
      </c>
      <c r="R902" s="2">
        <v>1</v>
      </c>
    </row>
    <row r="903" spans="1:18">
      <c r="A903" s="2" t="s">
        <v>0</v>
      </c>
      <c r="B903" s="2">
        <v>7154</v>
      </c>
      <c r="C903" s="3">
        <v>7.2127799999999997E-5</v>
      </c>
      <c r="D903" s="3">
        <v>7.8211600000000001E-7</v>
      </c>
      <c r="E903" s="3">
        <v>4.0626169999999999E-5</v>
      </c>
      <c r="F903" s="2">
        <v>1.875E-4</v>
      </c>
      <c r="G903" s="2">
        <v>1.8108499999999999E-4</v>
      </c>
      <c r="H903" s="3">
        <v>2.3861927E-5</v>
      </c>
      <c r="I903" s="2">
        <v>0.99949396000000001</v>
      </c>
      <c r="J903" s="3">
        <v>-5.5760387799999898E-5</v>
      </c>
      <c r="K903" s="3">
        <v>7.9108394349999896E-5</v>
      </c>
      <c r="L903" s="3">
        <v>-7.2514458649999996E-5</v>
      </c>
      <c r="M903" s="2">
        <v>-1.3620044263999999E-4</v>
      </c>
      <c r="N903" s="2">
        <v>-1.14678709530409E-4</v>
      </c>
      <c r="O903" s="2">
        <v>-1.3419996145117201E-4</v>
      </c>
      <c r="P903" s="3">
        <v>-5.1854189035290698E-5</v>
      </c>
      <c r="Q903" s="3">
        <v>2.6692252478469698E-5</v>
      </c>
      <c r="R903" s="2">
        <v>1</v>
      </c>
    </row>
    <row r="904" spans="1:18">
      <c r="A904" s="2" t="s">
        <v>0</v>
      </c>
      <c r="B904" s="2">
        <v>7161</v>
      </c>
      <c r="C904" s="2">
        <v>1.46964E-4</v>
      </c>
      <c r="D904" s="3">
        <v>4.101813E-6</v>
      </c>
      <c r="E904" s="2">
        <v>1.8078899999999999E-4</v>
      </c>
      <c r="F904" s="2">
        <v>2.1592949999999999E-3</v>
      </c>
      <c r="G904" s="2">
        <v>4.4057900000000002E-4</v>
      </c>
      <c r="H904" s="3">
        <v>6.7945820000000004E-5</v>
      </c>
      <c r="I904" s="2">
        <v>0.99700029999999995</v>
      </c>
      <c r="J904" s="2">
        <v>5.0877823880000005E-4</v>
      </c>
      <c r="K904" s="2">
        <v>5.7032134159999996E-4</v>
      </c>
      <c r="L904" s="3">
        <v>3.2441042299999898E-5</v>
      </c>
      <c r="M904" s="2">
        <v>5.9379820382292304E-4</v>
      </c>
      <c r="N904" s="2">
        <v>5.5175158352089302E-4</v>
      </c>
      <c r="O904" s="2">
        <v>3.7943524745959401E-4</v>
      </c>
      <c r="P904" s="2">
        <v>1.28665977294185E-3</v>
      </c>
      <c r="Q904" s="3">
        <v>-1.44673887220662E-6</v>
      </c>
      <c r="R904" s="2">
        <v>1</v>
      </c>
    </row>
    <row r="905" spans="1:18">
      <c r="A905" s="2" t="s">
        <v>0</v>
      </c>
      <c r="B905" s="2">
        <v>7168</v>
      </c>
      <c r="C905" s="3">
        <v>5.3125102999999999E-5</v>
      </c>
      <c r="D905" s="3">
        <v>5.0254299999999998E-7</v>
      </c>
      <c r="E905" s="3">
        <v>2.4669397999999999E-5</v>
      </c>
      <c r="F905" s="2">
        <v>1.5813399999999999E-4</v>
      </c>
      <c r="G905" s="3">
        <v>7.2327274999999999E-5</v>
      </c>
      <c r="H905" s="3">
        <v>1.7222656E-5</v>
      </c>
      <c r="I905" s="2">
        <v>0.99967410000000001</v>
      </c>
      <c r="J905" s="3">
        <v>-5.31601325E-6</v>
      </c>
      <c r="K905" s="3">
        <v>7.1157498369999996E-5</v>
      </c>
      <c r="L905" s="3">
        <v>-1.7470043790000001E-5</v>
      </c>
      <c r="M905" s="3">
        <v>-2.0047036186339101E-5</v>
      </c>
      <c r="N905" s="3">
        <v>-1.9231740308646999E-5</v>
      </c>
      <c r="O905" s="3">
        <v>-2.6972387158206199E-5</v>
      </c>
      <c r="P905" s="3">
        <v>2.44756519100375E-5</v>
      </c>
      <c r="Q905" s="3">
        <v>1.12998766716391E-5</v>
      </c>
      <c r="R905" s="2">
        <v>1</v>
      </c>
    </row>
    <row r="906" spans="1:18">
      <c r="A906" s="2" t="s">
        <v>0</v>
      </c>
      <c r="B906" s="2">
        <v>7175</v>
      </c>
      <c r="C906" s="3">
        <v>9.8035560000000004E-5</v>
      </c>
      <c r="D906" s="3">
        <v>1.54078E-6</v>
      </c>
      <c r="E906" s="3">
        <v>3.1811799999999999E-5</v>
      </c>
      <c r="F906" s="2">
        <v>1.1937880000000001E-3</v>
      </c>
      <c r="G906" s="2">
        <v>1.04285E-4</v>
      </c>
      <c r="H906" s="3">
        <v>3.1022882000000002E-5</v>
      </c>
      <c r="I906" s="2">
        <v>0.99853957000000004</v>
      </c>
      <c r="J906" s="2">
        <v>3.7103177679999999E-4</v>
      </c>
      <c r="K906" s="2">
        <v>3.0909711330000001E-4</v>
      </c>
      <c r="L906" s="2">
        <v>1.239492971E-4</v>
      </c>
      <c r="M906" s="2">
        <v>5.4551527723368403E-4</v>
      </c>
      <c r="N906" s="2">
        <v>4.8120939449317301E-4</v>
      </c>
      <c r="O906" s="2">
        <v>4.1140291500341402E-4</v>
      </c>
      <c r="P906" s="2">
        <v>8.45922088756147E-4</v>
      </c>
      <c r="Q906" s="3">
        <v>-2.85495144823084E-5</v>
      </c>
      <c r="R906" s="2">
        <v>1</v>
      </c>
    </row>
    <row r="907" spans="1:18">
      <c r="A907" s="2" t="s">
        <v>0</v>
      </c>
      <c r="B907" s="2">
        <v>7182</v>
      </c>
      <c r="C907" s="3">
        <v>6.0370159999999997E-5</v>
      </c>
      <c r="D907" s="3">
        <v>8.0297679999999999E-7</v>
      </c>
      <c r="E907" s="3">
        <v>2.0956492999999999E-5</v>
      </c>
      <c r="F907" s="2">
        <v>5.9204099999999996E-4</v>
      </c>
      <c r="G907" s="3">
        <v>5.3708619999999997E-5</v>
      </c>
      <c r="H907" s="3">
        <v>2.3579576000000001E-5</v>
      </c>
      <c r="I907" s="2">
        <v>0.99924855999999995</v>
      </c>
      <c r="J907" s="2">
        <v>1.7552673935999999E-4</v>
      </c>
      <c r="K907" s="2">
        <v>1.6663017075999999E-4</v>
      </c>
      <c r="L907" s="3">
        <v>5.7502576490000003E-5</v>
      </c>
      <c r="M907" s="2">
        <v>2.5854901291426802E-4</v>
      </c>
      <c r="N907" s="2">
        <v>2.2675703091890701E-4</v>
      </c>
      <c r="O907" s="2">
        <v>1.93101011936034E-4</v>
      </c>
      <c r="P907" s="2">
        <v>4.0845023302574403E-4</v>
      </c>
      <c r="Q907" s="3">
        <v>-1.10468861592937E-5</v>
      </c>
      <c r="R907" s="2">
        <v>1</v>
      </c>
    </row>
    <row r="908" spans="1:18">
      <c r="A908" s="2" t="s">
        <v>0</v>
      </c>
      <c r="B908" s="2">
        <v>7189</v>
      </c>
      <c r="C908" s="3">
        <v>2.4964651000000001E-5</v>
      </c>
      <c r="D908" s="3">
        <v>1.77596E-7</v>
      </c>
      <c r="E908" s="3">
        <v>1.8011537E-5</v>
      </c>
      <c r="F908" s="3">
        <v>2.3658065000000001E-5</v>
      </c>
      <c r="G908" s="2">
        <v>1.05441E-4</v>
      </c>
      <c r="H908" s="3">
        <v>1.04522E-5</v>
      </c>
      <c r="I908" s="2">
        <v>0.99981730000000002</v>
      </c>
      <c r="J908" s="3">
        <v>-5.4953128089999999E-5</v>
      </c>
      <c r="K908" s="3">
        <v>1.3918488489999899E-5</v>
      </c>
      <c r="L908" s="3">
        <v>-5.5361318809999898E-5</v>
      </c>
      <c r="M908" s="2">
        <v>-1.2044595579621E-4</v>
      </c>
      <c r="N908" s="2">
        <v>-1.00359671478692E-4</v>
      </c>
      <c r="O908" s="2">
        <v>-1.1062960447074801E-4</v>
      </c>
      <c r="P908" s="3">
        <v>-8.3572096896441993E-5</v>
      </c>
      <c r="Q908" s="3">
        <v>1.6643213051863999E-5</v>
      </c>
      <c r="R908" s="2">
        <v>1</v>
      </c>
    </row>
    <row r="909" spans="1:18">
      <c r="A909" s="2" t="s">
        <v>0</v>
      </c>
      <c r="B909" s="2">
        <v>7196</v>
      </c>
      <c r="C909" s="2">
        <v>5.7470899999999996E-4</v>
      </c>
      <c r="D909" s="3">
        <v>5.3982457999999999E-5</v>
      </c>
      <c r="E909" s="2">
        <v>2.5582399999999998E-4</v>
      </c>
      <c r="F909" s="2">
        <v>0.47198263000000001</v>
      </c>
      <c r="G909" s="2">
        <v>1.1741810000000001E-3</v>
      </c>
      <c r="H909" s="2">
        <v>3.5221100000000001E-4</v>
      </c>
      <c r="I909" s="2">
        <v>0.52560649999999998</v>
      </c>
      <c r="J909" s="2">
        <v>0.1879153998668</v>
      </c>
      <c r="K909" s="2">
        <v>9.4823553951599998E-2</v>
      </c>
      <c r="L909" s="2">
        <v>7.0090880225799998E-2</v>
      </c>
      <c r="M909" s="2">
        <v>0.27956904314747</v>
      </c>
      <c r="N909" s="2">
        <v>0.24946676545139401</v>
      </c>
      <c r="O909" s="2">
        <v>0.21818594421714901</v>
      </c>
      <c r="P909" s="2">
        <v>0.40141191632772899</v>
      </c>
      <c r="Q909" s="2">
        <v>-2.2500444835244E-2</v>
      </c>
      <c r="R909" s="2">
        <v>1</v>
      </c>
    </row>
    <row r="910" spans="1:18">
      <c r="A910" s="2" t="s">
        <v>0</v>
      </c>
      <c r="B910" s="2">
        <v>7203</v>
      </c>
      <c r="C910" s="3">
        <v>7.8601840000000006E-5</v>
      </c>
      <c r="D910" s="3">
        <v>1.3114099999999999E-6</v>
      </c>
      <c r="E910" s="3">
        <v>2.9534784E-5</v>
      </c>
      <c r="F910" s="2">
        <v>6.7409299999999996E-4</v>
      </c>
      <c r="G910" s="2">
        <v>2.74496E-4</v>
      </c>
      <c r="H910" s="3">
        <v>2.5438027E-5</v>
      </c>
      <c r="I910" s="2">
        <v>0.99891649999999998</v>
      </c>
      <c r="J910" s="2">
        <v>1.0541264123999901E-4</v>
      </c>
      <c r="K910" s="2">
        <v>1.5572475014999999E-4</v>
      </c>
      <c r="L910" s="3">
        <v>-4.0499518270000002E-5</v>
      </c>
      <c r="M910" s="3">
        <v>6.8905616001075905E-5</v>
      </c>
      <c r="N910" s="3">
        <v>7.7195911620604006E-5</v>
      </c>
      <c r="O910" s="3">
        <v>1.5194514409970301E-5</v>
      </c>
      <c r="P910" s="2">
        <v>3.0529211838501498E-4</v>
      </c>
      <c r="Q910" s="3">
        <v>1.12208574778513E-5</v>
      </c>
      <c r="R910" s="2">
        <v>1</v>
      </c>
    </row>
    <row r="911" spans="1:18">
      <c r="A911" s="2" t="s">
        <v>0</v>
      </c>
      <c r="B911" s="2">
        <v>7210</v>
      </c>
      <c r="C911" s="3">
        <v>2.9180124000000001E-5</v>
      </c>
      <c r="D911" s="3">
        <v>2.2096199999999999E-7</v>
      </c>
      <c r="E911" s="3">
        <v>2.2365260000000001E-5</v>
      </c>
      <c r="F911" s="3">
        <v>3.3443503000000001E-5</v>
      </c>
      <c r="G911" s="2">
        <v>1.26907E-4</v>
      </c>
      <c r="H911" s="3">
        <v>1.1471781000000001E-5</v>
      </c>
      <c r="I911" s="2">
        <v>0.99977640000000001</v>
      </c>
      <c r="J911" s="3">
        <v>-6.4375057039999995E-5</v>
      </c>
      <c r="K911" s="3">
        <v>1.7149223609999899E-5</v>
      </c>
      <c r="L911" s="3">
        <v>-6.5899210599999896E-5</v>
      </c>
      <c r="M911" s="2">
        <v>-1.4229460367880701E-4</v>
      </c>
      <c r="N911" s="2">
        <v>-1.1838897093090601E-4</v>
      </c>
      <c r="O911" s="2">
        <v>-1.31002278159799E-4</v>
      </c>
      <c r="P911" s="3">
        <v>-9.7038719214058401E-5</v>
      </c>
      <c r="Q911" s="3">
        <v>1.9753328818294E-5</v>
      </c>
      <c r="R911" s="2">
        <v>1</v>
      </c>
    </row>
    <row r="912" spans="1:18">
      <c r="A912" s="2" t="s">
        <v>0</v>
      </c>
      <c r="B912" s="2">
        <v>7217</v>
      </c>
      <c r="C912" s="3">
        <v>9.7206730000000001E-5</v>
      </c>
      <c r="D912" s="3">
        <v>2.4528130000000002E-6</v>
      </c>
      <c r="E912" s="3">
        <v>4.8700964000000002E-5</v>
      </c>
      <c r="F912" s="2">
        <v>1.4262369999999999E-3</v>
      </c>
      <c r="G912" s="2">
        <v>3.1960300000000001E-4</v>
      </c>
      <c r="H912" s="3">
        <v>4.3031970000000002E-5</v>
      </c>
      <c r="I912" s="2">
        <v>0.99806280000000003</v>
      </c>
      <c r="J912" s="2">
        <v>3.6953481953999899E-4</v>
      </c>
      <c r="K912" s="2">
        <v>3.2775429819999999E-4</v>
      </c>
      <c r="L912" s="3">
        <v>3.8375212779999903E-5</v>
      </c>
      <c r="M912" s="2">
        <v>4.4144935048902898E-4</v>
      </c>
      <c r="N912" s="2">
        <v>4.1239137489946202E-4</v>
      </c>
      <c r="O912" s="2">
        <v>2.9548480129023403E-4</v>
      </c>
      <c r="P912" s="2">
        <v>8.9429067667110202E-4</v>
      </c>
      <c r="Q912" s="3">
        <v>-1.3024230163127101E-5</v>
      </c>
      <c r="R912" s="2">
        <v>1</v>
      </c>
    </row>
    <row r="913" spans="1:18">
      <c r="A913" s="2" t="s">
        <v>0</v>
      </c>
      <c r="B913" s="2">
        <v>7224</v>
      </c>
      <c r="C913" s="3">
        <v>3.7793210000000003E-5</v>
      </c>
      <c r="D913" s="3">
        <v>6.8695940000000005E-7</v>
      </c>
      <c r="E913" s="3">
        <v>4.397987E-5</v>
      </c>
      <c r="F913" s="2">
        <v>2.7208100000000003E-4</v>
      </c>
      <c r="G913" s="2">
        <v>1.158E-4</v>
      </c>
      <c r="H913" s="3">
        <v>2.6520740000000001E-5</v>
      </c>
      <c r="I913" s="2">
        <v>0.99950313999999996</v>
      </c>
      <c r="J913" s="3">
        <v>2.0120110339999999E-5</v>
      </c>
      <c r="K913" s="3">
        <v>9.2013840779999999E-5</v>
      </c>
      <c r="L913" s="3">
        <v>-3.8416528659999897E-5</v>
      </c>
      <c r="M913" s="3">
        <v>-1.8563239948444399E-5</v>
      </c>
      <c r="N913" s="3">
        <v>-9.3881376102606403E-6</v>
      </c>
      <c r="O913" s="3">
        <v>-3.83130432752105E-5</v>
      </c>
      <c r="P913" s="3">
        <v>9.7673289302285197E-5</v>
      </c>
      <c r="Q913" s="3">
        <v>1.3867751315147501E-5</v>
      </c>
      <c r="R913" s="2">
        <v>1</v>
      </c>
    </row>
    <row r="914" spans="1:18">
      <c r="A914" s="2" t="s">
        <v>0</v>
      </c>
      <c r="B914" s="2">
        <v>7231</v>
      </c>
      <c r="C914" s="3">
        <v>3.2049844E-5</v>
      </c>
      <c r="D914" s="3">
        <v>2.2441200000000001E-7</v>
      </c>
      <c r="E914" s="3">
        <v>2.0967289000000002E-5</v>
      </c>
      <c r="F914" s="3">
        <v>4.6543209999999999E-5</v>
      </c>
      <c r="G914" s="3">
        <v>4.9740566999999999E-5</v>
      </c>
      <c r="H914" s="3">
        <v>1.2793770000000001E-5</v>
      </c>
      <c r="I914" s="2">
        <v>0.99983763999999997</v>
      </c>
      <c r="J914" s="3">
        <v>-2.8574438999999999E-5</v>
      </c>
      <c r="K914" s="3">
        <v>3.6652388860000001E-5</v>
      </c>
      <c r="L914" s="3">
        <v>-2.4627030569999999E-5</v>
      </c>
      <c r="M914" s="3">
        <v>-5.4876381332000002E-5</v>
      </c>
      <c r="N914" s="3">
        <v>-4.8914958867604403E-5</v>
      </c>
      <c r="O914" s="3">
        <v>-5.1938391409742701E-5</v>
      </c>
      <c r="P914" s="3">
        <v>-3.4560048613248397E-5</v>
      </c>
      <c r="Q914" s="3">
        <v>1.1301437904525599E-5</v>
      </c>
      <c r="R914" s="2">
        <v>1</v>
      </c>
    </row>
    <row r="915" spans="1:18">
      <c r="A915" s="2" t="s">
        <v>0</v>
      </c>
      <c r="B915" s="2">
        <v>7238</v>
      </c>
      <c r="C915" s="3">
        <v>4.8303344000000003E-5</v>
      </c>
      <c r="D915" s="3">
        <v>4.189821E-7</v>
      </c>
      <c r="E915" s="3">
        <v>2.3791899999999998E-5</v>
      </c>
      <c r="F915" s="2">
        <v>1.30436E-4</v>
      </c>
      <c r="G915" s="3">
        <v>7.0325135000000004E-5</v>
      </c>
      <c r="H915" s="3">
        <v>1.5094206E-5</v>
      </c>
      <c r="I915" s="2">
        <v>0.99971160000000003</v>
      </c>
      <c r="J915" s="3">
        <v>-1.296592708E-5</v>
      </c>
      <c r="K915" s="3">
        <v>6.167247508E-5</v>
      </c>
      <c r="L915" s="3">
        <v>-2.050234299E-5</v>
      </c>
      <c r="M915" s="3">
        <v>-3.2159334262994103E-5</v>
      </c>
      <c r="N915" s="3">
        <v>-2.9528038635084799E-5</v>
      </c>
      <c r="O915" s="3">
        <v>-3.6094926513316599E-5</v>
      </c>
      <c r="P915" s="3">
        <v>6.1124022545559696E-6</v>
      </c>
      <c r="Q915" s="3">
        <v>1.16141018965319E-5</v>
      </c>
      <c r="R915" s="2">
        <v>1</v>
      </c>
    </row>
    <row r="916" spans="1:18">
      <c r="A916" s="2" t="s">
        <v>0</v>
      </c>
      <c r="B916" s="2">
        <v>7245</v>
      </c>
      <c r="C916" s="3">
        <v>4.3992215000000003E-5</v>
      </c>
      <c r="D916" s="3">
        <v>1.2321949999999999E-6</v>
      </c>
      <c r="E916" s="3">
        <v>4.5958889999999997E-5</v>
      </c>
      <c r="F916" s="2">
        <v>8.8270500000000001E-4</v>
      </c>
      <c r="G916" s="2">
        <v>1.12409E-4</v>
      </c>
      <c r="H916" s="3">
        <v>3.8296520000000003E-5</v>
      </c>
      <c r="I916" s="2">
        <v>0.99887543999999995</v>
      </c>
      <c r="J916" s="2">
        <v>2.6343510675000002E-4</v>
      </c>
      <c r="K916" s="2">
        <v>2.25069813849999E-4</v>
      </c>
      <c r="L916" s="3">
        <v>5.0326766550000002E-5</v>
      </c>
      <c r="M916" s="2">
        <v>3.4191247523087699E-4</v>
      </c>
      <c r="N916" s="2">
        <v>3.1204328643773201E-4</v>
      </c>
      <c r="O916" s="2">
        <v>2.41495500163897E-4</v>
      </c>
      <c r="P916" s="2">
        <v>6.2233797169945E-4</v>
      </c>
      <c r="Q916" s="3">
        <v>-1.3804286476484499E-5</v>
      </c>
      <c r="R916" s="2">
        <v>1</v>
      </c>
    </row>
    <row r="917" spans="1:18">
      <c r="A917" s="2" t="s">
        <v>0</v>
      </c>
      <c r="B917" s="2">
        <v>7252</v>
      </c>
      <c r="C917" s="2">
        <v>1.18317E-4</v>
      </c>
      <c r="D917" s="3">
        <v>7.3376130000000004E-6</v>
      </c>
      <c r="E917" s="3">
        <v>8.0711085000000006E-5</v>
      </c>
      <c r="F917" s="2">
        <v>1.4076869000000001E-2</v>
      </c>
      <c r="G917" s="2">
        <v>2.6483799999999999E-4</v>
      </c>
      <c r="H917" s="3">
        <v>9.3797559999999995E-5</v>
      </c>
      <c r="I917" s="2">
        <v>0.98535810000000001</v>
      </c>
      <c r="J917" s="2">
        <v>5.4286401024000001E-3</v>
      </c>
      <c r="K917" s="2">
        <v>2.9243163055999999E-3</v>
      </c>
      <c r="L917" s="2">
        <v>1.9325096927499999E-3</v>
      </c>
      <c r="M917" s="2">
        <v>7.9807532375530902E-3</v>
      </c>
      <c r="N917" s="2">
        <v>7.1342030087815402E-3</v>
      </c>
      <c r="O917" s="2">
        <v>6.1791175698121996E-3</v>
      </c>
      <c r="P917" s="2">
        <v>1.17139226231096E-2</v>
      </c>
      <c r="Q917" s="2">
        <v>-6.1500131612015002E-4</v>
      </c>
      <c r="R917" s="2">
        <v>1</v>
      </c>
    </row>
    <row r="918" spans="1:18">
      <c r="A918" s="2" t="s">
        <v>0</v>
      </c>
      <c r="B918" s="2">
        <v>7259</v>
      </c>
      <c r="C918" s="2">
        <v>1.63194E-4</v>
      </c>
      <c r="D918" s="3">
        <v>2.5351215E-5</v>
      </c>
      <c r="E918" s="2">
        <v>1.4201400000000001E-4</v>
      </c>
      <c r="F918" s="2">
        <v>0.12316668</v>
      </c>
      <c r="G918" s="2">
        <v>5.1420100000000005E-4</v>
      </c>
      <c r="H918" s="2">
        <v>2.4937100000000002E-4</v>
      </c>
      <c r="I918" s="2">
        <v>0.87573920000000005</v>
      </c>
      <c r="J918" s="2">
        <v>4.8926607413999998E-2</v>
      </c>
      <c r="K918" s="2">
        <v>2.4829275852999998E-2</v>
      </c>
      <c r="L918" s="2">
        <v>1.8087952151500001E-2</v>
      </c>
      <c r="M918" s="2">
        <v>7.2606299784576597E-2</v>
      </c>
      <c r="N918" s="2">
        <v>6.4825663062825806E-2</v>
      </c>
      <c r="O918" s="2">
        <v>5.6591413429194097E-2</v>
      </c>
      <c r="P918" s="2">
        <v>0.104650459820595</v>
      </c>
      <c r="Q918" s="2">
        <v>-5.8176139276700598E-3</v>
      </c>
      <c r="R918" s="2">
        <v>1</v>
      </c>
    </row>
    <row r="919" spans="1:18">
      <c r="A919" s="2" t="s">
        <v>0</v>
      </c>
      <c r="B919" s="2">
        <v>7266</v>
      </c>
      <c r="C919" s="2">
        <v>1.9991900000000001E-4</v>
      </c>
      <c r="D919" s="3">
        <v>4.9232225000000001E-5</v>
      </c>
      <c r="E919" s="2">
        <v>1.6797599999999999E-4</v>
      </c>
      <c r="F919" s="2">
        <v>0.79933900000000002</v>
      </c>
      <c r="G919" s="2">
        <v>6.3789499999999998E-4</v>
      </c>
      <c r="H919" s="2">
        <v>2.1772100000000001E-4</v>
      </c>
      <c r="I919" s="2">
        <v>0.19938824999999999</v>
      </c>
      <c r="J919" s="2">
        <v>0.31929482997999997</v>
      </c>
      <c r="K919" s="2">
        <v>0.160066779705</v>
      </c>
      <c r="L919" s="2">
        <v>0.11946660134250001</v>
      </c>
      <c r="M919" s="2">
        <v>0.47538508060701101</v>
      </c>
      <c r="N919" s="2">
        <v>0.42417195593742202</v>
      </c>
      <c r="O919" s="2">
        <v>0.37122876277321798</v>
      </c>
      <c r="P919" s="2">
        <v>0.68146620568469696</v>
      </c>
      <c r="Q919" s="2">
        <v>-3.8406837512037897E-2</v>
      </c>
      <c r="R919" s="2">
        <v>1</v>
      </c>
    </row>
    <row r="920" spans="1:18">
      <c r="A920" s="2" t="s">
        <v>0</v>
      </c>
      <c r="B920" s="2">
        <v>7273</v>
      </c>
      <c r="C920" s="2">
        <v>1.93284E-4</v>
      </c>
      <c r="D920" s="3">
        <v>4.5014993000000003E-5</v>
      </c>
      <c r="E920" s="2">
        <v>1.8098999999999999E-4</v>
      </c>
      <c r="F920" s="2">
        <v>0.94361830000000002</v>
      </c>
      <c r="G920" s="2">
        <v>5.9689599999999997E-4</v>
      </c>
      <c r="H920" s="2">
        <v>1.7906500000000001E-4</v>
      </c>
      <c r="I920" s="2">
        <v>5.5186569999999997E-2</v>
      </c>
      <c r="J920" s="2">
        <v>0.37701196016279998</v>
      </c>
      <c r="K920" s="2">
        <v>0.18891649460859999</v>
      </c>
      <c r="L920" s="2">
        <v>0.14113871454929999</v>
      </c>
      <c r="M920" s="2">
        <v>0.56140365089736199</v>
      </c>
      <c r="N920" s="2">
        <v>0.50090751263991296</v>
      </c>
      <c r="O920" s="2">
        <v>0.438436854157293</v>
      </c>
      <c r="P920" s="2">
        <v>0.804579190629783</v>
      </c>
      <c r="Q920" s="2">
        <v>-4.5370801179995E-2</v>
      </c>
      <c r="R920" s="2">
        <v>1</v>
      </c>
    </row>
    <row r="921" spans="1:18">
      <c r="A921" s="2" t="s">
        <v>0</v>
      </c>
      <c r="B921" s="2">
        <v>7280</v>
      </c>
      <c r="C921" s="2">
        <v>1.6905800000000001E-4</v>
      </c>
      <c r="D921" s="3">
        <v>1.8054136999999998E-5</v>
      </c>
      <c r="E921" s="2">
        <v>2.3164E-4</v>
      </c>
      <c r="F921" s="2">
        <v>5.2548259999999999E-2</v>
      </c>
      <c r="G921" s="2">
        <v>3.59861E-4</v>
      </c>
      <c r="H921" s="2">
        <v>1.9305599999999999E-4</v>
      </c>
      <c r="I921" s="2">
        <v>0.94648003999999997</v>
      </c>
      <c r="J921" s="2">
        <v>2.0672279965200002E-2</v>
      </c>
      <c r="K921" s="2">
        <v>1.07668940474E-2</v>
      </c>
      <c r="L921" s="2">
        <v>7.5598980136999897E-3</v>
      </c>
      <c r="M921" s="2">
        <v>3.0601913165615599E-2</v>
      </c>
      <c r="N921" s="2">
        <v>2.7324992196537001E-2</v>
      </c>
      <c r="O921" s="2">
        <v>2.3799911263352999E-2</v>
      </c>
      <c r="P921" s="2">
        <v>4.4363325883552199E-2</v>
      </c>
      <c r="Q921" s="2">
        <v>-2.4143421005682298E-3</v>
      </c>
      <c r="R921" s="2">
        <v>1</v>
      </c>
    </row>
    <row r="922" spans="1:18">
      <c r="A922" s="2" t="s">
        <v>0</v>
      </c>
      <c r="B922" s="2">
        <v>7287</v>
      </c>
      <c r="C922" s="3">
        <v>9.2375799999999997E-5</v>
      </c>
      <c r="D922" s="3">
        <v>2.3528199999999999E-5</v>
      </c>
      <c r="E922" s="3">
        <v>6.1018779999999998E-5</v>
      </c>
      <c r="F922" s="2">
        <v>0.97781247000000004</v>
      </c>
      <c r="G922" s="2">
        <v>2.2085799999999999E-4</v>
      </c>
      <c r="H922" s="3">
        <v>9.0170539999999996E-5</v>
      </c>
      <c r="I922" s="2">
        <v>2.169954E-2</v>
      </c>
      <c r="J922" s="2">
        <v>0.39095910395080002</v>
      </c>
      <c r="K922" s="2">
        <v>0.195654717773</v>
      </c>
      <c r="L922" s="2">
        <v>0.14652007345159901</v>
      </c>
      <c r="M922" s="2">
        <v>0.58234440731852199</v>
      </c>
      <c r="N922" s="2">
        <v>0.51956388061027703</v>
      </c>
      <c r="O922" s="2">
        <v>0.454871348696052</v>
      </c>
      <c r="P922" s="2">
        <v>0.83416614698522995</v>
      </c>
      <c r="Q922" s="2">
        <v>-4.7102088128206099E-2</v>
      </c>
      <c r="R922" s="2">
        <v>1</v>
      </c>
    </row>
    <row r="923" spans="1:18">
      <c r="A923" s="2" t="s">
        <v>0</v>
      </c>
      <c r="B923" s="2">
        <v>7294</v>
      </c>
      <c r="C923" s="2">
        <v>1.31636E-4</v>
      </c>
      <c r="D923" s="3">
        <v>3.0449311E-5</v>
      </c>
      <c r="E923" s="3">
        <v>5.9186150000000003E-5</v>
      </c>
      <c r="F923" s="2">
        <v>0.96880189999999999</v>
      </c>
      <c r="G923" s="2">
        <v>2.0641600000000001E-4</v>
      </c>
      <c r="H923" s="2">
        <v>1.28434E-4</v>
      </c>
      <c r="I923" s="2">
        <v>3.0641925E-2</v>
      </c>
      <c r="J923" s="2">
        <v>0.38734668717960002</v>
      </c>
      <c r="K923" s="2">
        <v>0.19389615889219999</v>
      </c>
      <c r="L923" s="2">
        <v>0.14516978558659999</v>
      </c>
      <c r="M923" s="2">
        <v>0.57697242216890199</v>
      </c>
      <c r="N923" s="2">
        <v>0.51476595389472002</v>
      </c>
      <c r="O923" s="2">
        <v>0.45067314540900899</v>
      </c>
      <c r="P923" s="2">
        <v>0.82647523217617003</v>
      </c>
      <c r="Q923" s="2">
        <v>-4.6661905276194598E-2</v>
      </c>
      <c r="R923" s="2">
        <v>1</v>
      </c>
    </row>
    <row r="924" spans="1:18">
      <c r="A924" s="2" t="s">
        <v>0</v>
      </c>
      <c r="B924" s="2">
        <v>7301</v>
      </c>
      <c r="C924" s="2">
        <v>1.9435399999999999E-4</v>
      </c>
      <c r="D924" s="3">
        <v>8.8706350000000002E-6</v>
      </c>
      <c r="E924" s="3">
        <v>5.6879441999999998E-5</v>
      </c>
      <c r="F924" s="2">
        <v>1.6430156000000001E-2</v>
      </c>
      <c r="G924" s="2">
        <v>2.7884399999999999E-4</v>
      </c>
      <c r="H924" s="3">
        <v>8.1883125000000004E-5</v>
      </c>
      <c r="I924" s="2">
        <v>0.98294899999999996</v>
      </c>
      <c r="J924" s="2">
        <v>6.3378297881200004E-3</v>
      </c>
      <c r="K924" s="2">
        <v>3.4176804584499999E-3</v>
      </c>
      <c r="L924" s="2">
        <v>2.3132713971900001E-3</v>
      </c>
      <c r="M924" s="2">
        <v>9.3872938161454495E-3</v>
      </c>
      <c r="N924" s="2">
        <v>8.3739305440467503E-3</v>
      </c>
      <c r="O924" s="2">
        <v>7.2906914702865902E-3</v>
      </c>
      <c r="P924" s="2">
        <v>1.36473926853141E-2</v>
      </c>
      <c r="Q924" s="2">
        <v>-7.2644768051331797E-4</v>
      </c>
      <c r="R924" s="2">
        <v>1</v>
      </c>
    </row>
    <row r="925" spans="1:18">
      <c r="A925" s="2" t="s">
        <v>0</v>
      </c>
      <c r="B925" s="2">
        <v>7308</v>
      </c>
      <c r="C925" s="2">
        <v>5.34188E-4</v>
      </c>
      <c r="D925" s="3">
        <v>4.8503993000000003E-5</v>
      </c>
      <c r="E925" s="2">
        <v>2.1247099999999999E-4</v>
      </c>
      <c r="F925" s="2">
        <v>0.43889344000000002</v>
      </c>
      <c r="G925" s="2">
        <v>1.068708E-3</v>
      </c>
      <c r="H925" s="2">
        <v>3.6747100000000002E-4</v>
      </c>
      <c r="I925" s="2">
        <v>0.55887525999999998</v>
      </c>
      <c r="J925" s="2">
        <v>0.17477556808280001</v>
      </c>
      <c r="K925" s="2">
        <v>8.8182662668600004E-2</v>
      </c>
      <c r="L925" s="2">
        <v>6.5181334919299894E-2</v>
      </c>
      <c r="M925" s="2">
        <v>0.26000909723502202</v>
      </c>
      <c r="N925" s="2">
        <v>0.23201632459812499</v>
      </c>
      <c r="O925" s="2">
        <v>0.20291805678670299</v>
      </c>
      <c r="P925" s="2">
        <v>0.37334401574404402</v>
      </c>
      <c r="Q925" s="2">
        <v>-2.0926970162812999E-2</v>
      </c>
      <c r="R925" s="2">
        <v>1</v>
      </c>
    </row>
    <row r="926" spans="1:18">
      <c r="A926" s="2" t="s">
        <v>0</v>
      </c>
      <c r="B926" s="2">
        <v>7315</v>
      </c>
      <c r="C926" s="2">
        <v>2.2714299999999999E-4</v>
      </c>
      <c r="D926" s="3">
        <v>1.7892777999999999E-5</v>
      </c>
      <c r="E926" s="3">
        <v>7.8459230000000005E-5</v>
      </c>
      <c r="F926" s="2">
        <v>6.8304100000000006E-2</v>
      </c>
      <c r="G926" s="2">
        <v>3.3108999999999998E-4</v>
      </c>
      <c r="H926" s="2">
        <v>1.55041E-4</v>
      </c>
      <c r="I926" s="2">
        <v>0.93088627000000002</v>
      </c>
      <c r="J926" s="2">
        <v>2.70469982516E-2</v>
      </c>
      <c r="K926" s="2">
        <v>1.38490389136E-2</v>
      </c>
      <c r="L926" s="2">
        <v>1.00351391089E-2</v>
      </c>
      <c r="M926" s="2">
        <v>4.0192405276122799E-2</v>
      </c>
      <c r="N926" s="2">
        <v>3.5864402124911002E-2</v>
      </c>
      <c r="O926" s="2">
        <v>3.1332487063999499E-2</v>
      </c>
      <c r="P926" s="2">
        <v>5.7879169005930001E-2</v>
      </c>
      <c r="Q926" s="2">
        <v>-3.2078059957246999E-3</v>
      </c>
      <c r="R926" s="2">
        <v>1</v>
      </c>
    </row>
    <row r="927" spans="1:18">
      <c r="A927" s="2" t="s">
        <v>0</v>
      </c>
      <c r="B927" s="2">
        <v>7322</v>
      </c>
      <c r="C927" s="2">
        <v>1.22662E-4</v>
      </c>
      <c r="D927" s="3">
        <v>5.2951950000000002E-6</v>
      </c>
      <c r="E927" s="3">
        <v>4.5905507999999998E-5</v>
      </c>
      <c r="F927" s="2">
        <v>1.0265906E-2</v>
      </c>
      <c r="G927" s="2">
        <v>1.7248799999999999E-4</v>
      </c>
      <c r="H927" s="3">
        <v>6.9070963999999998E-5</v>
      </c>
      <c r="I927" s="2">
        <v>0.98931866999999996</v>
      </c>
      <c r="J927" s="2">
        <v>3.9571261696800001E-3</v>
      </c>
      <c r="K927" s="2">
        <v>2.1507384576000001E-3</v>
      </c>
      <c r="L927" s="2">
        <v>1.4340156172599999E-3</v>
      </c>
      <c r="M927" s="2">
        <v>5.8500776141375901E-3</v>
      </c>
      <c r="N927" s="2">
        <v>5.2202917240355799E-3</v>
      </c>
      <c r="O927" s="2">
        <v>4.5382103423414503E-3</v>
      </c>
      <c r="P927" s="2">
        <v>8.5326773327868092E-3</v>
      </c>
      <c r="Q927" s="2">
        <v>-4.50085104584757E-4</v>
      </c>
      <c r="R927" s="2">
        <v>1</v>
      </c>
    </row>
    <row r="928" spans="1:18">
      <c r="A928" s="2" t="s">
        <v>0</v>
      </c>
      <c r="B928" s="2">
        <v>7329</v>
      </c>
      <c r="C928" s="2">
        <v>3.1016099999999999E-4</v>
      </c>
      <c r="D928" s="3">
        <v>2.3878843E-5</v>
      </c>
      <c r="E928" s="2">
        <v>1.4801500000000001E-4</v>
      </c>
      <c r="F928" s="2">
        <v>6.3355430000000004E-2</v>
      </c>
      <c r="G928" s="2">
        <v>5.5543200000000002E-4</v>
      </c>
      <c r="H928" s="2">
        <v>1.8718000000000001E-4</v>
      </c>
      <c r="I928" s="2">
        <v>0.93541989999999997</v>
      </c>
      <c r="J928" s="2">
        <v>2.48949719528E-2</v>
      </c>
      <c r="K928" s="2">
        <v>1.29208103586E-2</v>
      </c>
      <c r="L928" s="2">
        <v>9.1576491842999992E-3</v>
      </c>
      <c r="M928" s="2">
        <v>3.6913976592016999E-2</v>
      </c>
      <c r="N928" s="2">
        <v>3.2948681560682598E-2</v>
      </c>
      <c r="O928" s="2">
        <v>2.8733336865579301E-2</v>
      </c>
      <c r="P928" s="2">
        <v>5.3380410004385301E-2</v>
      </c>
      <c r="Q928" s="2">
        <v>-2.92088922668861E-3</v>
      </c>
      <c r="R928" s="2">
        <v>1</v>
      </c>
    </row>
    <row r="929" spans="1:18">
      <c r="A929" s="2" t="s">
        <v>0</v>
      </c>
      <c r="B929" s="2">
        <v>7336</v>
      </c>
      <c r="C929" s="2">
        <v>2.6774999999999998E-4</v>
      </c>
      <c r="D929" s="3">
        <v>1.1154867E-5</v>
      </c>
      <c r="E929" s="3">
        <v>5.9220605E-5</v>
      </c>
      <c r="F929" s="2">
        <v>1.926102E-2</v>
      </c>
      <c r="G929" s="2">
        <v>2.3898999999999999E-4</v>
      </c>
      <c r="H929" s="2">
        <v>1.05331E-4</v>
      </c>
      <c r="I929" s="2">
        <v>0.98005659999999994</v>
      </c>
      <c r="J929" s="2">
        <v>7.4509625659999997E-3</v>
      </c>
      <c r="K929" s="2">
        <v>4.0475407864000003E-3</v>
      </c>
      <c r="L929" s="2">
        <v>2.7648471765499998E-3</v>
      </c>
      <c r="M929" s="2">
        <v>1.10939080058576E-2</v>
      </c>
      <c r="N929" s="2">
        <v>9.8802714317107899E-3</v>
      </c>
      <c r="O929" s="2">
        <v>8.6320031375017002E-3</v>
      </c>
      <c r="P929" s="2">
        <v>1.60318776664535E-2</v>
      </c>
      <c r="Q929" s="2">
        <v>-8.57740776223524E-4</v>
      </c>
      <c r="R929" s="2">
        <v>1</v>
      </c>
    </row>
    <row r="930" spans="1:18">
      <c r="A930" s="2" t="s">
        <v>0</v>
      </c>
      <c r="B930" s="2">
        <v>7343</v>
      </c>
      <c r="C930" s="2">
        <v>5.4902100000000001E-4</v>
      </c>
      <c r="D930" s="3">
        <v>6.4899424999999999E-5</v>
      </c>
      <c r="E930" s="2">
        <v>2.1184700000000001E-4</v>
      </c>
      <c r="F930" s="2">
        <v>0.33913836000000003</v>
      </c>
      <c r="G930" s="2">
        <v>9.2038199999999997E-4</v>
      </c>
      <c r="H930" s="2">
        <v>3.3834799999999998E-4</v>
      </c>
      <c r="I930" s="2">
        <v>0.6587771</v>
      </c>
      <c r="J930" s="2">
        <v>0.13491331824</v>
      </c>
      <c r="K930" s="2">
        <v>6.8259862675000005E-2</v>
      </c>
      <c r="L930" s="2">
        <v>5.03109573825E-2</v>
      </c>
      <c r="M930" s="2">
        <v>0.20071944734008701</v>
      </c>
      <c r="N930" s="2">
        <v>0.17909562044962701</v>
      </c>
      <c r="O930" s="2">
        <v>0.15663174856652601</v>
      </c>
      <c r="P930" s="2">
        <v>0.28826631563928201</v>
      </c>
      <c r="Q930" s="2">
        <v>-1.6132169427468299E-2</v>
      </c>
      <c r="R930" s="2">
        <v>1</v>
      </c>
    </row>
    <row r="931" spans="1:18">
      <c r="A931" s="2" t="s">
        <v>0</v>
      </c>
      <c r="B931" s="2">
        <v>7350</v>
      </c>
      <c r="C931" s="2">
        <v>3.6705499999999997E-4</v>
      </c>
      <c r="D931" s="3">
        <v>5.323586E-5</v>
      </c>
      <c r="E931" s="2">
        <v>1.1759700000000001E-4</v>
      </c>
      <c r="F931" s="2">
        <v>0.61018399999999995</v>
      </c>
      <c r="G931" s="2">
        <v>5.45935E-4</v>
      </c>
      <c r="H931" s="2">
        <v>2.6495499999999999E-4</v>
      </c>
      <c r="I931" s="2">
        <v>0.38846715999999998</v>
      </c>
      <c r="J931" s="2">
        <v>0.24362446252600001</v>
      </c>
      <c r="K931" s="2">
        <v>0.122344610572</v>
      </c>
      <c r="L931" s="2">
        <v>9.1181923375999896E-2</v>
      </c>
      <c r="M931" s="2">
        <v>0.36277601187643499</v>
      </c>
      <c r="N931" s="2">
        <v>0.32366851912676797</v>
      </c>
      <c r="O931" s="2">
        <v>0.28328802395715902</v>
      </c>
      <c r="P931" s="2">
        <v>0.52002937644177005</v>
      </c>
      <c r="Q931" s="2">
        <v>-2.9285282365739899E-2</v>
      </c>
      <c r="R931" s="2">
        <v>1</v>
      </c>
    </row>
    <row r="932" spans="1:18">
      <c r="A932" s="2" t="s">
        <v>0</v>
      </c>
      <c r="B932" s="2">
        <v>7357</v>
      </c>
      <c r="C932" s="2">
        <v>4.78288E-4</v>
      </c>
      <c r="D932" s="3">
        <v>6.3452323999999995E-5</v>
      </c>
      <c r="E932" s="2">
        <v>1.93308E-4</v>
      </c>
      <c r="F932" s="2">
        <v>0.50218050000000003</v>
      </c>
      <c r="G932" s="2">
        <v>8.9371600000000002E-4</v>
      </c>
      <c r="H932" s="2">
        <v>3.5116299999999999E-4</v>
      </c>
      <c r="I932" s="2">
        <v>0.49583957000000001</v>
      </c>
      <c r="J932" s="2">
        <v>0.2001919212704</v>
      </c>
      <c r="K932" s="2">
        <v>0.1008262453348</v>
      </c>
      <c r="L932" s="2">
        <v>7.4764988442399996E-2</v>
      </c>
      <c r="M932" s="2">
        <v>0.297931633503289</v>
      </c>
      <c r="N932" s="2">
        <v>0.26583917303126198</v>
      </c>
      <c r="O932" s="2">
        <v>0.23256772217034299</v>
      </c>
      <c r="P932" s="2">
        <v>0.42751442208269602</v>
      </c>
      <c r="Q932" s="2">
        <v>-2.4006633250909799E-2</v>
      </c>
      <c r="R932" s="2">
        <v>1</v>
      </c>
    </row>
    <row r="933" spans="1:18">
      <c r="A933" s="2" t="s">
        <v>0</v>
      </c>
      <c r="B933" s="2">
        <v>7364</v>
      </c>
      <c r="C933" s="2">
        <v>1.5127599999999999E-4</v>
      </c>
      <c r="D933" s="3">
        <v>3.2637370000000002E-6</v>
      </c>
      <c r="E933" s="3">
        <v>4.7075257000000002E-5</v>
      </c>
      <c r="F933" s="2">
        <v>2.2233130000000002E-3</v>
      </c>
      <c r="G933" s="2">
        <v>1.8413699999999999E-4</v>
      </c>
      <c r="H933" s="3">
        <v>4.9878345000000003E-5</v>
      </c>
      <c r="I933" s="2">
        <v>0.99734109999999998</v>
      </c>
      <c r="J933" s="2">
        <v>7.1706164971999998E-4</v>
      </c>
      <c r="K933" s="2">
        <v>5.4843119685E-4</v>
      </c>
      <c r="L933" s="2">
        <v>2.36886207939999E-4</v>
      </c>
      <c r="M933" s="2">
        <v>1.04656502268007E-3</v>
      </c>
      <c r="N933" s="2">
        <v>9.2790149747041801E-4</v>
      </c>
      <c r="O933" s="2">
        <v>7.9151090622217102E-4</v>
      </c>
      <c r="P933" s="2">
        <v>1.6178251633037299E-3</v>
      </c>
      <c r="Q933" s="3">
        <v>-6.0239373668466202E-5</v>
      </c>
      <c r="R933" s="2">
        <v>1</v>
      </c>
    </row>
    <row r="934" spans="1:18">
      <c r="A934" s="2" t="s">
        <v>0</v>
      </c>
      <c r="B934" s="2">
        <v>7371</v>
      </c>
      <c r="C934" s="2">
        <v>1.66019E-4</v>
      </c>
      <c r="D934" s="3">
        <v>4.8663999999999997E-6</v>
      </c>
      <c r="E934" s="3">
        <v>5.0208872999999999E-5</v>
      </c>
      <c r="F934" s="2">
        <v>7.0513249999999998E-3</v>
      </c>
      <c r="G934" s="2">
        <v>1.22151E-4</v>
      </c>
      <c r="H934" s="3">
        <v>6.8509886000000001E-5</v>
      </c>
      <c r="I934" s="2">
        <v>0.99253683999999998</v>
      </c>
      <c r="J934" s="2">
        <v>2.6666216484799998E-3</v>
      </c>
      <c r="K934" s="2">
        <v>1.5457140624999901E-3</v>
      </c>
      <c r="L934" s="2">
        <v>9.8619537591E-4</v>
      </c>
      <c r="M934" s="2">
        <v>3.97521631566121E-3</v>
      </c>
      <c r="N934" s="2">
        <v>3.5334403539218E-3</v>
      </c>
      <c r="O934" s="2">
        <v>3.0848521507992198E-3</v>
      </c>
      <c r="P934" s="2">
        <v>5.7758972529256504E-3</v>
      </c>
      <c r="Q934" s="2">
        <v>-2.9559161187906499E-4</v>
      </c>
      <c r="R934" s="2">
        <v>1</v>
      </c>
    </row>
    <row r="935" spans="1:18">
      <c r="A935" s="2" t="s">
        <v>0</v>
      </c>
      <c r="B935" s="2">
        <v>7378</v>
      </c>
      <c r="C935" s="3">
        <v>9.3164229999999993E-5</v>
      </c>
      <c r="D935" s="3">
        <v>2.0203599999999999E-6</v>
      </c>
      <c r="E935" s="3">
        <v>3.4041273000000002E-5</v>
      </c>
      <c r="F935" s="2">
        <v>2.1388280000000002E-3</v>
      </c>
      <c r="G935" s="3">
        <v>9.6634549999999995E-5</v>
      </c>
      <c r="H935" s="3">
        <v>3.9217152999999999E-5</v>
      </c>
      <c r="I935" s="2">
        <v>0.99759609999999999</v>
      </c>
      <c r="J935" s="2">
        <v>7.5461249457999999E-4</v>
      </c>
      <c r="K935" s="2">
        <v>5.0188214035E-4</v>
      </c>
      <c r="L935" s="2">
        <v>2.6371455225999898E-4</v>
      </c>
      <c r="M935" s="2">
        <v>1.1120822407341901E-3</v>
      </c>
      <c r="N935" s="2">
        <v>9.8783156216135696E-4</v>
      </c>
      <c r="O935" s="2">
        <v>8.5233145745868401E-4</v>
      </c>
      <c r="P935" s="2">
        <v>1.66673215165721E-3</v>
      </c>
      <c r="Q935" s="3">
        <v>-7.40523775539863E-5</v>
      </c>
      <c r="R935" s="2">
        <v>1</v>
      </c>
    </row>
    <row r="936" spans="1:18">
      <c r="A936" s="2" t="s">
        <v>0</v>
      </c>
      <c r="B936" s="2">
        <v>7385</v>
      </c>
      <c r="C936" s="2">
        <v>1.35296E-4</v>
      </c>
      <c r="D936" s="3">
        <v>3.677778E-6</v>
      </c>
      <c r="E936" s="3">
        <v>5.990979E-5</v>
      </c>
      <c r="F936" s="2">
        <v>4.0770219999999996E-3</v>
      </c>
      <c r="G936" s="2">
        <v>1.39431E-4</v>
      </c>
      <c r="H936" s="3">
        <v>5.4150317999999998E-5</v>
      </c>
      <c r="I936" s="2">
        <v>0.99553055000000001</v>
      </c>
      <c r="J936" s="2">
        <v>1.47705212679999E-3</v>
      </c>
      <c r="K936" s="2">
        <v>9.28391912699999E-4</v>
      </c>
      <c r="L936" s="2">
        <v>5.2590072499999997E-4</v>
      </c>
      <c r="M936" s="2">
        <v>2.1836668066196399E-3</v>
      </c>
      <c r="N936" s="2">
        <v>1.9411839861398399E-3</v>
      </c>
      <c r="O936" s="2">
        <v>1.6813716014614101E-3</v>
      </c>
      <c r="P936" s="2">
        <v>3.2370477060543802E-3</v>
      </c>
      <c r="Q936" s="2">
        <v>-1.5249331070332E-4</v>
      </c>
      <c r="R936" s="2">
        <v>1</v>
      </c>
    </row>
    <row r="937" spans="1:18">
      <c r="A937" s="2" t="s">
        <v>0</v>
      </c>
      <c r="B937" s="2">
        <v>7392</v>
      </c>
      <c r="C937" s="2">
        <v>1.02612E-4</v>
      </c>
      <c r="D937" s="3">
        <v>2.2822930000000002E-6</v>
      </c>
      <c r="E937" s="2">
        <v>1.2531900000000001E-4</v>
      </c>
      <c r="F937" s="2">
        <v>9.4635200000000002E-4</v>
      </c>
      <c r="G937" s="2">
        <v>2.3713799999999999E-4</v>
      </c>
      <c r="H937" s="3">
        <v>5.0242208E-5</v>
      </c>
      <c r="I937" s="2">
        <v>0.99853610000000004</v>
      </c>
      <c r="J937" s="2">
        <v>1.6028484439999999E-4</v>
      </c>
      <c r="K937" s="2">
        <v>3.0064073219999998E-4</v>
      </c>
      <c r="L937" s="3">
        <v>-2.7231134299999999E-5</v>
      </c>
      <c r="M937" s="2">
        <v>1.5246262437964899E-4</v>
      </c>
      <c r="N937" s="2">
        <v>1.4438268755895701E-4</v>
      </c>
      <c r="O937" s="3">
        <v>6.9237959569769998E-5</v>
      </c>
      <c r="P937" s="2">
        <v>4.7033753027480403E-4</v>
      </c>
      <c r="Q937" s="3">
        <v>1.8885105716514301E-5</v>
      </c>
      <c r="R937" s="2">
        <v>1</v>
      </c>
    </row>
    <row r="938" spans="1:18">
      <c r="A938" s="2" t="s">
        <v>0</v>
      </c>
      <c r="B938" s="2">
        <v>7399</v>
      </c>
      <c r="C938" s="3">
        <v>9.1286485000000007E-5</v>
      </c>
      <c r="D938" s="3">
        <v>5.7905680000000001E-6</v>
      </c>
      <c r="E938" s="2">
        <v>1.07527E-4</v>
      </c>
      <c r="F938" s="2">
        <v>1.011838E-2</v>
      </c>
      <c r="G938" s="2">
        <v>2.5915500000000001E-4</v>
      </c>
      <c r="H938" s="3">
        <v>8.916164E-5</v>
      </c>
      <c r="I938" s="2">
        <v>0.98932869999999995</v>
      </c>
      <c r="J938" s="2">
        <v>3.8438327134499902E-3</v>
      </c>
      <c r="K938" s="2">
        <v>2.1315010777500001E-3</v>
      </c>
      <c r="L938" s="2">
        <v>1.3252208300500001E-3</v>
      </c>
      <c r="M938" s="2">
        <v>5.6038970750039701E-3</v>
      </c>
      <c r="N938" s="2">
        <v>5.0175843445262698E-3</v>
      </c>
      <c r="O938" s="2">
        <v>4.3173042946278101E-3</v>
      </c>
      <c r="P938" s="2">
        <v>8.3395765075253096E-3</v>
      </c>
      <c r="Q938" s="2">
        <v>-4.2196448250924901E-4</v>
      </c>
      <c r="R938" s="2">
        <v>1</v>
      </c>
    </row>
    <row r="939" spans="1:18">
      <c r="A939" s="2" t="s">
        <v>0</v>
      </c>
      <c r="B939" s="2">
        <v>7406</v>
      </c>
      <c r="C939" s="2">
        <v>1.13041E-4</v>
      </c>
      <c r="D939" s="3">
        <v>4.2713080000000003E-6</v>
      </c>
      <c r="E939" s="2">
        <v>1.85444E-4</v>
      </c>
      <c r="F939" s="2">
        <v>2.2206970000000002E-3</v>
      </c>
      <c r="G939" s="2">
        <v>3.7972800000000002E-4</v>
      </c>
      <c r="H939" s="3">
        <v>7.9415490000000005E-5</v>
      </c>
      <c r="I939" s="2">
        <v>0.99701740000000005</v>
      </c>
      <c r="J939" s="2">
        <v>5.7422710480000002E-4</v>
      </c>
      <c r="K939" s="2">
        <v>5.8274562209999995E-4</v>
      </c>
      <c r="L939" s="3">
        <v>5.6450040300000001E-5</v>
      </c>
      <c r="M939" s="2">
        <v>6.8879856955274797E-4</v>
      </c>
      <c r="N939" s="2">
        <v>6.38321406110881E-4</v>
      </c>
      <c r="O939" s="2">
        <v>4.5488591889141801E-4</v>
      </c>
      <c r="P939" s="2">
        <v>1.4189296533728599E-3</v>
      </c>
      <c r="Q939" s="3">
        <v>-1.15265359982606E-5</v>
      </c>
      <c r="R939" s="2">
        <v>1</v>
      </c>
    </row>
    <row r="940" spans="1:18">
      <c r="A940" s="2" t="s">
        <v>0</v>
      </c>
      <c r="B940" s="2">
        <v>7413</v>
      </c>
      <c r="C940" s="2">
        <v>1.4929E-4</v>
      </c>
      <c r="D940" s="3">
        <v>3.7172000000000003E-5</v>
      </c>
      <c r="E940" s="2">
        <v>1.1254700000000001E-4</v>
      </c>
      <c r="F940" s="2">
        <v>0.96188530000000005</v>
      </c>
      <c r="G940" s="2">
        <v>5.0002200000000003E-4</v>
      </c>
      <c r="H940" s="2">
        <v>1.4131699999999999E-4</v>
      </c>
      <c r="I940" s="2">
        <v>3.7174359999999997E-2</v>
      </c>
      <c r="J940" s="2">
        <v>0.38441933781999998</v>
      </c>
      <c r="K940" s="2">
        <v>0.19250369195</v>
      </c>
      <c r="L940" s="2">
        <v>0.14396183584</v>
      </c>
      <c r="M940" s="2">
        <v>0.57248355793854899</v>
      </c>
      <c r="N940" s="2">
        <v>0.51078851164501404</v>
      </c>
      <c r="O940" s="2">
        <v>0.44711834990530303</v>
      </c>
      <c r="P940" s="2">
        <v>0.82031431729563198</v>
      </c>
      <c r="Q940" s="2">
        <v>-4.6283928518870303E-2</v>
      </c>
      <c r="R940" s="2">
        <v>1</v>
      </c>
    </row>
    <row r="941" spans="1:18">
      <c r="A941" s="2" t="s">
        <v>0</v>
      </c>
      <c r="B941" s="2">
        <v>7420</v>
      </c>
      <c r="C941" s="3">
        <v>4.5344605E-5</v>
      </c>
      <c r="D941" s="3">
        <v>1.2022575000000001E-5</v>
      </c>
      <c r="E941" s="3">
        <v>2.8063827000000001E-5</v>
      </c>
      <c r="F941" s="2">
        <v>0.99933784999999997</v>
      </c>
      <c r="G941" s="3">
        <v>9.1063999999999994E-5</v>
      </c>
      <c r="H941" s="3">
        <v>3.4324299999999999E-5</v>
      </c>
      <c r="I941" s="2">
        <v>4.5134400000000001E-4</v>
      </c>
      <c r="J941" s="2">
        <v>0.39965968363217003</v>
      </c>
      <c r="K941" s="2">
        <v>0.19991079926315</v>
      </c>
      <c r="L941" s="2">
        <v>0.14984017052814</v>
      </c>
      <c r="M941" s="2">
        <v>0.59536757078175295</v>
      </c>
      <c r="N941" s="2">
        <v>0.53117316221923505</v>
      </c>
      <c r="O941" s="2">
        <v>0.465074001513616</v>
      </c>
      <c r="P941" s="2">
        <v>0.85266224789398304</v>
      </c>
      <c r="Q941" s="2">
        <v>-4.81704986021214E-2</v>
      </c>
      <c r="R941" s="2">
        <v>1</v>
      </c>
    </row>
    <row r="942" spans="1:18">
      <c r="A942" s="2" t="s">
        <v>0</v>
      </c>
      <c r="B942" s="2">
        <v>7427</v>
      </c>
      <c r="C942" s="3">
        <v>3.5454816999999998E-5</v>
      </c>
      <c r="D942" s="3">
        <v>1.0109104E-5</v>
      </c>
      <c r="E942" s="3">
        <v>2.1723544999999999E-5</v>
      </c>
      <c r="F942" s="2">
        <v>0.99940039999999997</v>
      </c>
      <c r="G942" s="3">
        <v>8.8312239999999994E-5</v>
      </c>
      <c r="H942" s="3">
        <v>2.2713575E-5</v>
      </c>
      <c r="I942" s="2">
        <v>4.2127899999999999E-4</v>
      </c>
      <c r="J942" s="2">
        <v>0.39969334915193</v>
      </c>
      <c r="K942" s="2">
        <v>0.19990861295057999</v>
      </c>
      <c r="L942" s="2">
        <v>0.14985621626154899</v>
      </c>
      <c r="M942" s="2">
        <v>0.59542015887591704</v>
      </c>
      <c r="N942" s="2">
        <v>0.53122059734247795</v>
      </c>
      <c r="O942" s="2">
        <v>0.46511777566213097</v>
      </c>
      <c r="P942" s="2">
        <v>0.85272513488262802</v>
      </c>
      <c r="Q942" s="2">
        <v>-4.8177216026276899E-2</v>
      </c>
      <c r="R942" s="2">
        <v>1</v>
      </c>
    </row>
    <row r="943" spans="1:18">
      <c r="A943" s="2" t="s">
        <v>0</v>
      </c>
      <c r="B943" s="2">
        <v>7434</v>
      </c>
      <c r="C943" s="3">
        <v>5.8618378000000001E-5</v>
      </c>
      <c r="D943" s="3">
        <v>1.5412774000000001E-5</v>
      </c>
      <c r="E943" s="3">
        <v>4.0933736999999999E-5</v>
      </c>
      <c r="F943" s="2">
        <v>0.99956590000000001</v>
      </c>
      <c r="G943" s="2">
        <v>1.1154699999999999E-4</v>
      </c>
      <c r="H943" s="3">
        <v>4.1540025E-5</v>
      </c>
      <c r="I943" s="2">
        <v>1.65983E-4</v>
      </c>
      <c r="J943" s="2">
        <v>0.39972779113093998</v>
      </c>
      <c r="K943" s="2">
        <v>0.19997179125126999</v>
      </c>
      <c r="L943" s="2">
        <v>0.14985901285374001</v>
      </c>
      <c r="M943" s="2">
        <v>0.59546332962071202</v>
      </c>
      <c r="N943" s="2">
        <v>0.53125842045902105</v>
      </c>
      <c r="O943" s="2">
        <v>0.465144268180467</v>
      </c>
      <c r="P943" s="2">
        <v>0.85282116281714604</v>
      </c>
      <c r="Q943" s="2">
        <v>-4.8174657331727502E-2</v>
      </c>
      <c r="R943" s="2">
        <v>1</v>
      </c>
    </row>
    <row r="944" spans="1:18">
      <c r="A944" s="2" t="s">
        <v>0</v>
      </c>
      <c r="B944" s="2">
        <v>7441</v>
      </c>
      <c r="C944" s="3">
        <v>4.7809004E-5</v>
      </c>
      <c r="D944" s="3">
        <v>1.2484362E-5</v>
      </c>
      <c r="E944" s="3">
        <v>3.7319649999999998E-5</v>
      </c>
      <c r="F944" s="2">
        <v>0.99949752999999997</v>
      </c>
      <c r="G944" s="2">
        <v>1.15326E-4</v>
      </c>
      <c r="H944" s="3">
        <v>3.0169962E-5</v>
      </c>
      <c r="I944" s="2">
        <v>2.5935200000000002E-4</v>
      </c>
      <c r="J944" s="2">
        <v>0.39970565467955999</v>
      </c>
      <c r="K944" s="2">
        <v>0.19994311325766001</v>
      </c>
      <c r="L944" s="2">
        <v>0.14985054325479899</v>
      </c>
      <c r="M944" s="2">
        <v>0.59542853971362297</v>
      </c>
      <c r="N944" s="2">
        <v>0.53122886590112495</v>
      </c>
      <c r="O944" s="2">
        <v>0.46511827993945898</v>
      </c>
      <c r="P944" s="2">
        <v>0.85276740353053504</v>
      </c>
      <c r="Q944" s="2">
        <v>-4.8173933109562098E-2</v>
      </c>
      <c r="R944" s="2">
        <v>1</v>
      </c>
    </row>
    <row r="945" spans="1:18">
      <c r="A945" s="2" t="s">
        <v>0</v>
      </c>
      <c r="B945" s="2">
        <v>7448</v>
      </c>
      <c r="C945" s="3">
        <v>2.8107335E-5</v>
      </c>
      <c r="D945" s="3">
        <v>1.5196775999999999E-5</v>
      </c>
      <c r="E945" s="3">
        <v>4.806973E-5</v>
      </c>
      <c r="F945" s="2">
        <v>0.99824950000000001</v>
      </c>
      <c r="G945" s="2">
        <v>4.0173800000000001E-4</v>
      </c>
      <c r="H945" s="3">
        <v>3.3113669999999999E-5</v>
      </c>
      <c r="I945" s="2">
        <v>1.224265E-3</v>
      </c>
      <c r="J945" s="2">
        <v>0.39909454945555001</v>
      </c>
      <c r="K945" s="2">
        <v>0.19963291807235001</v>
      </c>
      <c r="L945" s="2">
        <v>0.14950953137594999</v>
      </c>
      <c r="M945" s="2">
        <v>0.59438140239048798</v>
      </c>
      <c r="N945" s="2">
        <v>0.530328706352163</v>
      </c>
      <c r="O945" s="2">
        <v>0.46425686968795798</v>
      </c>
      <c r="P945" s="2">
        <v>0.85152019178143301</v>
      </c>
      <c r="Q945" s="2">
        <v>-4.8083444166293302E-2</v>
      </c>
      <c r="R945" s="2">
        <v>1</v>
      </c>
    </row>
    <row r="946" spans="1:18">
      <c r="A946" s="2" t="s">
        <v>0</v>
      </c>
      <c r="B946" s="2">
        <v>7455</v>
      </c>
      <c r="C946" s="3">
        <v>7.5072339999999999E-5</v>
      </c>
      <c r="D946" s="3">
        <v>2.9349921999999998E-5</v>
      </c>
      <c r="E946" s="2">
        <v>1.0515599999999999E-4</v>
      </c>
      <c r="F946" s="2">
        <v>0.99151750000000005</v>
      </c>
      <c r="G946" s="2">
        <v>5.6331399999999998E-4</v>
      </c>
      <c r="H946" s="3">
        <v>8.188046E-5</v>
      </c>
      <c r="I946" s="2">
        <v>7.6277180000000003E-3</v>
      </c>
      <c r="J946" s="2">
        <v>0.3962807237898</v>
      </c>
      <c r="K946" s="2">
        <v>0.19834093967200001</v>
      </c>
      <c r="L946" s="2">
        <v>0.14838560779019999</v>
      </c>
      <c r="M946" s="2">
        <v>0.59011617250338599</v>
      </c>
      <c r="N946" s="2">
        <v>0.52653473904670201</v>
      </c>
      <c r="O946" s="2">
        <v>0.46088986682280803</v>
      </c>
      <c r="P946" s="2">
        <v>0.84559632154925002</v>
      </c>
      <c r="Q946" s="2">
        <v>-4.7720684352462697E-2</v>
      </c>
      <c r="R946" s="2">
        <v>1</v>
      </c>
    </row>
    <row r="947" spans="1:18">
      <c r="A947" s="2" t="s">
        <v>0</v>
      </c>
      <c r="B947" s="2">
        <v>7462</v>
      </c>
      <c r="C947" s="3">
        <v>2.3810839999999999E-5</v>
      </c>
      <c r="D947" s="3">
        <v>8.6244139999999999E-6</v>
      </c>
      <c r="E947" s="3">
        <v>1.8634650999999999E-5</v>
      </c>
      <c r="F947" s="2">
        <v>0.999691</v>
      </c>
      <c r="G947" s="2">
        <v>1.11456E-4</v>
      </c>
      <c r="H947" s="3">
        <v>1.5574230999999999E-5</v>
      </c>
      <c r="I947" s="2">
        <v>1.30803E-4</v>
      </c>
      <c r="J947" s="2">
        <v>0.39980741297555999</v>
      </c>
      <c r="K947" s="2">
        <v>0.19994987127295</v>
      </c>
      <c r="L947" s="2">
        <v>0.14988971584752001</v>
      </c>
      <c r="M947" s="2">
        <v>0.59557734552488695</v>
      </c>
      <c r="N947" s="2">
        <v>0.53136491210144299</v>
      </c>
      <c r="O947" s="2">
        <v>0.46523806536068502</v>
      </c>
      <c r="P947" s="2">
        <v>0.85296737059544203</v>
      </c>
      <c r="Q947" s="2">
        <v>-4.8191296156389798E-2</v>
      </c>
      <c r="R947" s="2">
        <v>1</v>
      </c>
    </row>
    <row r="948" spans="1:18">
      <c r="A948" s="2" t="s">
        <v>0</v>
      </c>
      <c r="B948" s="2">
        <v>7469</v>
      </c>
      <c r="C948" s="3">
        <v>5.2424245999999998E-5</v>
      </c>
      <c r="D948" s="3">
        <v>1.3723224999999999E-5</v>
      </c>
      <c r="E948" s="3">
        <v>2.9951476E-5</v>
      </c>
      <c r="F948" s="2">
        <v>0.99967740000000005</v>
      </c>
      <c r="G948" s="3">
        <v>8.8092995000000005E-5</v>
      </c>
      <c r="H948" s="3">
        <v>3.2455173E-5</v>
      </c>
      <c r="I948" s="2">
        <v>1.0610799999999999E-4</v>
      </c>
      <c r="J948" s="2">
        <v>0.39979081923650001</v>
      </c>
      <c r="K948" s="2">
        <v>0.19998411206458999</v>
      </c>
      <c r="L948" s="2">
        <v>0.14989455792397</v>
      </c>
      <c r="M948" s="2">
        <v>0.59556999009756795</v>
      </c>
      <c r="N948" s="2">
        <v>0.53135155488075803</v>
      </c>
      <c r="O948" s="2">
        <v>0.46523361428119098</v>
      </c>
      <c r="P948" s="2">
        <v>0.85294220531412202</v>
      </c>
      <c r="Q948" s="2">
        <v>-4.8186249625649803E-2</v>
      </c>
      <c r="R948" s="2">
        <v>1</v>
      </c>
    </row>
    <row r="949" spans="1:18">
      <c r="A949" s="2" t="s">
        <v>0</v>
      </c>
      <c r="B949" s="2">
        <v>7476</v>
      </c>
      <c r="C949" s="3">
        <v>7.9492513999999997E-5</v>
      </c>
      <c r="D949" s="3">
        <v>1.7149276999999999E-5</v>
      </c>
      <c r="E949" s="3">
        <v>3.7575857000000003E-5</v>
      </c>
      <c r="F949" s="2">
        <v>0.99962830000000003</v>
      </c>
      <c r="G949" s="3">
        <v>8.6145900000000005E-5</v>
      </c>
      <c r="H949" s="3">
        <v>4.2587635000000001E-5</v>
      </c>
      <c r="I949" s="2">
        <v>1.08813E-4</v>
      </c>
      <c r="J949" s="2">
        <v>0.39975392972557999</v>
      </c>
      <c r="K949" s="2">
        <v>0.20000047120861</v>
      </c>
      <c r="L949" s="2">
        <v>0.14988743805193999</v>
      </c>
      <c r="M949" s="2">
        <v>0.59552639051787404</v>
      </c>
      <c r="N949" s="2">
        <v>0.531307801660172</v>
      </c>
      <c r="O949" s="2">
        <v>0.46519969968372998</v>
      </c>
      <c r="P949" s="2">
        <v>0.85287309923256904</v>
      </c>
      <c r="Q949" s="2">
        <v>-4.81789474414911E-2</v>
      </c>
      <c r="R949" s="2">
        <v>1</v>
      </c>
    </row>
    <row r="950" spans="1:18">
      <c r="A950" s="2" t="s">
        <v>0</v>
      </c>
      <c r="B950" s="2">
        <v>7483</v>
      </c>
      <c r="C950" s="3">
        <v>7.8235729999999996E-5</v>
      </c>
      <c r="D950" s="3">
        <v>1.5119754E-5</v>
      </c>
      <c r="E950" s="3">
        <v>3.6113499999999999E-5</v>
      </c>
      <c r="F950" s="2">
        <v>0.99963939999999996</v>
      </c>
      <c r="G950" s="3">
        <v>7.9220634000000005E-5</v>
      </c>
      <c r="H950" s="3">
        <v>3.8724769999999997E-5</v>
      </c>
      <c r="I950" s="2">
        <v>1.13208E-4</v>
      </c>
      <c r="J950" s="2">
        <v>0.39976275593650001</v>
      </c>
      <c r="K950" s="2">
        <v>0.20000031315119901</v>
      </c>
      <c r="L950" s="2">
        <v>0.14989441563939901</v>
      </c>
      <c r="M950" s="2">
        <v>0.59554359243561905</v>
      </c>
      <c r="N950" s="2">
        <v>0.53132241603479902</v>
      </c>
      <c r="O950" s="2">
        <v>0.46521489744782801</v>
      </c>
      <c r="P950" s="2">
        <v>0.85288829993512805</v>
      </c>
      <c r="Q950" s="2">
        <v>-4.8181091464834298E-2</v>
      </c>
      <c r="R950" s="2">
        <v>1</v>
      </c>
    </row>
    <row r="951" spans="1:18">
      <c r="A951" s="2" t="s">
        <v>0</v>
      </c>
      <c r="B951" s="2">
        <v>7490</v>
      </c>
      <c r="C951" s="3">
        <v>5.1030850000000003E-5</v>
      </c>
      <c r="D951" s="3">
        <v>1.5960803E-5</v>
      </c>
      <c r="E951" s="3">
        <v>5.2120034999999998E-5</v>
      </c>
      <c r="F951" s="2">
        <v>0.99912040000000002</v>
      </c>
      <c r="G951" s="2">
        <v>2.25257E-4</v>
      </c>
      <c r="H951" s="3">
        <v>2.8702253999999999E-5</v>
      </c>
      <c r="I951" s="2">
        <v>5.06493E-4</v>
      </c>
      <c r="J951" s="2">
        <v>0.3994980307737</v>
      </c>
      <c r="K951" s="2">
        <v>0.19985651699740001</v>
      </c>
      <c r="L951" s="2">
        <v>0.14973445766345</v>
      </c>
      <c r="M951" s="2">
        <v>0.59507421191124499</v>
      </c>
      <c r="N951" s="2">
        <v>0.53092285746578605</v>
      </c>
      <c r="O951" s="2">
        <v>0.464825310598243</v>
      </c>
      <c r="P951" s="2">
        <v>0.85235084640665004</v>
      </c>
      <c r="Q951" s="2">
        <v>-4.8141051137261498E-2</v>
      </c>
      <c r="R951" s="2">
        <v>1</v>
      </c>
    </row>
    <row r="952" spans="1:18">
      <c r="A952" s="2" t="s">
        <v>0</v>
      </c>
      <c r="B952" s="2">
        <v>7497</v>
      </c>
      <c r="C952" s="3">
        <v>2.8911867E-5</v>
      </c>
      <c r="D952" s="3">
        <v>9.7769109999999996E-6</v>
      </c>
      <c r="E952" s="3">
        <v>4.6152590000000002E-5</v>
      </c>
      <c r="F952" s="2">
        <v>0.99958259999999999</v>
      </c>
      <c r="G952" s="2">
        <v>1.31221E-4</v>
      </c>
      <c r="H952" s="3">
        <v>2.2566715E-5</v>
      </c>
      <c r="I952" s="2">
        <v>1.7890700000000001E-4</v>
      </c>
      <c r="J952" s="2">
        <v>0.39973687146883002</v>
      </c>
      <c r="K952" s="2">
        <v>0.19994713575948</v>
      </c>
      <c r="L952" s="2">
        <v>0.1498499845224</v>
      </c>
      <c r="M952" s="2">
        <v>0.595459040913769</v>
      </c>
      <c r="N952" s="2">
        <v>0.53126071545909603</v>
      </c>
      <c r="O952" s="2">
        <v>0.46513813702293799</v>
      </c>
      <c r="P952" s="2">
        <v>0.85283602927866498</v>
      </c>
      <c r="Q952" s="2">
        <v>-4.81770928039282E-2</v>
      </c>
      <c r="R952" s="2">
        <v>1</v>
      </c>
    </row>
    <row r="953" spans="1:18">
      <c r="A953" s="2" t="s">
        <v>0</v>
      </c>
      <c r="B953" s="2">
        <v>7504</v>
      </c>
      <c r="C953" s="3">
        <v>2.2037522000000001E-5</v>
      </c>
      <c r="D953" s="3">
        <v>7.8603130000000005E-6</v>
      </c>
      <c r="E953" s="3">
        <v>3.1421292000000002E-5</v>
      </c>
      <c r="F953" s="2">
        <v>0.99973685000000001</v>
      </c>
      <c r="G953" s="3">
        <v>8.3186830000000003E-5</v>
      </c>
      <c r="H953" s="3">
        <v>2.0395260000000002E-5</v>
      </c>
      <c r="I953" s="3">
        <v>9.8178569999999993E-5</v>
      </c>
      <c r="J953" s="2">
        <v>0.3998310514317</v>
      </c>
      <c r="K953" s="2">
        <v>0.19997333747678001</v>
      </c>
      <c r="L953" s="2">
        <v>0.14990254047423901</v>
      </c>
      <c r="M953" s="2">
        <v>0.59561845018210702</v>
      </c>
      <c r="N953" s="2">
        <v>0.53139944372375003</v>
      </c>
      <c r="O953" s="2">
        <v>0.46527089413838901</v>
      </c>
      <c r="P953" s="2">
        <v>0.85302011757615304</v>
      </c>
      <c r="Q953" s="2">
        <v>-4.8193456323003502E-2</v>
      </c>
      <c r="R953" s="2">
        <v>1</v>
      </c>
    </row>
    <row r="954" spans="1:18">
      <c r="A954" s="2" t="s">
        <v>0</v>
      </c>
      <c r="B954" s="2">
        <v>7511</v>
      </c>
      <c r="C954" s="3">
        <v>4.7810170000000003E-5</v>
      </c>
      <c r="D954" s="3">
        <v>2.7870092000000001E-5</v>
      </c>
      <c r="E954" s="2">
        <v>1.32881E-4</v>
      </c>
      <c r="F954" s="2">
        <v>0.99691160000000001</v>
      </c>
      <c r="G954" s="2">
        <v>1.3977499999999999E-3</v>
      </c>
      <c r="H954" s="3">
        <v>5.1425853999999999E-5</v>
      </c>
      <c r="I954" s="2">
        <v>1.430712E-3</v>
      </c>
      <c r="J954" s="2">
        <v>0.39809525010730001</v>
      </c>
      <c r="K954" s="2">
        <v>0.19923942225300001</v>
      </c>
      <c r="L954" s="2">
        <v>0.14877232408739999</v>
      </c>
      <c r="M954" s="2">
        <v>0.59246061722264998</v>
      </c>
      <c r="N954" s="2">
        <v>0.52871557345234099</v>
      </c>
      <c r="O954" s="2">
        <v>0.46260708796422201</v>
      </c>
      <c r="P954" s="2">
        <v>0.84961698477454395</v>
      </c>
      <c r="Q954" s="2">
        <v>-4.7894918559776102E-2</v>
      </c>
      <c r="R954" s="2">
        <v>1</v>
      </c>
    </row>
    <row r="955" spans="1:18">
      <c r="A955" s="2" t="s">
        <v>0</v>
      </c>
      <c r="B955" s="2">
        <v>7518</v>
      </c>
      <c r="C955" s="2">
        <v>4.0482400000000003E-4</v>
      </c>
      <c r="D955" s="2">
        <v>3.5866499999999998E-4</v>
      </c>
      <c r="E955" s="2">
        <v>2.0850370000000001E-3</v>
      </c>
      <c r="F955" s="2">
        <v>0.67790985000000004</v>
      </c>
      <c r="G955" s="2">
        <v>0.15539369</v>
      </c>
      <c r="H955" s="2">
        <v>7.7162400000000005E-4</v>
      </c>
      <c r="I955" s="2">
        <v>0.16307638999999999</v>
      </c>
      <c r="J955" s="2">
        <v>0.20747643888</v>
      </c>
      <c r="K955" s="2">
        <v>0.10641206416</v>
      </c>
      <c r="L955" s="2">
        <v>2.28829082899999E-2</v>
      </c>
      <c r="M955" s="2">
        <v>0.24240262673377699</v>
      </c>
      <c r="N955" s="2">
        <v>0.23258941785312301</v>
      </c>
      <c r="O955" s="2">
        <v>0.16769652439403501</v>
      </c>
      <c r="P955" s="2">
        <v>0.47222218576742803</v>
      </c>
      <c r="Q955" s="2">
        <v>-1.6204736480495401E-2</v>
      </c>
      <c r="R955" s="2">
        <v>1</v>
      </c>
    </row>
    <row r="956" spans="1:18">
      <c r="A956" s="2" t="s">
        <v>0</v>
      </c>
      <c r="B956" s="2">
        <v>7525</v>
      </c>
      <c r="C956" s="2">
        <v>1.434257E-3</v>
      </c>
      <c r="D956" s="2">
        <v>5.1172299999999995E-4</v>
      </c>
      <c r="E956" s="2">
        <v>3.8122199999999998E-3</v>
      </c>
      <c r="F956" s="2">
        <v>0.44082159999999998</v>
      </c>
      <c r="G956" s="2">
        <v>0.14187767000000001</v>
      </c>
      <c r="H956" s="2">
        <v>9.8225200000000008E-4</v>
      </c>
      <c r="I956" s="2">
        <v>0.41056029999999999</v>
      </c>
      <c r="J956" s="2">
        <v>0.11639804132999999</v>
      </c>
      <c r="K956" s="2">
        <v>6.3466687629999893E-2</v>
      </c>
      <c r="L956" s="2">
        <v>-6.4871264500000001E-3</v>
      </c>
      <c r="M956" s="2">
        <v>0.112784517844163</v>
      </c>
      <c r="N956" s="2">
        <v>0.115295640492345</v>
      </c>
      <c r="O956" s="2">
        <v>6.8126627316640001E-2</v>
      </c>
      <c r="P956" s="2">
        <v>0.27640411552531002</v>
      </c>
      <c r="Q956" s="2">
        <v>-5.6750446780059497E-3</v>
      </c>
      <c r="R956" s="2">
        <v>1</v>
      </c>
    </row>
    <row r="957" spans="1:18">
      <c r="A957" s="2" t="s">
        <v>0</v>
      </c>
      <c r="B957" s="2">
        <v>7532</v>
      </c>
      <c r="C957" s="2">
        <v>4.2473599999999999E-4</v>
      </c>
      <c r="D957" s="2">
        <v>1.4777E-4</v>
      </c>
      <c r="E957" s="2">
        <v>3.654511E-3</v>
      </c>
      <c r="F957" s="2">
        <v>9.5192320000000007E-3</v>
      </c>
      <c r="G957" s="2">
        <v>0.77684739999999997</v>
      </c>
      <c r="H957" s="2">
        <v>4.1644400000000003E-4</v>
      </c>
      <c r="I957" s="2">
        <v>0.20898992</v>
      </c>
      <c r="J957" s="2">
        <v>-0.30946258879999999</v>
      </c>
      <c r="K957" s="2">
        <v>-0.15080537896000001</v>
      </c>
      <c r="L957" s="2">
        <v>-0.38863369372999901</v>
      </c>
      <c r="M957" s="2">
        <v>-0.79287199224881799</v>
      </c>
      <c r="N957" s="2">
        <v>-0.62559391397889896</v>
      </c>
      <c r="O957" s="2">
        <v>-0.72624181664625498</v>
      </c>
      <c r="P957" s="2">
        <v>-0.51678608650679703</v>
      </c>
      <c r="Q957" s="2">
        <v>7.9987645172793304E-2</v>
      </c>
      <c r="R957" s="2">
        <v>1</v>
      </c>
    </row>
    <row r="958" spans="1:18">
      <c r="A958" s="2" t="s">
        <v>0</v>
      </c>
      <c r="B958" s="2">
        <v>7539</v>
      </c>
      <c r="C958" s="2">
        <v>2.8088700000000001E-4</v>
      </c>
      <c r="D958" s="3">
        <v>7.7322660000000008E-6</v>
      </c>
      <c r="E958" s="2">
        <v>4.6744199999999999E-4</v>
      </c>
      <c r="F958" s="2">
        <v>2.4383900000000001E-4</v>
      </c>
      <c r="G958" s="2">
        <v>1.3125739999999999E-3</v>
      </c>
      <c r="H958" s="2">
        <v>6.1705199999999999E-4</v>
      </c>
      <c r="I958" s="2">
        <v>0.99707042999999995</v>
      </c>
      <c r="J958" s="2">
        <v>-7.4959175639999903E-4</v>
      </c>
      <c r="K958" s="2">
        <v>5.116613832E-4</v>
      </c>
      <c r="L958" s="2">
        <v>-1.0273896334000001E-3</v>
      </c>
      <c r="M958" s="2">
        <v>-1.9453635701927399E-3</v>
      </c>
      <c r="N958" s="2">
        <v>-1.5829622236077699E-3</v>
      </c>
      <c r="O958" s="2">
        <v>-1.87466763729114E-3</v>
      </c>
      <c r="P958" s="2">
        <v>-8.7721083571883096E-4</v>
      </c>
      <c r="Q958" s="2">
        <v>3.0521974728931801E-4</v>
      </c>
      <c r="R958" s="2">
        <v>1</v>
      </c>
    </row>
    <row r="959" spans="1:18">
      <c r="A959" s="2" t="s">
        <v>0</v>
      </c>
      <c r="B959" s="2">
        <v>7546</v>
      </c>
      <c r="C959" s="3">
        <v>5.0738069999999999E-5</v>
      </c>
      <c r="D959" s="3">
        <v>7.8866490000000001E-7</v>
      </c>
      <c r="E959" s="2">
        <v>1.02129E-4</v>
      </c>
      <c r="F959" s="3">
        <v>6.4723959999999996E-5</v>
      </c>
      <c r="G959" s="2">
        <v>5.80943E-4</v>
      </c>
      <c r="H959" s="3">
        <v>4.0580349999999998E-5</v>
      </c>
      <c r="I959" s="2">
        <v>0.99916004999999997</v>
      </c>
      <c r="J959" s="2">
        <v>-2.8992598766000002E-4</v>
      </c>
      <c r="K959" s="3">
        <v>6.3879437799999698E-6</v>
      </c>
      <c r="L959" s="2">
        <v>-3.3017614950999998E-4</v>
      </c>
      <c r="M959" s="2">
        <v>-6.8800330030364899E-4</v>
      </c>
      <c r="N959" s="2">
        <v>-5.5943303815432304E-4</v>
      </c>
      <c r="O959" s="2">
        <v>-6.3483374603300698E-4</v>
      </c>
      <c r="P959" s="2">
        <v>-4.4629184629794597E-4</v>
      </c>
      <c r="Q959" s="3">
        <v>8.6207765238671796E-5</v>
      </c>
      <c r="R959" s="2">
        <v>1</v>
      </c>
    </row>
    <row r="960" spans="1:18">
      <c r="A960" s="2" t="s">
        <v>0</v>
      </c>
      <c r="B960" s="2">
        <v>7553</v>
      </c>
      <c r="C960" s="3">
        <v>5.2191919999999999E-5</v>
      </c>
      <c r="D960" s="3">
        <v>2.4696009999999999E-6</v>
      </c>
      <c r="E960" s="2">
        <v>1.8849599999999999E-4</v>
      </c>
      <c r="F960" s="2">
        <v>4.7713399999999999E-4</v>
      </c>
      <c r="G960" s="2">
        <v>1.3226430000000001E-3</v>
      </c>
      <c r="H960" s="3">
        <v>8.480695E-5</v>
      </c>
      <c r="I960" s="2">
        <v>0.99787223000000003</v>
      </c>
      <c r="J960" s="2">
        <v>-4.6948536959999997E-4</v>
      </c>
      <c r="K960" s="3">
        <v>1.34460804999999E-5</v>
      </c>
      <c r="L960" s="2">
        <v>-6.9567286739999996E-4</v>
      </c>
      <c r="M960" s="2">
        <v>-1.3100444274785901E-3</v>
      </c>
      <c r="N960" s="2">
        <v>-1.0324749160364E-3</v>
      </c>
      <c r="O960" s="2">
        <v>-1.24424709526519E-3</v>
      </c>
      <c r="P960" s="2">
        <v>-6.3769183369106195E-4</v>
      </c>
      <c r="Q960" s="2">
        <v>1.6489489835483099E-4</v>
      </c>
      <c r="R960" s="2">
        <v>1</v>
      </c>
    </row>
    <row r="961" spans="1:18">
      <c r="A961" s="2" t="s">
        <v>0</v>
      </c>
      <c r="B961" s="2">
        <v>7560</v>
      </c>
      <c r="C961" s="2">
        <v>6.6184100000000004E-4</v>
      </c>
      <c r="D961" s="3">
        <v>9.5851430000000004E-5</v>
      </c>
      <c r="E961" s="2">
        <v>5.4316399999999995E-4</v>
      </c>
      <c r="F961" s="2">
        <v>4.5767420000000003E-2</v>
      </c>
      <c r="G961" s="2">
        <v>4.2272847000000002E-2</v>
      </c>
      <c r="H961" s="2">
        <v>4.4793200000000001E-4</v>
      </c>
      <c r="I961" s="2">
        <v>0.91021096999999995</v>
      </c>
      <c r="J961" s="2">
        <v>7.6391115800000299E-4</v>
      </c>
      <c r="K961" s="2">
        <v>1.636038876E-3</v>
      </c>
      <c r="L961" s="2">
        <v>-1.4531395027E-2</v>
      </c>
      <c r="M961" s="2">
        <v>-1.6806270840297E-2</v>
      </c>
      <c r="N961" s="2">
        <v>-1.0632963449027699E-2</v>
      </c>
      <c r="O961" s="2">
        <v>-1.9012039221739101E-2</v>
      </c>
      <c r="P961" s="2">
        <v>9.8166919747179702E-3</v>
      </c>
      <c r="Q961" s="2">
        <v>2.34433785265881E-3</v>
      </c>
      <c r="R961" s="2">
        <v>1</v>
      </c>
    </row>
    <row r="962" spans="1:18">
      <c r="A962" s="2" t="s">
        <v>0</v>
      </c>
      <c r="B962" s="2">
        <v>7567</v>
      </c>
      <c r="C962" s="2">
        <v>4.56339E-4</v>
      </c>
      <c r="D962" s="3">
        <v>4.9641414E-5</v>
      </c>
      <c r="E962" s="2">
        <v>6.4181600000000002E-4</v>
      </c>
      <c r="F962" s="2">
        <v>1.3732380000000001E-2</v>
      </c>
      <c r="G962" s="2">
        <v>1.5514475E-2</v>
      </c>
      <c r="H962" s="2">
        <v>3.07886E-4</v>
      </c>
      <c r="I962" s="2">
        <v>0.96929739999999998</v>
      </c>
      <c r="J962" s="2">
        <v>-1.31461249559999E-3</v>
      </c>
      <c r="K962" s="2">
        <v>4.4638759280000003E-4</v>
      </c>
      <c r="L962" s="2">
        <v>-5.9928611885999997E-3</v>
      </c>
      <c r="M962" s="2">
        <v>-8.5605568100224506E-3</v>
      </c>
      <c r="N962" s="2">
        <v>-6.0707354147041702E-3</v>
      </c>
      <c r="O962" s="2">
        <v>-8.9165165604325001E-3</v>
      </c>
      <c r="P962" s="2">
        <v>4.7420351249060001E-4</v>
      </c>
      <c r="Q962" s="2">
        <v>1.13424126616184E-3</v>
      </c>
      <c r="R962" s="2">
        <v>1</v>
      </c>
    </row>
    <row r="963" spans="1:18">
      <c r="A963" s="2" t="s">
        <v>0</v>
      </c>
      <c r="B963" s="2">
        <v>7574</v>
      </c>
      <c r="C963" s="2">
        <v>3.1812300000000002E-4</v>
      </c>
      <c r="D963" s="3">
        <v>3.2875642999999998E-5</v>
      </c>
      <c r="E963" s="2">
        <v>1.6492300000000001E-4</v>
      </c>
      <c r="F963" s="2">
        <v>5.4399256E-2</v>
      </c>
      <c r="G963" s="2">
        <v>1.388032E-3</v>
      </c>
      <c r="H963" s="2">
        <v>2.4692699999999998E-4</v>
      </c>
      <c r="I963" s="2">
        <v>0.94344985000000003</v>
      </c>
      <c r="J963" s="2">
        <v>2.09729312928E-2</v>
      </c>
      <c r="K963" s="2">
        <v>1.10065834486E-2</v>
      </c>
      <c r="L963" s="2">
        <v>7.36665667429999E-3</v>
      </c>
      <c r="M963" s="2">
        <v>3.0685057046473199E-2</v>
      </c>
      <c r="N963" s="2">
        <v>2.7484061197008601E-2</v>
      </c>
      <c r="O963" s="2">
        <v>2.3738851611083502E-2</v>
      </c>
      <c r="P963" s="2">
        <v>4.5197647681851298E-2</v>
      </c>
      <c r="Q963" s="2">
        <v>-2.3931751969995798E-3</v>
      </c>
      <c r="R963" s="2">
        <v>1</v>
      </c>
    </row>
    <row r="964" spans="1:18">
      <c r="A964" s="2" t="s">
        <v>0</v>
      </c>
      <c r="B964" s="2">
        <v>7581</v>
      </c>
      <c r="C964" s="3">
        <v>8.3746180000000007E-5</v>
      </c>
      <c r="D964" s="3">
        <v>2.1130930000000002E-6</v>
      </c>
      <c r="E964" s="2">
        <v>1.3912199999999999E-4</v>
      </c>
      <c r="F964" s="2">
        <v>3.88582E-4</v>
      </c>
      <c r="G964" s="2">
        <v>6.0186099999999998E-4</v>
      </c>
      <c r="H964" s="3">
        <v>6.3541930000000004E-5</v>
      </c>
      <c r="I964" s="2">
        <v>0.99872106000000005</v>
      </c>
      <c r="J964" s="2">
        <v>-2.05197083E-4</v>
      </c>
      <c r="K964" s="2">
        <v>1.1924413329999899E-4</v>
      </c>
      <c r="L964" s="2">
        <v>-3.0991167419999998E-4</v>
      </c>
      <c r="M964" s="2">
        <v>-5.6937223411812805E-4</v>
      </c>
      <c r="N964" s="2">
        <v>-4.55864662176251E-4</v>
      </c>
      <c r="O964" s="2">
        <v>-5.5168459332574497E-4</v>
      </c>
      <c r="P964" s="2">
        <v>-2.33034430821521E-4</v>
      </c>
      <c r="Q964" s="3">
        <v>8.5664694922434997E-5</v>
      </c>
      <c r="R964" s="2">
        <v>1</v>
      </c>
    </row>
    <row r="965" spans="1:18">
      <c r="A965" s="2" t="s">
        <v>0</v>
      </c>
      <c r="B965" s="2">
        <v>7588</v>
      </c>
      <c r="C965" s="2">
        <v>3.46378E-4</v>
      </c>
      <c r="D965" s="3">
        <v>1.8644952000000001E-5</v>
      </c>
      <c r="E965" s="2">
        <v>1.2655500000000001E-4</v>
      </c>
      <c r="F965" s="2">
        <v>1.4025091E-2</v>
      </c>
      <c r="G965" s="2">
        <v>1.5829489999999999E-3</v>
      </c>
      <c r="H965" s="2">
        <v>1.5724000000000001E-4</v>
      </c>
      <c r="I965" s="2">
        <v>0.98374313000000002</v>
      </c>
      <c r="J965" s="2">
        <v>4.7431988392E-3</v>
      </c>
      <c r="K965" s="2">
        <v>2.8432114104E-3</v>
      </c>
      <c r="L965" s="2">
        <v>1.27557149519999E-3</v>
      </c>
      <c r="M965" s="2">
        <v>6.4961120564846703E-3</v>
      </c>
      <c r="N965" s="2">
        <v>5.90880551877534E-3</v>
      </c>
      <c r="O965" s="2">
        <v>4.8443315400318598E-3</v>
      </c>
      <c r="P965" s="2">
        <v>1.0558234756216299E-2</v>
      </c>
      <c r="Q965" s="2">
        <v>-4.4111813210864298E-4</v>
      </c>
      <c r="R965" s="2">
        <v>1</v>
      </c>
    </row>
    <row r="966" spans="1:18">
      <c r="A966" s="2" t="s">
        <v>0</v>
      </c>
      <c r="B966" s="2">
        <v>7595</v>
      </c>
      <c r="C966" s="2">
        <v>5.5425699999999995E-4</v>
      </c>
      <c r="D966" s="3">
        <v>7.7430540000000006E-5</v>
      </c>
      <c r="E966" s="2">
        <v>1.32108E-4</v>
      </c>
      <c r="F966" s="2">
        <v>0.79115564000000005</v>
      </c>
      <c r="G966" s="2">
        <v>1.0505670000000001E-3</v>
      </c>
      <c r="H966" s="2">
        <v>2.7705999999999998E-4</v>
      </c>
      <c r="I966" s="2">
        <v>0.20675288</v>
      </c>
      <c r="J966" s="2">
        <v>0.31569924879400002</v>
      </c>
      <c r="K966" s="2">
        <v>0.158567454138</v>
      </c>
      <c r="L966" s="2">
        <v>0.118112886364</v>
      </c>
      <c r="M966" s="2">
        <v>0.47004918713004401</v>
      </c>
      <c r="N966" s="2">
        <v>0.41938874889391797</v>
      </c>
      <c r="O966" s="2">
        <v>0.36703707057823798</v>
      </c>
      <c r="P966" s="2">
        <v>0.67391059762794303</v>
      </c>
      <c r="Q966" s="2">
        <v>-3.7939105968780397E-2</v>
      </c>
      <c r="R966" s="2">
        <v>1</v>
      </c>
    </row>
    <row r="967" spans="1:18">
      <c r="A967" s="2" t="s">
        <v>0</v>
      </c>
      <c r="B967" s="2">
        <v>7602</v>
      </c>
      <c r="C967" s="2">
        <v>5.88394E-4</v>
      </c>
      <c r="D967" s="3">
        <v>8.0898880000000004E-5</v>
      </c>
      <c r="E967" s="2">
        <v>2.17359E-4</v>
      </c>
      <c r="F967" s="2">
        <v>0.26688844</v>
      </c>
      <c r="G967" s="2">
        <v>3.4515700000000002E-3</v>
      </c>
      <c r="H967" s="2">
        <v>3.7881200000000002E-4</v>
      </c>
      <c r="I967" s="2">
        <v>0.72839449999999994</v>
      </c>
      <c r="J967" s="2">
        <v>0.104978960148</v>
      </c>
      <c r="K967" s="2">
        <v>5.3351587036000001E-2</v>
      </c>
      <c r="L967" s="2">
        <v>3.8198739618000001E-2</v>
      </c>
      <c r="M967" s="2">
        <v>0.155048833725936</v>
      </c>
      <c r="N967" s="2">
        <v>0.13861191793305699</v>
      </c>
      <c r="O967" s="2">
        <v>0.120603584833917</v>
      </c>
      <c r="P967" s="2">
        <v>0.22488968380954499</v>
      </c>
      <c r="Q967" s="2">
        <v>-1.23791543466085E-2</v>
      </c>
      <c r="R967" s="2">
        <v>1</v>
      </c>
    </row>
    <row r="968" spans="1:18">
      <c r="A968" s="2" t="s">
        <v>0</v>
      </c>
      <c r="B968" s="2">
        <v>7609</v>
      </c>
      <c r="C968" s="2">
        <v>5.1603499999999997E-4</v>
      </c>
      <c r="D968" s="3">
        <v>5.5239903000000001E-5</v>
      </c>
      <c r="E968" s="2">
        <v>2.5040000000000001E-4</v>
      </c>
      <c r="F968" s="2">
        <v>0.181419</v>
      </c>
      <c r="G968" s="2">
        <v>1.658844E-3</v>
      </c>
      <c r="H968" s="2">
        <v>4.0635200000000002E-4</v>
      </c>
      <c r="I968" s="2">
        <v>0.81569409999999998</v>
      </c>
      <c r="J968" s="2">
        <v>7.15398029888E-2</v>
      </c>
      <c r="K968" s="2">
        <v>3.6600638230599898E-2</v>
      </c>
      <c r="L968" s="2">
        <v>2.6227430340299999E-2</v>
      </c>
      <c r="M968" s="2">
        <v>0.105922135577925</v>
      </c>
      <c r="N968" s="2">
        <v>9.4613829176073597E-2</v>
      </c>
      <c r="O968" s="2">
        <v>8.2451005616956494E-2</v>
      </c>
      <c r="P968" s="2">
        <v>0.15324443077939201</v>
      </c>
      <c r="Q968" s="2">
        <v>-8.4391802919366807E-3</v>
      </c>
      <c r="R968" s="2">
        <v>1</v>
      </c>
    </row>
    <row r="969" spans="1:18">
      <c r="A969" s="2" t="s">
        <v>0</v>
      </c>
      <c r="B969" s="2">
        <v>7616</v>
      </c>
      <c r="C969" s="2">
        <v>7.1736599999999999E-4</v>
      </c>
      <c r="D969" s="3">
        <v>4.6127471999999998E-5</v>
      </c>
      <c r="E969" s="2">
        <v>1.5518300000000001E-4</v>
      </c>
      <c r="F969" s="2">
        <v>0.10521085600000001</v>
      </c>
      <c r="G969" s="2">
        <v>1.072274E-3</v>
      </c>
      <c r="H969" s="2">
        <v>2.9505999999999998E-4</v>
      </c>
      <c r="I969" s="2">
        <v>0.89250309999999999</v>
      </c>
      <c r="J969" s="2">
        <v>4.1230820031200002E-2</v>
      </c>
      <c r="K969" s="2">
        <v>2.1486074634399999E-2</v>
      </c>
      <c r="L969" s="2">
        <v>1.5229939957199999E-2</v>
      </c>
      <c r="M969" s="2">
        <v>6.1221430834173501E-2</v>
      </c>
      <c r="N969" s="2">
        <v>5.4618922629987597E-2</v>
      </c>
      <c r="O969" s="2">
        <v>4.7672666478024102E-2</v>
      </c>
      <c r="P969" s="2">
        <v>8.8407889306520104E-2</v>
      </c>
      <c r="Q969" s="2">
        <v>-4.8376230149624697E-3</v>
      </c>
      <c r="R969" s="2">
        <v>1</v>
      </c>
    </row>
    <row r="970" spans="1:18">
      <c r="A970" s="2" t="s">
        <v>0</v>
      </c>
      <c r="B970" s="2">
        <v>7623</v>
      </c>
      <c r="C970" s="2">
        <v>7.3555099999999998E-4</v>
      </c>
      <c r="D970" s="3">
        <v>2.0066787E-5</v>
      </c>
      <c r="E970" s="2">
        <v>1.1917900000000001E-4</v>
      </c>
      <c r="F970" s="2">
        <v>1.1809754E-2</v>
      </c>
      <c r="G970" s="2">
        <v>8.3955599999999998E-4</v>
      </c>
      <c r="H970" s="2">
        <v>1.6777099999999999E-4</v>
      </c>
      <c r="I970" s="2">
        <v>0.98630815999999999</v>
      </c>
      <c r="J970" s="2">
        <v>3.9622011152E-3</v>
      </c>
      <c r="K970" s="2">
        <v>2.7790323973999999E-3</v>
      </c>
      <c r="L970" s="2">
        <v>1.4108356087E-3</v>
      </c>
      <c r="M970" s="2">
        <v>5.8841555233817497E-3</v>
      </c>
      <c r="N970" s="2">
        <v>5.20731917440215E-3</v>
      </c>
      <c r="O970" s="2">
        <v>4.5104287105417699E-3</v>
      </c>
      <c r="P970" s="2">
        <v>8.7918791650101209E-3</v>
      </c>
      <c r="Q970" s="2">
        <v>-3.7678090677694998E-4</v>
      </c>
      <c r="R970" s="2">
        <v>1</v>
      </c>
    </row>
    <row r="971" spans="1:18">
      <c r="A971" s="2" t="s">
        <v>0</v>
      </c>
      <c r="B971" s="2">
        <v>7630</v>
      </c>
      <c r="C971" s="2">
        <v>3.7463500000000001E-4</v>
      </c>
      <c r="D971" s="3">
        <v>1.9324162999999999E-5</v>
      </c>
      <c r="E971" s="2">
        <v>1.05635E-4</v>
      </c>
      <c r="F971" s="2">
        <v>3.426357E-2</v>
      </c>
      <c r="G971" s="2">
        <v>4.1122199999999999E-4</v>
      </c>
      <c r="H971" s="2">
        <v>1.6961799999999999E-4</v>
      </c>
      <c r="I971" s="2">
        <v>0.96465599999999996</v>
      </c>
      <c r="J971" s="2">
        <v>1.3308462884800001E-2</v>
      </c>
      <c r="K971" s="2">
        <v>7.1350781825999998E-3</v>
      </c>
      <c r="L971" s="2">
        <v>4.90776451629999E-3</v>
      </c>
      <c r="M971" s="2">
        <v>1.9769320934501199E-2</v>
      </c>
      <c r="N971" s="2">
        <v>1.76234628849689E-2</v>
      </c>
      <c r="O971" s="2">
        <v>1.5376816073774099E-2</v>
      </c>
      <c r="P971" s="2">
        <v>2.86156351910789E-2</v>
      </c>
      <c r="Q971" s="2">
        <v>-1.5378614696794799E-3</v>
      </c>
      <c r="R971" s="2">
        <v>1</v>
      </c>
    </row>
    <row r="972" spans="1:18">
      <c r="A972" s="2" t="s">
        <v>0</v>
      </c>
      <c r="B972" s="2">
        <v>7637</v>
      </c>
      <c r="C972" s="2">
        <v>3.38735E-4</v>
      </c>
      <c r="D972" s="3">
        <v>1.2365826000000001E-5</v>
      </c>
      <c r="E972" s="2">
        <v>1.3247000000000001E-4</v>
      </c>
      <c r="F972" s="2">
        <v>1.4892928999999999E-2</v>
      </c>
      <c r="G972" s="2">
        <v>4.1848599999999998E-4</v>
      </c>
      <c r="H972" s="2">
        <v>1.42733E-4</v>
      </c>
      <c r="I972" s="2">
        <v>0.98406225000000003</v>
      </c>
      <c r="J972" s="2">
        <v>5.5558418195999996E-3</v>
      </c>
      <c r="K972" s="2">
        <v>3.2409272652000002E-3</v>
      </c>
      <c r="L972" s="2">
        <v>1.9894247325999998E-3</v>
      </c>
      <c r="M972" s="2">
        <v>8.2045653728622207E-3</v>
      </c>
      <c r="N972" s="2">
        <v>7.3105136702275499E-3</v>
      </c>
      <c r="O972" s="2">
        <v>6.3395281582472101E-3</v>
      </c>
      <c r="P972" s="2">
        <v>1.2075635056731201E-2</v>
      </c>
      <c r="Q972" s="2">
        <v>-6.0345033953464395E-4</v>
      </c>
      <c r="R972" s="2">
        <v>1</v>
      </c>
    </row>
    <row r="973" spans="1:18">
      <c r="A973" s="2" t="s">
        <v>0</v>
      </c>
      <c r="B973" s="2">
        <v>7644</v>
      </c>
      <c r="C973" s="2">
        <v>5.1825000000000005E-4</v>
      </c>
      <c r="D973" s="3">
        <v>1.9712955999999999E-5</v>
      </c>
      <c r="E973" s="2">
        <v>1.47632E-4</v>
      </c>
      <c r="F973" s="2">
        <v>1.6640176999999999E-2</v>
      </c>
      <c r="G973" s="2">
        <v>7.9117200000000003E-4</v>
      </c>
      <c r="H973" s="2">
        <v>1.63974E-4</v>
      </c>
      <c r="I973" s="2">
        <v>0.98171909999999996</v>
      </c>
      <c r="J973" s="2">
        <v>6.0057196376000002E-3</v>
      </c>
      <c r="K973" s="2">
        <v>3.6418785911999998E-3</v>
      </c>
      <c r="L973" s="2">
        <v>2.09470428559999E-3</v>
      </c>
      <c r="M973" s="2">
        <v>8.8135389120972997E-3</v>
      </c>
      <c r="N973" s="2">
        <v>7.8586004288953206E-3</v>
      </c>
      <c r="O973" s="2">
        <v>6.7779062677168203E-3</v>
      </c>
      <c r="P973" s="2">
        <v>1.31345964051836E-2</v>
      </c>
      <c r="Q973" s="2">
        <v>-6.2816366005748398E-4</v>
      </c>
      <c r="R973" s="2">
        <v>1</v>
      </c>
    </row>
    <row r="974" spans="1:18">
      <c r="A974" s="2" t="s">
        <v>0</v>
      </c>
      <c r="B974" s="2">
        <v>7651</v>
      </c>
      <c r="C974" s="2">
        <v>9.3863900000000001E-4</v>
      </c>
      <c r="D974" s="3">
        <v>3.9632065000000001E-5</v>
      </c>
      <c r="E974" s="2">
        <v>1.7487700000000001E-4</v>
      </c>
      <c r="F974" s="2">
        <v>4.4796914E-2</v>
      </c>
      <c r="G974" s="2">
        <v>9.4656999999999999E-4</v>
      </c>
      <c r="H974" s="2">
        <v>2.7182200000000001E-4</v>
      </c>
      <c r="I974" s="2">
        <v>0.95283156999999996</v>
      </c>
      <c r="J974" s="2">
        <v>1.6988022004E-2</v>
      </c>
      <c r="K974" s="2">
        <v>9.5590383230000006E-3</v>
      </c>
      <c r="L974" s="2">
        <v>6.2873580464999999E-3</v>
      </c>
      <c r="M974" s="2">
        <v>2.53040030935941E-2</v>
      </c>
      <c r="N974" s="2">
        <v>2.2513874761419101E-2</v>
      </c>
      <c r="O974" s="2">
        <v>1.96587016357728E-2</v>
      </c>
      <c r="P974" s="2">
        <v>3.6685238115649402E-2</v>
      </c>
      <c r="Q974" s="2">
        <v>-1.9160697849539699E-3</v>
      </c>
      <c r="R974" s="2">
        <v>1</v>
      </c>
    </row>
    <row r="975" spans="1:18">
      <c r="A975" s="2" t="s">
        <v>0</v>
      </c>
      <c r="B975" s="2">
        <v>7658</v>
      </c>
      <c r="C975" s="2">
        <v>7.4675900000000005E-4</v>
      </c>
      <c r="D975" s="3">
        <v>8.6439059999999994E-5</v>
      </c>
      <c r="E975" s="2">
        <v>2.7263999999999999E-4</v>
      </c>
      <c r="F975" s="2">
        <v>0.50881100000000001</v>
      </c>
      <c r="G975" s="2">
        <v>1.2830439999999999E-3</v>
      </c>
      <c r="H975" s="2">
        <v>4.3167800000000001E-4</v>
      </c>
      <c r="I975" s="2">
        <v>0.48836842000000003</v>
      </c>
      <c r="J975" s="2">
        <v>0.20250760568599999</v>
      </c>
      <c r="K975" s="2">
        <v>0.10232130592200001</v>
      </c>
      <c r="L975" s="2">
        <v>7.5563971356000001E-2</v>
      </c>
      <c r="M975" s="2">
        <v>0.30132764820333502</v>
      </c>
      <c r="N975" s="2">
        <v>0.26886245750575</v>
      </c>
      <c r="O975" s="2">
        <v>0.235169471315684</v>
      </c>
      <c r="P975" s="2">
        <v>0.43261753871397102</v>
      </c>
      <c r="Q975" s="2">
        <v>-2.4237329075200601E-2</v>
      </c>
      <c r="R975" s="2">
        <v>1</v>
      </c>
    </row>
    <row r="976" spans="1:18">
      <c r="A976" s="2" t="s">
        <v>0</v>
      </c>
      <c r="B976" s="2">
        <v>7665</v>
      </c>
      <c r="C976" s="2">
        <v>8.1650400000000001E-4</v>
      </c>
      <c r="D976" s="3">
        <v>1.386069E-5</v>
      </c>
      <c r="E976" s="2">
        <v>1.4142199999999999E-4</v>
      </c>
      <c r="F976" s="2">
        <v>5.821672E-3</v>
      </c>
      <c r="G976" s="2">
        <v>7.2339699999999997E-4</v>
      </c>
      <c r="H976" s="2">
        <v>1.3465800000000001E-4</v>
      </c>
      <c r="I976" s="2">
        <v>0.99234855</v>
      </c>
      <c r="J976" s="2">
        <v>1.5537702039999999E-3</v>
      </c>
      <c r="K976" s="2">
        <v>1.6496137979999999E-3</v>
      </c>
      <c r="L976" s="2">
        <v>5.9565680899999901E-4</v>
      </c>
      <c r="M976" s="2">
        <v>2.4102062261964902E-3</v>
      </c>
      <c r="N976" s="2">
        <v>2.0753717199420698E-3</v>
      </c>
      <c r="O976" s="2">
        <v>1.82570197238788E-3</v>
      </c>
      <c r="P976" s="2">
        <v>3.6361629131617E-3</v>
      </c>
      <c r="Q976" s="3">
        <v>-9.1673653146170003E-5</v>
      </c>
      <c r="R976" s="2">
        <v>1</v>
      </c>
    </row>
    <row r="977" spans="1:18">
      <c r="A977" s="2" t="s">
        <v>0</v>
      </c>
      <c r="B977" s="2">
        <v>7672</v>
      </c>
      <c r="C977" s="2">
        <v>4.6472100000000003E-4</v>
      </c>
      <c r="D977" s="3">
        <v>1.4412657000000001E-5</v>
      </c>
      <c r="E977" s="2">
        <v>4.2456699999999999E-4</v>
      </c>
      <c r="F977" s="2">
        <v>3.0009210000000001E-3</v>
      </c>
      <c r="G977" s="2">
        <v>1.932743E-3</v>
      </c>
      <c r="H977" s="2">
        <v>1.37725E-4</v>
      </c>
      <c r="I977" s="2">
        <v>0.99402493000000003</v>
      </c>
      <c r="J977" s="3">
        <v>-5.9679452799999802E-5</v>
      </c>
      <c r="K977" s="2">
        <v>8.0741997140000002E-4</v>
      </c>
      <c r="L977" s="2">
        <v>-6.4315189429999995E-4</v>
      </c>
      <c r="M977" s="2">
        <v>-7.6907014532701698E-4</v>
      </c>
      <c r="N977" s="2">
        <v>-5.6730957019859298E-4</v>
      </c>
      <c r="O977" s="2">
        <v>-9.0317928283405397E-4</v>
      </c>
      <c r="P977" s="2">
        <v>5.1075829385015899E-4</v>
      </c>
      <c r="Q977" s="2">
        <v>1.97085460952494E-4</v>
      </c>
      <c r="R977" s="2">
        <v>1</v>
      </c>
    </row>
    <row r="978" spans="1:18">
      <c r="A978" s="2" t="s">
        <v>0</v>
      </c>
      <c r="B978" s="2">
        <v>7679</v>
      </c>
      <c r="C978" s="2">
        <v>3.2651809999999998E-3</v>
      </c>
      <c r="D978" s="2">
        <v>1.1181800000000001E-4</v>
      </c>
      <c r="E978" s="2">
        <v>7.0034399999999999E-4</v>
      </c>
      <c r="F978" s="2">
        <v>1.0018875999999999E-2</v>
      </c>
      <c r="G978" s="2">
        <v>1.6951661999999999E-2</v>
      </c>
      <c r="H978" s="2">
        <v>3.4968E-4</v>
      </c>
      <c r="I978" s="2">
        <v>0.96860250000000003</v>
      </c>
      <c r="J978" s="2">
        <v>-4.8613680700000002E-3</v>
      </c>
      <c r="K978" s="2">
        <v>1.13982558999999E-3</v>
      </c>
      <c r="L978" s="2">
        <v>-6.6040264699999997E-3</v>
      </c>
      <c r="M978" s="2">
        <v>-1.2743255949473601E-2</v>
      </c>
      <c r="N978" s="2">
        <v>-1.0219722990483999E-2</v>
      </c>
      <c r="O978" s="2">
        <v>-1.2078698742544899E-2</v>
      </c>
      <c r="P978" s="2">
        <v>-6.53893630459936E-3</v>
      </c>
      <c r="Q978" s="2">
        <v>1.72652535603478E-3</v>
      </c>
      <c r="R978" s="2">
        <v>1</v>
      </c>
    </row>
    <row r="979" spans="1:18">
      <c r="A979" s="2" t="s">
        <v>0</v>
      </c>
      <c r="B979" s="2">
        <v>7686</v>
      </c>
      <c r="C979" s="2">
        <v>5.2004670000000003E-3</v>
      </c>
      <c r="D979" s="2">
        <v>2.7504999999999999E-4</v>
      </c>
      <c r="E979" s="2">
        <v>2.2529550000000001E-3</v>
      </c>
      <c r="F979" s="2">
        <v>1.1641873E-2</v>
      </c>
      <c r="G979" s="2">
        <v>5.0796250000000001E-2</v>
      </c>
      <c r="H979" s="2">
        <v>7.58875E-4</v>
      </c>
      <c r="I979" s="2">
        <v>0.92907446999999999</v>
      </c>
      <c r="J979" s="2">
        <v>-1.9714125169999999E-2</v>
      </c>
      <c r="K979" s="2">
        <v>-3.0143231200000001E-3</v>
      </c>
      <c r="L979" s="2">
        <v>-2.3634486699999999E-2</v>
      </c>
      <c r="M979" s="2">
        <v>-4.8539150863438602E-2</v>
      </c>
      <c r="N979" s="2">
        <v>-3.8970143837401702E-2</v>
      </c>
      <c r="O979" s="2">
        <v>-4.4756301962895498E-2</v>
      </c>
      <c r="P979" s="2">
        <v>-3.1027211528492901E-2</v>
      </c>
      <c r="Q979" s="2">
        <v>5.65931373972944E-3</v>
      </c>
      <c r="R979" s="2">
        <v>1</v>
      </c>
    </row>
    <row r="980" spans="1:18">
      <c r="A980" s="2" t="s">
        <v>0</v>
      </c>
      <c r="B980" s="2">
        <v>7693</v>
      </c>
      <c r="C980" s="2">
        <v>2.0584919999999999E-3</v>
      </c>
      <c r="D980" s="2">
        <v>3.9659500000000002E-4</v>
      </c>
      <c r="E980" s="2">
        <v>1.3462236000000001E-2</v>
      </c>
      <c r="F980" s="2">
        <v>1.0422504000000001E-2</v>
      </c>
      <c r="G980" s="2">
        <v>0.45209680000000002</v>
      </c>
      <c r="H980" s="2">
        <v>9.4965499999999999E-4</v>
      </c>
      <c r="I980" s="2">
        <v>0.52061373</v>
      </c>
      <c r="J980" s="2">
        <v>-0.18630408736000001</v>
      </c>
      <c r="K980" s="2">
        <v>-7.853634357E-2</v>
      </c>
      <c r="L980" s="2">
        <v>-0.23014684813</v>
      </c>
      <c r="M980" s="2">
        <v>-0.47155497108977701</v>
      </c>
      <c r="N980" s="2">
        <v>-0.373619871678527</v>
      </c>
      <c r="O980" s="2">
        <v>-0.43208473874595899</v>
      </c>
      <c r="P980" s="2">
        <v>-0.30849961425253097</v>
      </c>
      <c r="Q980" s="2">
        <v>4.8933735783065702E-2</v>
      </c>
      <c r="R980" s="2">
        <v>1</v>
      </c>
    </row>
    <row r="981" spans="1:18">
      <c r="A981" s="2" t="s">
        <v>0</v>
      </c>
      <c r="B981" s="2">
        <v>7700</v>
      </c>
      <c r="C981" s="2">
        <v>2.5558500000000001E-4</v>
      </c>
      <c r="D981" s="3">
        <v>6.0370254000000001E-5</v>
      </c>
      <c r="E981" s="2">
        <v>4.8565589999999999E-3</v>
      </c>
      <c r="F981" s="2">
        <v>8.8564500000000001E-4</v>
      </c>
      <c r="G981" s="2">
        <v>0.89554610000000001</v>
      </c>
      <c r="H981" s="2">
        <v>2.9163300000000002E-4</v>
      </c>
      <c r="I981" s="2">
        <v>9.8104070000000002E-2</v>
      </c>
      <c r="J981" s="2">
        <v>-0.36106854961160001</v>
      </c>
      <c r="K981" s="2">
        <v>-0.17572405154920001</v>
      </c>
      <c r="L981" s="2">
        <v>-0.44978982519459998</v>
      </c>
      <c r="M981" s="2">
        <v>-0.92061909911789597</v>
      </c>
      <c r="N981" s="2">
        <v>-0.72704676950713198</v>
      </c>
      <c r="O981" s="2">
        <v>-0.84244451684993804</v>
      </c>
      <c r="P981" s="2">
        <v>-0.60478069100072895</v>
      </c>
      <c r="Q981" s="2">
        <v>9.2786122175512104E-2</v>
      </c>
      <c r="R981" s="2">
        <v>1</v>
      </c>
    </row>
    <row r="982" spans="1:18">
      <c r="A982" s="2" t="s">
        <v>0</v>
      </c>
      <c r="B982" s="2">
        <v>7707</v>
      </c>
      <c r="C982" s="2">
        <v>9.29687E-4</v>
      </c>
      <c r="D982" s="3">
        <v>8.2256614000000006E-5</v>
      </c>
      <c r="E982" s="2">
        <v>4.24684E-3</v>
      </c>
      <c r="F982" s="2">
        <v>1.59699E-3</v>
      </c>
      <c r="G982" s="2">
        <v>0.38186219999999998</v>
      </c>
      <c r="H982" s="2">
        <v>5.3412299999999995E-4</v>
      </c>
      <c r="I982" s="2">
        <v>0.61074793000000005</v>
      </c>
      <c r="J982" s="2">
        <v>-0.15522428001560001</v>
      </c>
      <c r="K982" s="2">
        <v>-7.2699615997199998E-2</v>
      </c>
      <c r="L982" s="2">
        <v>-0.19251740063859901</v>
      </c>
      <c r="M982" s="2">
        <v>-0.39448303373844301</v>
      </c>
      <c r="N982" s="2">
        <v>-0.31189232985202298</v>
      </c>
      <c r="O982" s="2">
        <v>-0.36102960979125398</v>
      </c>
      <c r="P982" s="2">
        <v>-0.25936877401281999</v>
      </c>
      <c r="Q982" s="2">
        <v>4.0075870819315303E-2</v>
      </c>
      <c r="R982" s="2">
        <v>1</v>
      </c>
    </row>
    <row r="983" spans="1:18">
      <c r="A983" s="2" t="s">
        <v>0</v>
      </c>
      <c r="B983" s="2">
        <v>7714</v>
      </c>
      <c r="C983" s="2">
        <v>3.06667E-4</v>
      </c>
      <c r="D983" s="3">
        <v>2.3614310999999999E-5</v>
      </c>
      <c r="E983" s="2">
        <v>1.21218E-3</v>
      </c>
      <c r="F983" s="2">
        <v>1.5325E-3</v>
      </c>
      <c r="G983" s="2">
        <v>3.8954916999999999E-2</v>
      </c>
      <c r="H983" s="2">
        <v>2.6963600000000002E-4</v>
      </c>
      <c r="I983" s="2">
        <v>0.95770049999999995</v>
      </c>
      <c r="J983" s="2">
        <v>-1.58566806943999E-2</v>
      </c>
      <c r="K983" s="2">
        <v>-6.4501828078000001E-3</v>
      </c>
      <c r="L983" s="2">
        <v>-1.9811128918899999E-2</v>
      </c>
      <c r="M983" s="2">
        <v>-4.0385203624065197E-2</v>
      </c>
      <c r="N983" s="2">
        <v>-3.1974698668560099E-2</v>
      </c>
      <c r="O983" s="2">
        <v>-3.70748997576303E-2</v>
      </c>
      <c r="P983" s="2">
        <v>-2.60528327262597E-2</v>
      </c>
      <c r="Q983" s="2">
        <v>4.2255889047657699E-3</v>
      </c>
      <c r="R983" s="2">
        <v>1</v>
      </c>
    </row>
    <row r="984" spans="1:18">
      <c r="A984" s="2" t="s">
        <v>0</v>
      </c>
      <c r="B984" s="2">
        <v>7721</v>
      </c>
      <c r="C984" s="2">
        <v>4.59865E-4</v>
      </c>
      <c r="D984" s="3">
        <v>1.7281845000000001E-5</v>
      </c>
      <c r="E984" s="2">
        <v>8.5253900000000003E-4</v>
      </c>
      <c r="F984" s="2">
        <v>5.4613000000000003E-4</v>
      </c>
      <c r="G984" s="2">
        <v>5.0558980000000003E-2</v>
      </c>
      <c r="H984" s="2">
        <v>1.7394599999999999E-4</v>
      </c>
      <c r="I984" s="2">
        <v>0.94739130000000005</v>
      </c>
      <c r="J984" s="2">
        <v>-2.0757419648E-2</v>
      </c>
      <c r="K984" s="2">
        <v>-9.1379941809999997E-3</v>
      </c>
      <c r="L984" s="2">
        <v>-2.5525743535499999E-2</v>
      </c>
      <c r="M984" s="2">
        <v>-5.2432573676047901E-2</v>
      </c>
      <c r="N984" s="2">
        <v>-4.1535979245945299E-2</v>
      </c>
      <c r="O984" s="2">
        <v>-4.7985068026098303E-2</v>
      </c>
      <c r="P984" s="2">
        <v>-3.4578524578131299E-2</v>
      </c>
      <c r="Q984" s="2">
        <v>5.3906016071268402E-3</v>
      </c>
      <c r="R984" s="2">
        <v>1</v>
      </c>
    </row>
    <row r="985" spans="1:18">
      <c r="A985" s="2" t="s">
        <v>0</v>
      </c>
      <c r="B985" s="2">
        <v>7728</v>
      </c>
      <c r="C985" s="2">
        <v>2.10373E-4</v>
      </c>
      <c r="D985" s="3">
        <v>5.7800380000000003E-6</v>
      </c>
      <c r="E985" s="2">
        <v>3.7187500000000003E-4</v>
      </c>
      <c r="F985" s="2">
        <v>5.7873799999999997E-4</v>
      </c>
      <c r="G985" s="2">
        <v>2.3356599999999998E-3</v>
      </c>
      <c r="H985" s="3">
        <v>9.7267279999999995E-5</v>
      </c>
      <c r="I985" s="2">
        <v>0.99640035999999998</v>
      </c>
      <c r="J985" s="2">
        <v>-1.0309175892000001E-3</v>
      </c>
      <c r="K985" s="3">
        <v>4.0786953600000002E-5</v>
      </c>
      <c r="L985" s="2">
        <v>-1.2315245722E-3</v>
      </c>
      <c r="M985" s="2">
        <v>-2.5148089674109902E-3</v>
      </c>
      <c r="N985" s="2">
        <v>-2.0344189740091E-3</v>
      </c>
      <c r="O985" s="2">
        <v>-2.3345449543956199E-3</v>
      </c>
      <c r="P985" s="2">
        <v>-1.5501946457737901E-3</v>
      </c>
      <c r="Q985" s="2">
        <v>3.1746739586162998E-4</v>
      </c>
      <c r="R985" s="2">
        <v>1</v>
      </c>
    </row>
    <row r="986" spans="1:18">
      <c r="A986" s="2" t="s">
        <v>0</v>
      </c>
      <c r="B986" s="2">
        <v>7735</v>
      </c>
      <c r="C986" s="2">
        <v>2.32253E-4</v>
      </c>
      <c r="D986" s="3">
        <v>3.0841900000000002E-6</v>
      </c>
      <c r="E986" s="2">
        <v>3.6516700000000001E-4</v>
      </c>
      <c r="F986" s="2">
        <v>1.5347099999999999E-4</v>
      </c>
      <c r="G986" s="2">
        <v>1.6645189999999999E-3</v>
      </c>
      <c r="H986" s="3">
        <v>6.1995415E-5</v>
      </c>
      <c r="I986" s="2">
        <v>0.99751942999999998</v>
      </c>
      <c r="J986" s="2">
        <v>-9.4540970300000004E-4</v>
      </c>
      <c r="K986" s="3">
        <v>8.2434644749999894E-5</v>
      </c>
      <c r="L986" s="2">
        <v>-9.3578692774999995E-4</v>
      </c>
      <c r="M986" s="2">
        <v>-2.0661822991309901E-3</v>
      </c>
      <c r="N986" s="2">
        <v>-1.7134958296338399E-3</v>
      </c>
      <c r="O986" s="2">
        <v>-1.88090849360915E-3</v>
      </c>
      <c r="P986" s="2">
        <v>-1.5054817165389E-3</v>
      </c>
      <c r="Q986" s="2">
        <v>2.6617728018328302E-4</v>
      </c>
      <c r="R986" s="2">
        <v>1</v>
      </c>
    </row>
    <row r="987" spans="1:18">
      <c r="A987" s="2" t="s">
        <v>0</v>
      </c>
      <c r="B987" s="2">
        <v>7742</v>
      </c>
      <c r="C987" s="3">
        <v>4.5629466000000001E-5</v>
      </c>
      <c r="D987" s="3">
        <v>1.132632E-6</v>
      </c>
      <c r="E987" s="2">
        <v>1.6970200000000001E-4</v>
      </c>
      <c r="F987" s="3">
        <v>8.4218393999999997E-5</v>
      </c>
      <c r="G987" s="2">
        <v>1.3971420000000001E-3</v>
      </c>
      <c r="H987" s="3">
        <v>4.9546570000000002E-5</v>
      </c>
      <c r="I987" s="2">
        <v>0.99825260000000005</v>
      </c>
      <c r="J987" s="2">
        <v>-6.4759348886000003E-4</v>
      </c>
      <c r="K987" s="2">
        <v>-1.1131965336E-4</v>
      </c>
      <c r="L987" s="2">
        <v>-7.6968542769999997E-4</v>
      </c>
      <c r="M987" s="2">
        <v>-1.58744333710329E-3</v>
      </c>
      <c r="N987" s="2">
        <v>-1.27488044467521E-3</v>
      </c>
      <c r="O987" s="2">
        <v>-1.4612258459194101E-3</v>
      </c>
      <c r="P987" s="2">
        <v>-1.0273282027977999E-3</v>
      </c>
      <c r="Q987" s="2">
        <v>1.83490853747842E-4</v>
      </c>
      <c r="R987" s="2">
        <v>1</v>
      </c>
    </row>
    <row r="988" spans="1:18">
      <c r="A988" s="2" t="s">
        <v>0</v>
      </c>
      <c r="B988" s="2">
        <v>7749</v>
      </c>
      <c r="C988" s="3">
        <v>3.8045625999999998E-5</v>
      </c>
      <c r="D988" s="3">
        <v>9.7568320000000008E-7</v>
      </c>
      <c r="E988" s="3">
        <v>7.3483773999999998E-5</v>
      </c>
      <c r="F988" s="2">
        <v>3.4260099999999999E-4</v>
      </c>
      <c r="G988" s="2">
        <v>2.8321899999999997E-4</v>
      </c>
      <c r="H988" s="3">
        <v>2.8185907E-5</v>
      </c>
      <c r="I988" s="2">
        <v>0.9992335</v>
      </c>
      <c r="J988" s="3">
        <v>-3.7433176499999897E-5</v>
      </c>
      <c r="K988" s="3">
        <v>9.1292378529999899E-5</v>
      </c>
      <c r="L988" s="2">
        <v>-1.2489205615E-4</v>
      </c>
      <c r="M988" s="2">
        <v>-1.80830781226853E-4</v>
      </c>
      <c r="N988" s="2">
        <v>-1.36896089340091E-4</v>
      </c>
      <c r="O988" s="2">
        <v>-1.9244692536649199E-4</v>
      </c>
      <c r="P988" s="3">
        <v>1.9230629753832799E-5</v>
      </c>
      <c r="Q988" s="3">
        <v>3.4001756783012899E-5</v>
      </c>
      <c r="R988" s="2">
        <v>1</v>
      </c>
    </row>
    <row r="989" spans="1:18">
      <c r="A989" s="2" t="s">
        <v>0</v>
      </c>
      <c r="B989" s="2">
        <v>7756</v>
      </c>
      <c r="C989" s="3">
        <v>2.6155585E-5</v>
      </c>
      <c r="D989" s="3">
        <v>6.9980880000000001E-7</v>
      </c>
      <c r="E989" s="3">
        <v>5.0380546000000002E-5</v>
      </c>
      <c r="F989" s="2">
        <v>1.91425E-4</v>
      </c>
      <c r="G989" s="2">
        <v>2.6119400000000002E-4</v>
      </c>
      <c r="H989" s="3">
        <v>3.7383055000000002E-5</v>
      </c>
      <c r="I989" s="2">
        <v>0.99943274000000004</v>
      </c>
      <c r="J989" s="3">
        <v>-6.6293810310000004E-5</v>
      </c>
      <c r="K989" s="3">
        <v>4.866865926E-5</v>
      </c>
      <c r="L989" s="2">
        <v>-1.337603824E-4</v>
      </c>
      <c r="M989" s="2">
        <v>-2.2401653677211599E-4</v>
      </c>
      <c r="N989" s="2">
        <v>-1.73719177631361E-4</v>
      </c>
      <c r="O989" s="2">
        <v>-2.2340958480742001E-4</v>
      </c>
      <c r="P989" s="3">
        <v>-5.3958996510268997E-5</v>
      </c>
      <c r="Q989" s="3">
        <v>3.4023299608987999E-5</v>
      </c>
      <c r="R989" s="2">
        <v>1</v>
      </c>
    </row>
    <row r="990" spans="1:18">
      <c r="A990" s="2" t="s">
        <v>0</v>
      </c>
      <c r="B990" s="2">
        <v>7763</v>
      </c>
      <c r="C990" s="3">
        <v>8.1272160000000001E-5</v>
      </c>
      <c r="D990" s="3">
        <v>2.3530900000000001E-6</v>
      </c>
      <c r="E990" s="2">
        <v>1.0898100000000001E-4</v>
      </c>
      <c r="F990" s="2">
        <v>8.7519500000000005E-4</v>
      </c>
      <c r="G990" s="2">
        <v>3.2325399999999998E-4</v>
      </c>
      <c r="H990" s="3">
        <v>5.8965597000000002E-5</v>
      </c>
      <c r="I990" s="2">
        <v>0.99855000000000005</v>
      </c>
      <c r="J990" s="2">
        <v>1.204316418E-4</v>
      </c>
      <c r="K990" s="2">
        <v>2.5073251104999999E-4</v>
      </c>
      <c r="L990" s="3">
        <v>-8.3190749650000002E-5</v>
      </c>
      <c r="M990" s="3">
        <v>4.0370386439532102E-5</v>
      </c>
      <c r="N990" s="3">
        <v>5.9171154391808E-5</v>
      </c>
      <c r="O990" s="3">
        <v>-3.2227102598452E-5</v>
      </c>
      <c r="P990" s="2">
        <v>3.9539767516777501E-4</v>
      </c>
      <c r="Q990" s="3">
        <v>2.6690078031790201E-5</v>
      </c>
      <c r="R990" s="2">
        <v>1</v>
      </c>
    </row>
    <row r="991" spans="1:18">
      <c r="A991" s="2" t="s">
        <v>0</v>
      </c>
      <c r="B991" s="2">
        <v>7770</v>
      </c>
      <c r="C991" s="3">
        <v>5.0101785999999997E-5</v>
      </c>
      <c r="D991" s="3">
        <v>4.4918499999999998E-7</v>
      </c>
      <c r="E991" s="3">
        <v>8.8789459999999998E-5</v>
      </c>
      <c r="F991" s="3">
        <v>5.7745609999999999E-5</v>
      </c>
      <c r="G991" s="2">
        <v>1.1582900000000001E-4</v>
      </c>
      <c r="H991" s="3">
        <v>2.2650154E-5</v>
      </c>
      <c r="I991" s="2">
        <v>0.99966440000000001</v>
      </c>
      <c r="J991" s="2">
        <v>-1.0126016446E-4</v>
      </c>
      <c r="K991" s="3">
        <v>8.1499458039999999E-5</v>
      </c>
      <c r="L991" s="3">
        <v>-8.5054330600000002E-5</v>
      </c>
      <c r="M991" s="2">
        <v>-1.96179220540725E-4</v>
      </c>
      <c r="N991" s="2">
        <v>-1.71598526805957E-4</v>
      </c>
      <c r="O991" s="2">
        <v>-1.81077857380833E-4</v>
      </c>
      <c r="P991" s="2">
        <v>-1.4182184740295001E-4</v>
      </c>
      <c r="Q991" s="3">
        <v>3.42906579772874E-5</v>
      </c>
      <c r="R991" s="2">
        <v>1</v>
      </c>
    </row>
    <row r="992" spans="1:18">
      <c r="A992" s="2" t="s">
        <v>0</v>
      </c>
      <c r="B992" s="2">
        <v>7777</v>
      </c>
      <c r="C992" s="3">
        <v>5.3441086000000001E-5</v>
      </c>
      <c r="D992" s="3">
        <v>4.5033500000000002E-7</v>
      </c>
      <c r="E992" s="3">
        <v>3.3698572E-5</v>
      </c>
      <c r="F992" s="3">
        <v>8.601564E-5</v>
      </c>
      <c r="G992" s="2">
        <v>1.29061E-4</v>
      </c>
      <c r="H992" s="3">
        <v>1.4325470999999999E-5</v>
      </c>
      <c r="I992" s="2">
        <v>0.99968299999999999</v>
      </c>
      <c r="J992" s="3">
        <v>-6.3355223740000003E-5</v>
      </c>
      <c r="K992" s="3">
        <v>4.9676840890000003E-5</v>
      </c>
      <c r="L992" s="3">
        <v>-5.9159696909999999E-5</v>
      </c>
      <c r="M992" s="2">
        <v>-1.3010692330685299E-4</v>
      </c>
      <c r="N992" s="2">
        <v>-1.12036195067852E-4</v>
      </c>
      <c r="O992" s="2">
        <v>-1.21277568999544E-4</v>
      </c>
      <c r="P992" s="3">
        <v>-8.6132863199594995E-5</v>
      </c>
      <c r="Q992" s="3">
        <v>2.2228464708768399E-5</v>
      </c>
      <c r="R992" s="2">
        <v>1</v>
      </c>
    </row>
    <row r="993" spans="1:18">
      <c r="A993" s="2" t="s">
        <v>0</v>
      </c>
      <c r="B993" s="2">
        <v>7784</v>
      </c>
      <c r="C993" s="3">
        <v>3.6910667000000002E-5</v>
      </c>
      <c r="D993" s="3">
        <v>4.5909350000000001E-7</v>
      </c>
      <c r="E993" s="3">
        <v>3.6335823000000002E-5</v>
      </c>
      <c r="F993" s="2">
        <v>1.5622300000000001E-4</v>
      </c>
      <c r="G993" s="3">
        <v>9.5828414000000004E-5</v>
      </c>
      <c r="H993" s="3">
        <v>1.6309239999999999E-5</v>
      </c>
      <c r="I993" s="2">
        <v>0.99965800000000005</v>
      </c>
      <c r="J993" s="3">
        <v>-1.4843321889999999E-5</v>
      </c>
      <c r="K993" s="3">
        <v>6.3088681229999999E-5</v>
      </c>
      <c r="L993" s="3">
        <v>-3.8170742790000002E-5</v>
      </c>
      <c r="M993" s="3">
        <v>-5.5416094182923897E-5</v>
      </c>
      <c r="N993" s="3">
        <v>-4.53590053893256E-5</v>
      </c>
      <c r="O993" s="3">
        <v>-6.1063741393580596E-5</v>
      </c>
      <c r="P993" s="3">
        <v>1.18258723271622E-5</v>
      </c>
      <c r="Q993" s="3">
        <v>1.47326922062807E-5</v>
      </c>
      <c r="R993" s="2">
        <v>1</v>
      </c>
    </row>
    <row r="994" spans="1:18">
      <c r="A994" s="2" t="s">
        <v>0</v>
      </c>
      <c r="B994" s="2">
        <v>7791</v>
      </c>
      <c r="C994" s="3">
        <v>4.4644734000000003E-5</v>
      </c>
      <c r="D994" s="3">
        <v>4.8637999999999999E-7</v>
      </c>
      <c r="E994" s="3">
        <v>4.6773534000000002E-5</v>
      </c>
      <c r="F994" s="2">
        <v>1.07191E-4</v>
      </c>
      <c r="G994" s="2">
        <v>1.36379E-4</v>
      </c>
      <c r="H994" s="3">
        <v>1.8276194E-5</v>
      </c>
      <c r="I994" s="2">
        <v>0.99964620000000004</v>
      </c>
      <c r="J994" s="3">
        <v>-6.0918389299999899E-5</v>
      </c>
      <c r="K994" s="3">
        <v>5.6888476759999997E-5</v>
      </c>
      <c r="L994" s="3">
        <v>-6.9237935420000005E-5</v>
      </c>
      <c r="M994" s="2">
        <v>-1.3932602115737999E-4</v>
      </c>
      <c r="N994" s="2">
        <v>-1.17438167376086E-4</v>
      </c>
      <c r="O994" s="2">
        <v>-1.3320444979467299E-4</v>
      </c>
      <c r="P994" s="3">
        <v>-7.2957123886606797E-5</v>
      </c>
      <c r="Q994" s="3">
        <v>2.4308646016296499E-5</v>
      </c>
      <c r="R994" s="2">
        <v>1</v>
      </c>
    </row>
    <row r="995" spans="1:18">
      <c r="A995" s="2" t="s">
        <v>0</v>
      </c>
      <c r="B995" s="2">
        <v>7798</v>
      </c>
      <c r="C995" s="3">
        <v>7.5855100000000005E-5</v>
      </c>
      <c r="D995" s="3">
        <v>2.0243139999999998E-6</v>
      </c>
      <c r="E995" s="2">
        <v>1.303635E-3</v>
      </c>
      <c r="F995" s="2">
        <v>1.12932E-4</v>
      </c>
      <c r="G995" s="2">
        <v>1.17744E-4</v>
      </c>
      <c r="H995" s="2">
        <v>4.7116299999999997E-4</v>
      </c>
      <c r="I995" s="2">
        <v>0.99791664000000002</v>
      </c>
      <c r="J995" s="2">
        <v>-7.8151442659999998E-4</v>
      </c>
      <c r="K995" s="2">
        <v>1.0384013217999901E-3</v>
      </c>
      <c r="L995" s="2">
        <v>-7.9535239359999996E-4</v>
      </c>
      <c r="M995" s="2">
        <v>-1.64603516617684E-3</v>
      </c>
      <c r="N995" s="2">
        <v>-1.43357700220935E-3</v>
      </c>
      <c r="O995" s="2">
        <v>-1.58410447516048E-3</v>
      </c>
      <c r="P995" s="2">
        <v>-8.6828195835117103E-4</v>
      </c>
      <c r="Q995" s="2">
        <v>3.3199282794627499E-4</v>
      </c>
      <c r="R995" s="2">
        <v>1</v>
      </c>
    </row>
    <row r="996" spans="1:18">
      <c r="A996" s="2" t="s">
        <v>0</v>
      </c>
      <c r="B996" s="2">
        <v>7805</v>
      </c>
      <c r="C996" s="2">
        <v>1.7578200000000001E-4</v>
      </c>
      <c r="D996" s="3">
        <v>1.734581E-5</v>
      </c>
      <c r="E996" s="2">
        <v>6.9937600000000003E-4</v>
      </c>
      <c r="F996" s="2">
        <v>2.9141589999999999E-3</v>
      </c>
      <c r="G996" s="3">
        <v>7.8662230000000003E-5</v>
      </c>
      <c r="H996" s="2">
        <v>8.7038370000000007E-3</v>
      </c>
      <c r="I996" s="2">
        <v>0.98741084000000001</v>
      </c>
      <c r="J996" s="2">
        <v>2.3307783239999999E-3</v>
      </c>
      <c r="K996" s="2">
        <v>5.0106321460000004E-3</v>
      </c>
      <c r="L996" s="2">
        <v>-3.7739855140000002E-3</v>
      </c>
      <c r="M996" s="2">
        <v>-1.8415049037941501E-3</v>
      </c>
      <c r="N996" s="2">
        <v>-5.5590677145221396E-4</v>
      </c>
      <c r="O996" s="2">
        <v>-3.5299925775096699E-3</v>
      </c>
      <c r="P996" s="2">
        <v>8.8385175911483895E-3</v>
      </c>
      <c r="Q996" s="2">
        <v>8.6955082747259204E-4</v>
      </c>
      <c r="R996" s="2">
        <v>1</v>
      </c>
    </row>
    <row r="997" spans="1:18">
      <c r="A997" s="2" t="s">
        <v>0</v>
      </c>
      <c r="B997" s="2">
        <v>7812</v>
      </c>
      <c r="C997" s="3">
        <v>4.2103064000000002E-5</v>
      </c>
      <c r="D997" s="3">
        <v>7.8649300000000003E-7</v>
      </c>
      <c r="E997" s="2">
        <v>1.75475E-4</v>
      </c>
      <c r="F997" s="2">
        <v>1.6340199999999999E-4</v>
      </c>
      <c r="G997" s="3">
        <v>1.6189586E-5</v>
      </c>
      <c r="H997" s="2">
        <v>1.4564499999999999E-4</v>
      </c>
      <c r="I997" s="2">
        <v>0.99945634999999999</v>
      </c>
      <c r="J997" s="3">
        <v>-4.6077194239999898E-5</v>
      </c>
      <c r="K997" s="2">
        <v>2.2526583916E-4</v>
      </c>
      <c r="L997" s="2">
        <v>-1.139745777E-4</v>
      </c>
      <c r="M997" s="2">
        <v>-1.6383617128360199E-4</v>
      </c>
      <c r="N997" s="2">
        <v>-1.3725473033926301E-4</v>
      </c>
      <c r="O997" s="2">
        <v>-1.83490523953107E-4</v>
      </c>
      <c r="P997" s="3">
        <v>4.5423370955163399E-5</v>
      </c>
      <c r="Q997" s="3">
        <v>4.8326764932199502E-5</v>
      </c>
      <c r="R997" s="2">
        <v>1</v>
      </c>
    </row>
    <row r="998" spans="1:18">
      <c r="A998" s="2" t="s">
        <v>0</v>
      </c>
      <c r="B998" s="2">
        <v>7819</v>
      </c>
      <c r="C998" s="2">
        <v>9.3270899999999999E-4</v>
      </c>
      <c r="D998" s="3">
        <v>9.2064736000000005E-5</v>
      </c>
      <c r="E998" s="2">
        <v>0.28085779999999999</v>
      </c>
      <c r="F998" s="2">
        <v>2.5289280000000002E-3</v>
      </c>
      <c r="G998" s="2">
        <v>7.8752599999999998E-4</v>
      </c>
      <c r="H998" s="2">
        <v>6.2800419999999996E-2</v>
      </c>
      <c r="I998" s="2">
        <v>0.65200055000000001</v>
      </c>
      <c r="J998" s="2">
        <v>-0.16700485468439999</v>
      </c>
      <c r="K998" s="2">
        <v>0.19769186065720001</v>
      </c>
      <c r="L998" s="2">
        <v>-0.1488010830764</v>
      </c>
      <c r="M998" s="2">
        <v>-0.32816708864091299</v>
      </c>
      <c r="N998" s="2">
        <v>-0.28971212021355303</v>
      </c>
      <c r="O998" s="2">
        <v>-0.31009343699875203</v>
      </c>
      <c r="P998" s="2">
        <v>-0.20566808107396001</v>
      </c>
      <c r="Q998" s="2">
        <v>6.4956701083855706E-2</v>
      </c>
      <c r="R998" s="2">
        <v>1</v>
      </c>
    </row>
    <row r="999" spans="1:18">
      <c r="A999" s="2" t="s">
        <v>0</v>
      </c>
      <c r="B999" s="2">
        <v>7826</v>
      </c>
      <c r="C999" s="3">
        <v>3.5170289999999997E-5</v>
      </c>
      <c r="D999" s="3">
        <v>6.0565500000000001E-7</v>
      </c>
      <c r="E999" s="3">
        <v>9.742525E-5</v>
      </c>
      <c r="F999" s="2">
        <v>2.01318E-4</v>
      </c>
      <c r="G999" s="3">
        <v>2.0751003999999999E-5</v>
      </c>
      <c r="H999" s="3">
        <v>7.1635329999999997E-5</v>
      </c>
      <c r="I999" s="2">
        <v>0.99957304999999996</v>
      </c>
      <c r="J999" s="3">
        <v>6.0225945000000099E-6</v>
      </c>
      <c r="K999" s="2">
        <v>1.4767604979999999E-4</v>
      </c>
      <c r="L999" s="3">
        <v>-4.5453420000000002E-5</v>
      </c>
      <c r="M999" s="3">
        <v>-3.5977382453333297E-5</v>
      </c>
      <c r="N999" s="3">
        <v>-2.9501452937525801E-5</v>
      </c>
      <c r="O999" s="3">
        <v>-5.7070260402913697E-5</v>
      </c>
      <c r="P999" s="3">
        <v>9.2092050922765406E-5</v>
      </c>
      <c r="Q999" s="3">
        <v>2.2856699133801802E-5</v>
      </c>
      <c r="R999" s="2">
        <v>1</v>
      </c>
    </row>
    <row r="1000" spans="1:18">
      <c r="A1000" s="2" t="s">
        <v>0</v>
      </c>
      <c r="B1000" s="2">
        <v>7833</v>
      </c>
      <c r="C1000" s="3">
        <v>3.3763812000000003E-5</v>
      </c>
      <c r="D1000" s="3">
        <v>3.79426E-7</v>
      </c>
      <c r="E1000" s="3">
        <v>7.3559970000000005E-5</v>
      </c>
      <c r="F1000" s="3">
        <v>9.7325550000000005E-5</v>
      </c>
      <c r="G1000" s="3">
        <v>1.6967475000000001E-5</v>
      </c>
      <c r="H1000" s="3">
        <v>5.1061684999999998E-5</v>
      </c>
      <c r="I1000" s="2">
        <v>0.99972695</v>
      </c>
      <c r="J1000" s="3">
        <v>-2.209412832E-5</v>
      </c>
      <c r="K1000" s="2">
        <v>1.0318188953000001E-4</v>
      </c>
      <c r="L1000" s="3">
        <v>-4.0014554749999999E-5</v>
      </c>
      <c r="M1000" s="3">
        <v>-6.1163067799111103E-5</v>
      </c>
      <c r="N1000" s="3">
        <v>-5.4308222931319803E-5</v>
      </c>
      <c r="O1000" s="3">
        <v>-6.8326620795128597E-5</v>
      </c>
      <c r="P1000" s="3">
        <v>1.2341945435637801E-5</v>
      </c>
      <c r="Q1000" s="3">
        <v>2.0363869186189299E-5</v>
      </c>
      <c r="R1000" s="2">
        <v>1</v>
      </c>
    </row>
    <row r="1001" spans="1:18">
      <c r="A1001" s="2" t="s">
        <v>0</v>
      </c>
      <c r="B1001" s="2">
        <v>7840</v>
      </c>
      <c r="C1001" s="3">
        <v>4.6961400000000001E-5</v>
      </c>
      <c r="D1001" s="3">
        <v>6.0587669999999996E-7</v>
      </c>
      <c r="E1001" s="3">
        <v>6.9412534E-5</v>
      </c>
      <c r="F1001" s="2">
        <v>1.00589E-4</v>
      </c>
      <c r="G1001" s="2">
        <v>1.85861E-4</v>
      </c>
      <c r="H1001" s="3">
        <v>2.7463124E-5</v>
      </c>
      <c r="I1001" s="2">
        <v>0.99956909999999999</v>
      </c>
      <c r="J1001" s="3">
        <v>-9.7232861639999998E-5</v>
      </c>
      <c r="K1001" s="3">
        <v>6.4779927539999896E-5</v>
      </c>
      <c r="L1001" s="2">
        <v>-1.0824700775000001E-4</v>
      </c>
      <c r="M1001" s="2">
        <v>-2.2199424906612801E-4</v>
      </c>
      <c r="N1001" s="2">
        <v>-1.8566465404426901E-4</v>
      </c>
      <c r="O1001" s="2">
        <v>-2.0956809571613899E-4</v>
      </c>
      <c r="P1001" s="2">
        <v>-1.27412396986982E-4</v>
      </c>
      <c r="Q1001" s="3">
        <v>3.5536476356964101E-5</v>
      </c>
      <c r="R1001" s="2">
        <v>1</v>
      </c>
    </row>
    <row r="1002" spans="1:18">
      <c r="A1002" s="2" t="s">
        <v>0</v>
      </c>
      <c r="B1002" s="2">
        <v>7847</v>
      </c>
      <c r="C1002" s="3">
        <v>4.1339942999999998E-5</v>
      </c>
      <c r="D1002" s="3">
        <v>5.2139199999999999E-7</v>
      </c>
      <c r="E1002" s="3">
        <v>7.7891054000000005E-5</v>
      </c>
      <c r="F1002" s="3">
        <v>5.3450737999999997E-5</v>
      </c>
      <c r="G1002" s="2">
        <v>2.81616E-4</v>
      </c>
      <c r="H1002" s="3">
        <v>2.5860845000000001E-5</v>
      </c>
      <c r="I1002" s="2">
        <v>0.99951935000000003</v>
      </c>
      <c r="J1002" s="2">
        <v>-1.5723613808999999E-4</v>
      </c>
      <c r="K1002" s="3">
        <v>3.7233805019999901E-5</v>
      </c>
      <c r="L1002" s="2">
        <v>-1.6753379781999999E-4</v>
      </c>
      <c r="M1002" s="2">
        <v>-3.5599214161969499E-4</v>
      </c>
      <c r="N1002" s="2">
        <v>-2.9433370338560099E-4</v>
      </c>
      <c r="O1002" s="2">
        <v>-3.2880359836080097E-4</v>
      </c>
      <c r="P1002" s="2">
        <v>-2.35343546214637E-4</v>
      </c>
      <c r="Q1002" s="3">
        <v>4.87455903983907E-5</v>
      </c>
      <c r="R1002" s="2">
        <v>1</v>
      </c>
    </row>
    <row r="1003" spans="1:18">
      <c r="A1003" s="2" t="s">
        <v>0</v>
      </c>
      <c r="B1003" s="2">
        <v>7854</v>
      </c>
      <c r="C1003" s="3">
        <v>3.0869111999999998E-5</v>
      </c>
      <c r="D1003" s="3">
        <v>5.0163550000000002E-7</v>
      </c>
      <c r="E1003" s="3">
        <v>4.3483009999999998E-5</v>
      </c>
      <c r="F1003" s="2">
        <v>1.5385799999999999E-4</v>
      </c>
      <c r="G1003" s="3">
        <v>6.7386480000000001E-5</v>
      </c>
      <c r="H1003" s="3">
        <v>3.7534060000000001E-5</v>
      </c>
      <c r="I1003" s="2">
        <v>0.99966633000000005</v>
      </c>
      <c r="J1003" s="3">
        <v>-1.6776077199999899E-6</v>
      </c>
      <c r="K1003" s="3">
        <v>7.8587540179999999E-5</v>
      </c>
      <c r="L1003" s="3">
        <v>-3.8435119750000003E-5</v>
      </c>
      <c r="M1003" s="3">
        <v>-4.1328032235251403E-5</v>
      </c>
      <c r="N1003" s="3">
        <v>-3.1949005719900697E-5</v>
      </c>
      <c r="O1003" s="3">
        <v>-5.2727582270202498E-5</v>
      </c>
      <c r="P1003" s="3">
        <v>4.5974174329187103E-5</v>
      </c>
      <c r="Q1003" s="3">
        <v>1.4949182416978201E-5</v>
      </c>
      <c r="R1003" s="2">
        <v>1</v>
      </c>
    </row>
    <row r="1004" spans="1:18">
      <c r="A1004" s="2" t="s">
        <v>0</v>
      </c>
      <c r="B1004" s="2">
        <v>7861</v>
      </c>
      <c r="C1004" s="3">
        <v>1.515011E-5</v>
      </c>
      <c r="D1004" s="3">
        <v>2.4128099999999998E-7</v>
      </c>
      <c r="E1004" s="3">
        <v>4.7195357000000001E-5</v>
      </c>
      <c r="F1004" s="3">
        <v>4.2740532000000003E-5</v>
      </c>
      <c r="G1004" s="3">
        <v>8.7886419999999994E-5</v>
      </c>
      <c r="H1004" s="3">
        <v>2.7119077E-5</v>
      </c>
      <c r="I1004" s="2">
        <v>0.99977963999999997</v>
      </c>
      <c r="J1004" s="3">
        <v>-5.0662636779999902E-5</v>
      </c>
      <c r="K1004" s="3">
        <v>4.0478442350000001E-5</v>
      </c>
      <c r="L1004" s="3">
        <v>-6.6218062759999897E-5</v>
      </c>
      <c r="M1004" s="2">
        <v>-1.2701891033326299E-4</v>
      </c>
      <c r="N1004" s="2">
        <v>-1.04456314105916E-4</v>
      </c>
      <c r="O1004" s="2">
        <v>-1.22378378544502E-4</v>
      </c>
      <c r="P1004" s="3">
        <v>-5.8747186621058598E-5</v>
      </c>
      <c r="Q1004" s="3">
        <v>2.07898306958872E-5</v>
      </c>
      <c r="R1004" s="2">
        <v>1</v>
      </c>
    </row>
    <row r="1005" spans="1:18">
      <c r="A1005" s="2" t="s">
        <v>0</v>
      </c>
      <c r="B1005" s="2">
        <v>7868</v>
      </c>
      <c r="C1005" s="3">
        <v>4.0672671999999998E-5</v>
      </c>
      <c r="D1005" s="3">
        <v>1.0585910000000001E-6</v>
      </c>
      <c r="E1005" s="3">
        <v>6.7746719999999994E-5</v>
      </c>
      <c r="F1005" s="2">
        <v>2.82126E-4</v>
      </c>
      <c r="G1005" s="2">
        <v>3.6552399999999999E-4</v>
      </c>
      <c r="H1005" s="3">
        <v>3.8242996999999998E-5</v>
      </c>
      <c r="I1005" s="2">
        <v>0.99920469999999995</v>
      </c>
      <c r="J1005" s="3">
        <v>-9.0235000519999902E-5</v>
      </c>
      <c r="K1005" s="3">
        <v>6.5386375329999896E-5</v>
      </c>
      <c r="L1005" s="2">
        <v>-1.7650951115E-4</v>
      </c>
      <c r="M1005" s="2">
        <v>-2.9822352489057298E-4</v>
      </c>
      <c r="N1005" s="2">
        <v>-2.32087535161357E-4</v>
      </c>
      <c r="O1005" s="2">
        <v>-2.9662818513384901E-4</v>
      </c>
      <c r="P1005" s="3">
        <v>-7.6661728622794196E-5</v>
      </c>
      <c r="Q1005" s="3">
        <v>4.5353285360152802E-5</v>
      </c>
      <c r="R1005" s="2">
        <v>1</v>
      </c>
    </row>
    <row r="1006" spans="1:18">
      <c r="A1006" s="2" t="s">
        <v>0</v>
      </c>
      <c r="B1006" s="2">
        <v>7875</v>
      </c>
      <c r="C1006" s="2">
        <v>4.5506000000000002E-4</v>
      </c>
      <c r="D1006" s="2">
        <v>1.11511E-4</v>
      </c>
      <c r="E1006" s="2">
        <v>5.08841E-4</v>
      </c>
      <c r="F1006" s="2">
        <v>0.75422686000000005</v>
      </c>
      <c r="G1006" s="2">
        <v>5.0037299999999996E-3</v>
      </c>
      <c r="H1006" s="2">
        <v>4.4695800000000001E-4</v>
      </c>
      <c r="I1006" s="2">
        <v>0.23924701000000001</v>
      </c>
      <c r="J1006" s="2">
        <v>0.29917630035999998</v>
      </c>
      <c r="K1006" s="2">
        <v>0.15064184929999999</v>
      </c>
      <c r="L1006" s="2">
        <v>0.110337147369999</v>
      </c>
      <c r="M1006" s="2">
        <v>0.443539379308514</v>
      </c>
      <c r="N1006" s="2">
        <v>0.39618590438684298</v>
      </c>
      <c r="O1006" s="2">
        <v>0.3456864194234</v>
      </c>
      <c r="P1006" s="2">
        <v>0.63961011324501005</v>
      </c>
      <c r="Q1006" s="2">
        <v>-3.56646754073928E-2</v>
      </c>
      <c r="R1006" s="2">
        <v>1</v>
      </c>
    </row>
    <row r="1007" spans="1:18">
      <c r="A1007" s="2" t="s">
        <v>0</v>
      </c>
      <c r="B1007" s="2">
        <v>7882</v>
      </c>
      <c r="C1007" s="2">
        <v>1.14454E-4</v>
      </c>
      <c r="D1007" s="3">
        <v>4.2806790000000004E-6</v>
      </c>
      <c r="E1007" s="2">
        <v>1.2636400000000001E-4</v>
      </c>
      <c r="F1007" s="2">
        <v>1.6103650000000001E-3</v>
      </c>
      <c r="G1007" s="2">
        <v>1.02917E-3</v>
      </c>
      <c r="H1007" s="3">
        <v>7.0521329999999994E-5</v>
      </c>
      <c r="I1007" s="2">
        <v>0.99704486000000003</v>
      </c>
      <c r="J1007" s="2">
        <v>1.056254944E-4</v>
      </c>
      <c r="K1007" s="2">
        <v>2.9217599430000001E-4</v>
      </c>
      <c r="L1007" s="2">
        <v>-3.3005980059999998E-4</v>
      </c>
      <c r="M1007" s="2">
        <v>-2.7132709636982399E-4</v>
      </c>
      <c r="N1007" s="2">
        <v>-1.5020682049648299E-4</v>
      </c>
      <c r="O1007" s="2">
        <v>-3.7355768035055698E-4</v>
      </c>
      <c r="P1007" s="2">
        <v>5.0782906920162003E-4</v>
      </c>
      <c r="Q1007" s="3">
        <v>7.1334727560207304E-5</v>
      </c>
      <c r="R1007" s="2">
        <v>1</v>
      </c>
    </row>
    <row r="1008" spans="1:18">
      <c r="A1008" s="2" t="s">
        <v>0</v>
      </c>
      <c r="B1008" s="2">
        <v>7889</v>
      </c>
      <c r="C1008" s="3">
        <v>8.3711149999999996E-5</v>
      </c>
      <c r="D1008" s="3">
        <v>3.799816E-6</v>
      </c>
      <c r="E1008" s="2">
        <v>1.8477200000000001E-4</v>
      </c>
      <c r="F1008" s="2">
        <v>1.105389E-3</v>
      </c>
      <c r="G1008" s="2">
        <v>9.6005799999999996E-4</v>
      </c>
      <c r="H1008" s="3">
        <v>8.2196759999999996E-5</v>
      </c>
      <c r="I1008" s="2">
        <v>0.99758005000000005</v>
      </c>
      <c r="J1008" s="3">
        <v>-8.7894940899999903E-5</v>
      </c>
      <c r="K1008" s="2">
        <v>2.2706748369999999E-4</v>
      </c>
      <c r="L1008" s="2">
        <v>-4.0935338290000001E-4</v>
      </c>
      <c r="M1008" s="2">
        <v>-5.6493367412023304E-4</v>
      </c>
      <c r="N1008" s="2">
        <v>-4.1270532882085198E-4</v>
      </c>
      <c r="O1008" s="2">
        <v>-6.0780338896426105E-4</v>
      </c>
      <c r="P1008" s="2">
        <v>1.10385089780156E-4</v>
      </c>
      <c r="Q1008" s="3">
        <v>9.9250326950333696E-5</v>
      </c>
      <c r="R1008" s="2">
        <v>1</v>
      </c>
    </row>
    <row r="1009" spans="1:18">
      <c r="A1009" s="2" t="s">
        <v>0</v>
      </c>
      <c r="B1009" s="2">
        <v>7896</v>
      </c>
      <c r="C1009" s="2">
        <v>3.49845E-4</v>
      </c>
      <c r="D1009" s="3">
        <v>2.8818137999999998E-5</v>
      </c>
      <c r="E1009" s="2">
        <v>4.07398E-4</v>
      </c>
      <c r="F1009" s="2">
        <v>2.9837715000000001E-2</v>
      </c>
      <c r="G1009" s="2">
        <v>1.8751900000000001E-3</v>
      </c>
      <c r="H1009" s="2">
        <v>3.0063399999999998E-4</v>
      </c>
      <c r="I1009" s="2">
        <v>0.96720033999999999</v>
      </c>
      <c r="J1009" s="2">
        <v>1.07944538747999E-2</v>
      </c>
      <c r="K1009" s="2">
        <v>6.1844012776000002E-3</v>
      </c>
      <c r="L1009" s="2">
        <v>3.3179388738000001E-3</v>
      </c>
      <c r="M1009" s="2">
        <v>1.52633855865305E-2</v>
      </c>
      <c r="N1009" s="2">
        <v>1.3773363072908501E-2</v>
      </c>
      <c r="O1009" s="2">
        <v>1.15820067362485E-2</v>
      </c>
      <c r="P1009" s="2">
        <v>2.37044808682557E-2</v>
      </c>
      <c r="Q1009" s="2">
        <v>-1.1002144034567101E-3</v>
      </c>
      <c r="R1009" s="2">
        <v>1</v>
      </c>
    </row>
    <row r="1010" spans="1:18">
      <c r="A1010" s="2" t="s">
        <v>0</v>
      </c>
      <c r="B1010" s="2">
        <v>7903</v>
      </c>
      <c r="C1010" s="3">
        <v>7.2982664000000003E-5</v>
      </c>
      <c r="D1010" s="3">
        <v>8.0236999999999995E-7</v>
      </c>
      <c r="E1010" s="2">
        <v>3.6591800000000002E-4</v>
      </c>
      <c r="F1010" s="3">
        <v>4.5010893E-5</v>
      </c>
      <c r="G1010" s="2">
        <v>2.5151699999999998E-4</v>
      </c>
      <c r="H1010" s="3">
        <v>5.1256462000000002E-5</v>
      </c>
      <c r="I1010" s="2">
        <v>0.99921249999999995</v>
      </c>
      <c r="J1010" s="2">
        <v>-3.4408077704000002E-4</v>
      </c>
      <c r="K1010" s="2">
        <v>2.4453523226000001E-4</v>
      </c>
      <c r="L1010" s="2">
        <v>-2.8109111094999899E-4</v>
      </c>
      <c r="M1010" s="2">
        <v>-6.5991504715249096E-4</v>
      </c>
      <c r="N1010" s="2">
        <v>-5.7686183425941201E-4</v>
      </c>
      <c r="O1010" s="2">
        <v>-6.0466009743250599E-4</v>
      </c>
      <c r="P1010" s="2">
        <v>-4.9821751473763296E-4</v>
      </c>
      <c r="Q1010" s="2">
        <v>1.11665802272044E-4</v>
      </c>
      <c r="R1010" s="2">
        <v>1</v>
      </c>
    </row>
    <row r="1011" spans="1:18">
      <c r="A1011" s="2" t="s">
        <v>0</v>
      </c>
      <c r="B1011" s="2">
        <v>7910</v>
      </c>
      <c r="C1011" s="3">
        <v>2.6766871E-5</v>
      </c>
      <c r="D1011" s="3">
        <v>6.1434739999999998E-7</v>
      </c>
      <c r="E1011" s="3">
        <v>8.7054130000000006E-5</v>
      </c>
      <c r="F1011" s="3">
        <v>7.2703165999999999E-5</v>
      </c>
      <c r="G1011" s="2">
        <v>2.1521299999999999E-4</v>
      </c>
      <c r="H1011" s="3">
        <v>6.7207955000000001E-5</v>
      </c>
      <c r="I1011" s="2">
        <v>0.99953042999999997</v>
      </c>
      <c r="J1011" s="2">
        <v>-1.1317382896999999E-4</v>
      </c>
      <c r="K1011" s="3">
        <v>6.9889414320000002E-5</v>
      </c>
      <c r="L1011" s="2">
        <v>-1.5762472826E-4</v>
      </c>
      <c r="M1011" s="2">
        <v>-2.97441291439345E-4</v>
      </c>
      <c r="N1011" s="2">
        <v>-2.4096878614770299E-4</v>
      </c>
      <c r="O1011" s="2">
        <v>-2.8640792186364599E-4</v>
      </c>
      <c r="P1011" s="2">
        <v>-1.33903842896731E-4</v>
      </c>
      <c r="Q1011" s="3">
        <v>4.5647176383158803E-5</v>
      </c>
      <c r="R1011" s="2">
        <v>1</v>
      </c>
    </row>
    <row r="1012" spans="1:18">
      <c r="A1012" s="2" t="s">
        <v>0</v>
      </c>
      <c r="B1012" s="2">
        <v>7917</v>
      </c>
      <c r="C1012" s="3">
        <v>3.0028480000000001E-5</v>
      </c>
      <c r="D1012" s="3">
        <v>4.8096600000000005E-7</v>
      </c>
      <c r="E1012" s="3">
        <v>5.2265870000000002E-5</v>
      </c>
      <c r="F1012" s="3">
        <v>9.0477144000000002E-5</v>
      </c>
      <c r="G1012" s="2">
        <v>2.35307E-4</v>
      </c>
      <c r="H1012" s="3">
        <v>2.2328894999999999E-5</v>
      </c>
      <c r="I1012" s="2">
        <v>0.99956909999999999</v>
      </c>
      <c r="J1012" s="2">
        <v>-1.024232314E-4</v>
      </c>
      <c r="K1012" s="3">
        <v>3.0254549949999899E-5</v>
      </c>
      <c r="L1012" s="2">
        <v>-1.2904903865000001E-4</v>
      </c>
      <c r="M1012" s="2">
        <v>-2.5561924055999999E-4</v>
      </c>
      <c r="N1012" s="2">
        <v>-2.0738570622052101E-4</v>
      </c>
      <c r="O1012" s="2">
        <v>-2.4093255158092399E-4</v>
      </c>
      <c r="P1012" s="2">
        <v>-1.4067478387474601E-4</v>
      </c>
      <c r="Q1012" s="3">
        <v>3.5510656776361497E-5</v>
      </c>
      <c r="R1012" s="2">
        <v>1</v>
      </c>
    </row>
    <row r="1013" spans="1:18">
      <c r="A1013" s="2" t="s">
        <v>0</v>
      </c>
      <c r="B1013" s="2">
        <v>7924</v>
      </c>
      <c r="C1013" s="3">
        <v>6.1308299999999997E-5</v>
      </c>
      <c r="D1013" s="3">
        <v>9.8879369999999998E-7</v>
      </c>
      <c r="E1013" s="3">
        <v>4.0820625000000002E-5</v>
      </c>
      <c r="F1013" s="2">
        <v>2.30134E-4</v>
      </c>
      <c r="G1013" s="2">
        <v>2.3223100000000001E-4</v>
      </c>
      <c r="H1013" s="3">
        <v>3.5919890000000001E-5</v>
      </c>
      <c r="I1013" s="2">
        <v>0.99939860000000003</v>
      </c>
      <c r="J1013" s="3">
        <v>-5.1442772479999902E-5</v>
      </c>
      <c r="K1013" s="3">
        <v>7.6606581239999997E-5</v>
      </c>
      <c r="L1013" s="3">
        <v>-9.9886264879999999E-5</v>
      </c>
      <c r="M1013" s="2">
        <v>-1.65524999580537E-4</v>
      </c>
      <c r="N1013" s="2">
        <v>-1.3172976188332601E-4</v>
      </c>
      <c r="O1013" s="2">
        <v>-1.68111314132483E-4</v>
      </c>
      <c r="P1013" s="3">
        <v>-2.9300747456175802E-5</v>
      </c>
      <c r="Q1013" s="3">
        <v>3.0142393978489098E-5</v>
      </c>
      <c r="R1013" s="2">
        <v>1</v>
      </c>
    </row>
    <row r="1014" spans="1:18">
      <c r="A1014" s="2" t="s">
        <v>0</v>
      </c>
      <c r="B1014" s="2">
        <v>7931</v>
      </c>
      <c r="C1014" s="3">
        <v>9.731056E-5</v>
      </c>
      <c r="D1014" s="3">
        <v>8.3353610000000003E-7</v>
      </c>
      <c r="E1014" s="3">
        <v>2.9933644000000001E-5</v>
      </c>
      <c r="F1014" s="2">
        <v>1.97247E-4</v>
      </c>
      <c r="G1014" s="2">
        <v>1.3349299999999999E-4</v>
      </c>
      <c r="H1014" s="3">
        <v>2.6255505999999999E-5</v>
      </c>
      <c r="I1014" s="2">
        <v>0.99951493999999996</v>
      </c>
      <c r="J1014" s="3">
        <v>-3.8366630999999998E-5</v>
      </c>
      <c r="K1014" s="2">
        <v>1.0010590172E-4</v>
      </c>
      <c r="L1014" s="3">
        <v>-3.7434901009999901E-5</v>
      </c>
      <c r="M1014" s="3">
        <v>-7.4362974365216295E-5</v>
      </c>
      <c r="N1014" s="3">
        <v>-6.9111662978485705E-5</v>
      </c>
      <c r="O1014" s="3">
        <v>-7.5604176157295595E-5</v>
      </c>
      <c r="P1014" s="3">
        <v>-2.49906205802719E-5</v>
      </c>
      <c r="Q1014" s="3">
        <v>2.1546758851099698E-5</v>
      </c>
      <c r="R1014" s="2">
        <v>1</v>
      </c>
    </row>
    <row r="1015" spans="1:18">
      <c r="A1015" s="2" t="s">
        <v>0</v>
      </c>
      <c r="B1015" s="2">
        <v>7938</v>
      </c>
      <c r="C1015" s="2">
        <v>1.3104600000000001E-4</v>
      </c>
      <c r="D1015" s="3">
        <v>1.163715E-6</v>
      </c>
      <c r="E1015" s="3">
        <v>7.3913350000000006E-5</v>
      </c>
      <c r="F1015" s="3">
        <v>6.1896770000000005E-5</v>
      </c>
      <c r="G1015" s="2">
        <v>8.1726300000000004E-4</v>
      </c>
      <c r="H1015" s="3">
        <v>3.9458736999999997E-5</v>
      </c>
      <c r="I1015" s="2">
        <v>0.99887519999999996</v>
      </c>
      <c r="J1015" s="2">
        <v>-4.0885823460000002E-4</v>
      </c>
      <c r="K1015" s="3">
        <v>-1.14189213499999E-5</v>
      </c>
      <c r="L1015" s="2">
        <v>-4.1600828515000001E-4</v>
      </c>
      <c r="M1015" s="2">
        <v>-9.1163468888187096E-4</v>
      </c>
      <c r="N1015" s="2">
        <v>-7.49921939712453E-4</v>
      </c>
      <c r="O1015" s="2">
        <v>-8.2862229973252796E-4</v>
      </c>
      <c r="P1015" s="2">
        <v>-6.6288129028782095E-4</v>
      </c>
      <c r="Q1015" s="2">
        <v>1.11598015587271E-4</v>
      </c>
      <c r="R1015" s="2">
        <v>1</v>
      </c>
    </row>
    <row r="1016" spans="1:18">
      <c r="A1016" s="2" t="s">
        <v>0</v>
      </c>
      <c r="B1016" s="2">
        <v>7945</v>
      </c>
      <c r="C1016" s="3">
        <v>4.6606215999999998E-5</v>
      </c>
      <c r="D1016" s="3">
        <v>1.3032399999999999E-6</v>
      </c>
      <c r="E1016" s="2">
        <v>1.5976E-4</v>
      </c>
      <c r="F1016" s="3">
        <v>8.0619145999999994E-5</v>
      </c>
      <c r="G1016" s="2">
        <v>2.421276E-3</v>
      </c>
      <c r="H1016" s="3">
        <v>5.7846977000000001E-5</v>
      </c>
      <c r="I1016" s="2">
        <v>0.99723260000000002</v>
      </c>
      <c r="J1016" s="2">
        <v>-1.05123021236E-3</v>
      </c>
      <c r="K1016" s="2">
        <v>-3.1848591570999998E-4</v>
      </c>
      <c r="L1016" s="2">
        <v>-1.2814911897500001E-3</v>
      </c>
      <c r="M1016" s="2">
        <v>-2.6285310179844602E-3</v>
      </c>
      <c r="N1016" s="2">
        <v>-2.0947078160633002E-3</v>
      </c>
      <c r="O1016" s="2">
        <v>-2.4150616060480299E-3</v>
      </c>
      <c r="P1016" s="2">
        <v>-1.70276283492536E-3</v>
      </c>
      <c r="Q1016" s="2">
        <v>2.8740844416424202E-4</v>
      </c>
      <c r="R1016" s="2">
        <v>1</v>
      </c>
    </row>
    <row r="1017" spans="1:18">
      <c r="A1017" s="2" t="s">
        <v>0</v>
      </c>
      <c r="B1017" s="2">
        <v>7952</v>
      </c>
      <c r="C1017" s="3">
        <v>4.6917878E-5</v>
      </c>
      <c r="D1017" s="3">
        <v>4.5625000000000003E-7</v>
      </c>
      <c r="E1017" s="3">
        <v>7.7616979999999998E-5</v>
      </c>
      <c r="F1017" s="3">
        <v>3.9777426999999997E-5</v>
      </c>
      <c r="G1017" s="2">
        <v>1.8911500000000001E-4</v>
      </c>
      <c r="H1017" s="3">
        <v>2.7671887E-5</v>
      </c>
      <c r="I1017" s="2">
        <v>0.99961840000000002</v>
      </c>
      <c r="J1017" s="2">
        <v>-1.2798613678E-4</v>
      </c>
      <c r="K1017" s="3">
        <v>5.6927820569999901E-5</v>
      </c>
      <c r="L1017" s="2">
        <v>-1.2264344199999999E-4</v>
      </c>
      <c r="M1017" s="2">
        <v>-2.7061332865714599E-4</v>
      </c>
      <c r="N1017" s="2">
        <v>-2.2879101437732699E-4</v>
      </c>
      <c r="O1017" s="2">
        <v>-2.4920466753061601E-4</v>
      </c>
      <c r="P1017" s="2">
        <v>-1.88699175536881E-4</v>
      </c>
      <c r="Q1017" s="3">
        <v>4.0530076201126097E-5</v>
      </c>
      <c r="R1017" s="2">
        <v>1</v>
      </c>
    </row>
    <row r="1018" spans="1:18">
      <c r="A1018" s="2" t="s">
        <v>0</v>
      </c>
      <c r="B1018" s="2">
        <v>7959</v>
      </c>
      <c r="C1018" s="3">
        <v>6.6875850000000004E-5</v>
      </c>
      <c r="D1018" s="3">
        <v>9.5531289999999998E-7</v>
      </c>
      <c r="E1018" s="2">
        <v>1.6742600000000001E-4</v>
      </c>
      <c r="F1018" s="2">
        <v>1.0582900000000001E-4</v>
      </c>
      <c r="G1018" s="2">
        <v>2.7786299999999999E-4</v>
      </c>
      <c r="H1018" s="3">
        <v>4.0541911999999998E-5</v>
      </c>
      <c r="I1018" s="2">
        <v>0.99934049999999996</v>
      </c>
      <c r="J1018" s="2">
        <v>-2.0234666626E-4</v>
      </c>
      <c r="K1018" s="2">
        <v>1.2394047448E-4</v>
      </c>
      <c r="L1018" s="2">
        <v>-1.9647969660999999E-4</v>
      </c>
      <c r="M1018" s="2">
        <v>-4.2788897448142602E-4</v>
      </c>
      <c r="N1018" s="2">
        <v>-3.6374765792676801E-4</v>
      </c>
      <c r="O1018" s="2">
        <v>-3.9745858004848602E-4</v>
      </c>
      <c r="P1018" s="2">
        <v>-2.8422888620248702E-4</v>
      </c>
      <c r="Q1018" s="3">
        <v>6.8275971137213593E-5</v>
      </c>
      <c r="R1018" s="2">
        <v>1</v>
      </c>
    </row>
    <row r="1019" spans="1:18">
      <c r="A1019" s="2" t="s">
        <v>0</v>
      </c>
      <c r="B1019" s="2">
        <v>7966</v>
      </c>
      <c r="C1019" s="3">
        <v>2.3359232999999998E-5</v>
      </c>
      <c r="D1019" s="3">
        <v>4.37088E-7</v>
      </c>
      <c r="E1019" s="3">
        <v>4.5889425000000003E-5</v>
      </c>
      <c r="F1019" s="2">
        <v>1.4317999999999999E-4</v>
      </c>
      <c r="G1019" s="2">
        <v>1.03959E-4</v>
      </c>
      <c r="H1019" s="3">
        <v>2.3528344E-5</v>
      </c>
      <c r="I1019" s="2">
        <v>0.99965965999999995</v>
      </c>
      <c r="J1019" s="3">
        <v>-2.106320723E-5</v>
      </c>
      <c r="K1019" s="3">
        <v>5.9834974870000003E-5</v>
      </c>
      <c r="L1019" s="3">
        <v>-5.4939190500000001E-5</v>
      </c>
      <c r="M1019" s="3">
        <v>-8.2288719723111101E-5</v>
      </c>
      <c r="N1019" s="3">
        <v>-6.4974133233347103E-5</v>
      </c>
      <c r="O1019" s="3">
        <v>-8.7690536061233701E-5</v>
      </c>
      <c r="P1019" s="3">
        <v>6.0191717468903702E-6</v>
      </c>
      <c r="Q1019" s="3">
        <v>1.7703416494414901E-5</v>
      </c>
      <c r="R1019" s="2">
        <v>1</v>
      </c>
    </row>
    <row r="1020" spans="1:18">
      <c r="A1020" s="2" t="s">
        <v>0</v>
      </c>
      <c r="B1020" s="2">
        <v>7973</v>
      </c>
      <c r="C1020" s="3">
        <v>2.9118992000000002E-5</v>
      </c>
      <c r="D1020" s="3">
        <v>1.7368899999999999E-7</v>
      </c>
      <c r="E1020" s="3">
        <v>2.4801246000000002E-5</v>
      </c>
      <c r="F1020" s="3">
        <v>3.2004449999999998E-5</v>
      </c>
      <c r="G1020" s="3">
        <v>3.1598393E-5</v>
      </c>
      <c r="H1020" s="3">
        <v>1.43579955E-5</v>
      </c>
      <c r="I1020" s="2">
        <v>0.99986790000000003</v>
      </c>
      <c r="J1020" s="3">
        <v>-2.775893706E-5</v>
      </c>
      <c r="K1020" s="3">
        <v>3.8638000054999901E-5</v>
      </c>
      <c r="L1020" s="3">
        <v>-2.0827045854999999E-5</v>
      </c>
      <c r="M1020" s="3">
        <v>-4.9259135269309897E-5</v>
      </c>
      <c r="N1020" s="3">
        <v>-4.5084290349399997E-5</v>
      </c>
      <c r="O1020" s="3">
        <v>-4.6296491695538301E-5</v>
      </c>
      <c r="P1020" s="3">
        <v>-3.4046297840179297E-5</v>
      </c>
      <c r="Q1020" s="3">
        <v>1.0838261429653E-5</v>
      </c>
      <c r="R1020" s="2">
        <v>1</v>
      </c>
    </row>
    <row r="1021" spans="1:18">
      <c r="A1021" s="2" t="s">
        <v>0</v>
      </c>
      <c r="B1021" s="2">
        <v>7980</v>
      </c>
      <c r="C1021" s="3">
        <v>7.2428069999999997E-5</v>
      </c>
      <c r="D1021" s="3">
        <v>1.0788759999999999E-6</v>
      </c>
      <c r="E1021" s="2">
        <v>5.4529600000000002E-4</v>
      </c>
      <c r="F1021" s="3">
        <v>3.3002240000000003E-5</v>
      </c>
      <c r="G1021" s="2">
        <v>4.1118600000000002E-4</v>
      </c>
      <c r="H1021" s="2">
        <v>1.35699E-4</v>
      </c>
      <c r="I1021" s="2">
        <v>0.99880135000000003</v>
      </c>
      <c r="J1021" s="2">
        <v>-5.1049301010000004E-4</v>
      </c>
      <c r="K1021" s="2">
        <v>3.5555373449999998E-4</v>
      </c>
      <c r="L1021" s="2">
        <v>-4.7796958890000002E-4</v>
      </c>
      <c r="M1021" s="2">
        <v>-1.05399674955228E-3</v>
      </c>
      <c r="N1021" s="2">
        <v>-9.0375454868018201E-4</v>
      </c>
      <c r="O1021" s="2">
        <v>-9.78932461597996E-4</v>
      </c>
      <c r="P1021" s="2">
        <v>-7.1017736762221499E-4</v>
      </c>
      <c r="Q1021" s="2">
        <v>1.74302388456377E-4</v>
      </c>
      <c r="R1021" s="2">
        <v>1</v>
      </c>
    </row>
    <row r="1022" spans="1:18">
      <c r="A1022" s="2" t="s">
        <v>0</v>
      </c>
      <c r="B1022" s="2">
        <v>7987</v>
      </c>
      <c r="C1022" s="3">
        <v>5.8419915000000001E-5</v>
      </c>
      <c r="D1022" s="3">
        <v>1.6263199999999999E-6</v>
      </c>
      <c r="E1022" s="2">
        <v>2.7777500000000002E-4</v>
      </c>
      <c r="F1022" s="3">
        <v>5.1756189999999997E-5</v>
      </c>
      <c r="G1022" s="2">
        <v>3.054041E-3</v>
      </c>
      <c r="H1022" s="2">
        <v>1.0110700000000001E-4</v>
      </c>
      <c r="I1022" s="2">
        <v>0.99645530000000004</v>
      </c>
      <c r="J1022" s="2">
        <v>-1.3889132086499999E-3</v>
      </c>
      <c r="K1022" s="2">
        <v>-3.5350079815E-4</v>
      </c>
      <c r="L1022" s="2">
        <v>-1.6694308607499899E-3</v>
      </c>
      <c r="M1022" s="2">
        <v>-3.4378511897751999E-3</v>
      </c>
      <c r="N1022" s="2">
        <v>-2.7489456586884502E-3</v>
      </c>
      <c r="O1022" s="2">
        <v>-3.1590007702048698E-3</v>
      </c>
      <c r="P1022" s="2">
        <v>-2.2367755950983498E-3</v>
      </c>
      <c r="Q1022" s="2">
        <v>3.8358845983662101E-4</v>
      </c>
      <c r="R1022" s="2">
        <v>1</v>
      </c>
    </row>
    <row r="1023" spans="1:18">
      <c r="A1023" s="2" t="s">
        <v>0</v>
      </c>
      <c r="B1023" s="2">
        <v>7994</v>
      </c>
      <c r="C1023" s="3">
        <v>4.3197054999999997E-5</v>
      </c>
      <c r="D1023" s="3">
        <v>3.4813399999999999E-7</v>
      </c>
      <c r="E1023" s="3">
        <v>4.1108800000000002E-5</v>
      </c>
      <c r="F1023" s="3">
        <v>4.4960684999999997E-5</v>
      </c>
      <c r="G1023" s="2">
        <v>1.45172E-4</v>
      </c>
      <c r="H1023" s="3">
        <v>1.7365192999999999E-5</v>
      </c>
      <c r="I1023" s="2">
        <v>0.99970789999999998</v>
      </c>
      <c r="J1023" s="3">
        <v>-8.5090871050000005E-5</v>
      </c>
      <c r="K1023" s="3">
        <v>3.7993243099999902E-5</v>
      </c>
      <c r="L1023" s="3">
        <v>-8.0498940950000006E-5</v>
      </c>
      <c r="M1023" s="2">
        <v>-1.78635226519649E-4</v>
      </c>
      <c r="N1023" s="2">
        <v>-1.51292993558129E-4</v>
      </c>
      <c r="O1023" s="2">
        <v>-1.6428574496926899E-4</v>
      </c>
      <c r="P1023" s="2">
        <v>-1.2594247498698199E-4</v>
      </c>
      <c r="Q1023" s="3">
        <v>2.68013016268973E-5</v>
      </c>
      <c r="R1023" s="2">
        <v>1</v>
      </c>
    </row>
    <row r="1024" spans="1:18">
      <c r="A1024" s="2" t="s">
        <v>0</v>
      </c>
      <c r="B1024" s="2">
        <v>8001</v>
      </c>
      <c r="C1024" s="3">
        <v>5.3340349999999998E-5</v>
      </c>
      <c r="D1024" s="3">
        <v>2.6895900000000002E-7</v>
      </c>
      <c r="E1024" s="3">
        <v>4.9921883999999997E-5</v>
      </c>
      <c r="F1024" s="3">
        <v>1.6838637999999999E-5</v>
      </c>
      <c r="G1024" s="2">
        <v>1.16282E-4</v>
      </c>
      <c r="H1024" s="3">
        <v>1.7843962E-5</v>
      </c>
      <c r="I1024" s="2">
        <v>0.99974554999999998</v>
      </c>
      <c r="J1024" s="3">
        <v>-9.5469720260000002E-5</v>
      </c>
      <c r="K1024" s="3">
        <v>4.9618839199999902E-5</v>
      </c>
      <c r="L1024" s="3">
        <v>-7.1749413919999994E-5</v>
      </c>
      <c r="M1024" s="2">
        <v>-1.77156799703485E-4</v>
      </c>
      <c r="N1024" s="2">
        <v>-1.55150263590401E-4</v>
      </c>
      <c r="O1024" s="2">
        <v>-1.5938623511996299E-4</v>
      </c>
      <c r="P1024" s="2">
        <v>-1.48343214899624E-4</v>
      </c>
      <c r="Q1024" s="3">
        <v>2.7975540250014002E-5</v>
      </c>
      <c r="R1024" s="2">
        <v>1</v>
      </c>
    </row>
    <row r="1025" spans="1:18">
      <c r="A1025" s="2" t="s">
        <v>0</v>
      </c>
      <c r="B1025" s="2">
        <v>8008</v>
      </c>
      <c r="C1025" s="3">
        <v>4.8346619999999997E-5</v>
      </c>
      <c r="D1025" s="3">
        <v>9.8466569999999995E-7</v>
      </c>
      <c r="E1025" s="2">
        <v>2.1002299999999999E-4</v>
      </c>
      <c r="F1025" s="3">
        <v>4.5202734E-5</v>
      </c>
      <c r="G1025" s="2">
        <v>1.468949E-3</v>
      </c>
      <c r="H1025" s="3">
        <v>4.6821401999999997E-5</v>
      </c>
      <c r="I1025" s="2">
        <v>0.9981797</v>
      </c>
      <c r="J1025" s="2">
        <v>-7.1959958847999999E-4</v>
      </c>
      <c r="K1025" s="2">
        <v>-1.0894438336E-4</v>
      </c>
      <c r="L1025" s="2">
        <v>-8.2688848922999995E-4</v>
      </c>
      <c r="M1025" s="2">
        <v>-1.7280204916454501E-3</v>
      </c>
      <c r="N1025" s="2">
        <v>-1.3943264794112501E-3</v>
      </c>
      <c r="O1025" s="2">
        <v>-1.5855863630887699E-3</v>
      </c>
      <c r="P1025" s="2">
        <v>-1.1507854707856499E-3</v>
      </c>
      <c r="Q1025" s="2">
        <v>2.0114690757836601E-4</v>
      </c>
      <c r="R1025" s="2">
        <v>1</v>
      </c>
    </row>
    <row r="1026" spans="1:18">
      <c r="A1026" s="2" t="s">
        <v>0</v>
      </c>
      <c r="B1026" s="2">
        <v>8015</v>
      </c>
      <c r="C1026" s="3">
        <v>7.3635369999999994E-5</v>
      </c>
      <c r="D1026" s="3">
        <v>5.6744800000000001E-7</v>
      </c>
      <c r="E1026" s="3">
        <v>2.3208501999999999E-5</v>
      </c>
      <c r="F1026" s="3">
        <v>9.3902053999999997E-5</v>
      </c>
      <c r="G1026" s="2">
        <v>1.9294399999999999E-4</v>
      </c>
      <c r="H1026" s="3">
        <v>1.916224E-5</v>
      </c>
      <c r="I1026" s="2">
        <v>0.99959666000000003</v>
      </c>
      <c r="J1026" s="3">
        <v>-8.8418789579999994E-5</v>
      </c>
      <c r="K1026" s="3">
        <v>4.6298077899999903E-5</v>
      </c>
      <c r="L1026" s="3">
        <v>-8.2523768459999894E-5</v>
      </c>
      <c r="M1026" s="2">
        <v>-1.83630380192561E-4</v>
      </c>
      <c r="N1026" s="2">
        <v>-1.5632690691932101E-4</v>
      </c>
      <c r="O1026" s="2">
        <v>-1.6920207687138599E-4</v>
      </c>
      <c r="P1026" s="2">
        <v>-1.2888885114087299E-4</v>
      </c>
      <c r="Q1026" s="3">
        <v>2.8438528387375199E-5</v>
      </c>
      <c r="R1026" s="2">
        <v>1</v>
      </c>
    </row>
    <row r="1027" spans="1:18">
      <c r="A1027" s="2" t="s">
        <v>0</v>
      </c>
      <c r="B1027" s="2">
        <v>8022</v>
      </c>
      <c r="C1027" s="2">
        <v>2.6956499999999998E-4</v>
      </c>
      <c r="D1027" s="3">
        <v>2.045188E-6</v>
      </c>
      <c r="E1027" s="3">
        <v>6.5362020000000003E-5</v>
      </c>
      <c r="F1027" s="2">
        <v>1.6689799999999999E-4</v>
      </c>
      <c r="G1027" s="2">
        <v>1.2793069999999999E-3</v>
      </c>
      <c r="H1027" s="3">
        <v>3.4272491999999999E-5</v>
      </c>
      <c r="I1027" s="2">
        <v>0.99818253999999995</v>
      </c>
      <c r="J1027" s="2">
        <v>-6.1823701960000001E-4</v>
      </c>
      <c r="K1027" s="3">
        <v>-8.3895790000000095E-6</v>
      </c>
      <c r="L1027" s="2">
        <v>-5.9055132120000001E-4</v>
      </c>
      <c r="M1027" s="2">
        <v>-1.33076129636818E-3</v>
      </c>
      <c r="N1027" s="2">
        <v>-1.1036988246917599E-3</v>
      </c>
      <c r="O1027" s="2">
        <v>-1.2012611317823801E-3</v>
      </c>
      <c r="P1027" s="2">
        <v>-1.01905352027191E-3</v>
      </c>
      <c r="Q1027" s="2">
        <v>1.6377615156110299E-4</v>
      </c>
      <c r="R1027" s="2">
        <v>1</v>
      </c>
    </row>
    <row r="1028" spans="1:18">
      <c r="A1028" s="2" t="s">
        <v>0</v>
      </c>
      <c r="B1028" s="2">
        <v>8029</v>
      </c>
      <c r="C1028" s="2">
        <v>1.7280999999999999E-4</v>
      </c>
      <c r="D1028" s="3">
        <v>2.5303129999999999E-6</v>
      </c>
      <c r="E1028" s="3">
        <v>5.8121644999999999E-5</v>
      </c>
      <c r="F1028" s="2">
        <v>3.4183299999999999E-4</v>
      </c>
      <c r="G1028" s="2">
        <v>1.5284579999999999E-3</v>
      </c>
      <c r="H1028" s="3">
        <v>4.0560745999999999E-5</v>
      </c>
      <c r="I1028" s="2">
        <v>0.99785570000000001</v>
      </c>
      <c r="J1028" s="2">
        <v>-5.9288092879999997E-4</v>
      </c>
      <c r="K1028" s="3">
        <v>-8.1735714700000004E-5</v>
      </c>
      <c r="L1028" s="2">
        <v>-7.1274316174999995E-4</v>
      </c>
      <c r="M1028" s="2">
        <v>-1.4613394902892301E-3</v>
      </c>
      <c r="N1028" s="2">
        <v>-1.17352682222796E-3</v>
      </c>
      <c r="O1028" s="2">
        <v>-1.34863176595606E-3</v>
      </c>
      <c r="P1028" s="2">
        <v>-9.2873520713913796E-4</v>
      </c>
      <c r="Q1028" s="2">
        <v>1.7149957210309201E-4</v>
      </c>
      <c r="R1028" s="2">
        <v>1</v>
      </c>
    </row>
    <row r="1029" spans="1:18">
      <c r="A1029" s="2" t="s">
        <v>0</v>
      </c>
      <c r="B1029" s="2">
        <v>8036</v>
      </c>
      <c r="C1029" s="2">
        <v>1.3036999999999999E-4</v>
      </c>
      <c r="D1029" s="3">
        <v>4.68299E-6</v>
      </c>
      <c r="E1029" s="2">
        <v>1.18825E-4</v>
      </c>
      <c r="F1029" s="2">
        <v>7.2554499999999997E-4</v>
      </c>
      <c r="G1029" s="2">
        <v>4.406559E-3</v>
      </c>
      <c r="H1029" s="3">
        <v>7.0783689999999997E-5</v>
      </c>
      <c r="I1029" s="2">
        <v>0.99454319999999996</v>
      </c>
      <c r="J1029" s="2">
        <v>-1.6026587579999899E-3</v>
      </c>
      <c r="K1029" s="2">
        <v>-5.5520024149999995E-4</v>
      </c>
      <c r="L1029" s="2">
        <v>-2.1443343615E-3</v>
      </c>
      <c r="M1029" s="2">
        <v>-4.2460187313122797E-3</v>
      </c>
      <c r="N1029" s="2">
        <v>-3.34335216460488E-3</v>
      </c>
      <c r="O1029" s="2">
        <v>-3.9379201299908897E-3</v>
      </c>
      <c r="P1029" s="2">
        <v>-2.5228907354498098E-3</v>
      </c>
      <c r="Q1029" s="2">
        <v>4.5991432816224501E-4</v>
      </c>
      <c r="R1029" s="2">
        <v>1</v>
      </c>
    </row>
    <row r="1030" spans="1:18">
      <c r="A1030" s="2" t="s">
        <v>0</v>
      </c>
      <c r="B1030" s="2">
        <v>8043</v>
      </c>
      <c r="C1030" s="2">
        <v>1.13948E-4</v>
      </c>
      <c r="D1030" s="3">
        <v>3.3622779999999998E-6</v>
      </c>
      <c r="E1030" s="3">
        <v>9.4321849999999999E-5</v>
      </c>
      <c r="F1030" s="2">
        <v>4.2702099999999998E-4</v>
      </c>
      <c r="G1030" s="2">
        <v>5.4874920000000001E-3</v>
      </c>
      <c r="H1030" s="3">
        <v>5.7121920000000001E-5</v>
      </c>
      <c r="I1030" s="2">
        <v>0.9938167</v>
      </c>
      <c r="J1030" s="2">
        <v>-2.1325883911999998E-3</v>
      </c>
      <c r="K1030" s="2">
        <v>-8.6189445040000005E-4</v>
      </c>
      <c r="L1030" s="2">
        <v>-2.7171328817E-3</v>
      </c>
      <c r="M1030" s="2">
        <v>-5.4951869380530901E-3</v>
      </c>
      <c r="N1030" s="2">
        <v>-4.3417556695200601E-3</v>
      </c>
      <c r="O1030" s="2">
        <v>-5.0570430995925302E-3</v>
      </c>
      <c r="P1030" s="2">
        <v>-3.47433546234885E-3</v>
      </c>
      <c r="Q1030" s="2">
        <v>5.7709926430488296E-4</v>
      </c>
      <c r="R1030" s="2">
        <v>1</v>
      </c>
    </row>
    <row r="1031" spans="1:18">
      <c r="A1031" s="2" t="s">
        <v>0</v>
      </c>
      <c r="B1031" s="2">
        <v>8050</v>
      </c>
      <c r="C1031" s="3">
        <v>3.5551686000000002E-5</v>
      </c>
      <c r="D1031" s="3">
        <v>7.1005220000000002E-7</v>
      </c>
      <c r="E1031" s="3">
        <v>8.321468E-5</v>
      </c>
      <c r="F1031" s="2">
        <v>1.28725E-4</v>
      </c>
      <c r="G1031" s="2">
        <v>4.3404400000000002E-4</v>
      </c>
      <c r="H1031" s="3">
        <v>2.5042784E-5</v>
      </c>
      <c r="I1031" s="2">
        <v>0.99929272999999996</v>
      </c>
      <c r="J1031" s="2">
        <v>-1.8879181914E-4</v>
      </c>
      <c r="K1031" s="3">
        <v>2.1251765979999901E-5</v>
      </c>
      <c r="L1031" s="2">
        <v>-2.3580588848E-4</v>
      </c>
      <c r="M1031" s="2">
        <v>-4.7180396889342602E-4</v>
      </c>
      <c r="N1031" s="2">
        <v>-3.8064159535043402E-4</v>
      </c>
      <c r="O1031" s="2">
        <v>-4.4132734294058699E-4</v>
      </c>
      <c r="P1031" s="2">
        <v>-2.7335307104367902E-4</v>
      </c>
      <c r="Q1031" s="3">
        <v>6.1272637854704797E-5</v>
      </c>
      <c r="R1031" s="2">
        <v>1</v>
      </c>
    </row>
    <row r="1032" spans="1:18">
      <c r="A1032" s="2" t="s">
        <v>0</v>
      </c>
      <c r="B1032" s="2">
        <v>8057</v>
      </c>
      <c r="C1032" s="3">
        <v>6.8131370000000001E-5</v>
      </c>
      <c r="D1032" s="3">
        <v>5.6626440000000002E-6</v>
      </c>
      <c r="E1032" s="2">
        <v>1.52719E-4</v>
      </c>
      <c r="F1032" s="2">
        <v>3.6084799999999998E-3</v>
      </c>
      <c r="G1032" s="2">
        <v>1.1772180000000001E-3</v>
      </c>
      <c r="H1032" s="2">
        <v>1.02099E-4</v>
      </c>
      <c r="I1032" s="2">
        <v>0.99488573999999996</v>
      </c>
      <c r="J1032" s="2">
        <v>8.5817238369999998E-4</v>
      </c>
      <c r="K1032" s="2">
        <v>6.6515838709999995E-4</v>
      </c>
      <c r="L1032" s="2">
        <v>-1.413516131E-4</v>
      </c>
      <c r="M1032" s="2">
        <v>7.3554557331742597E-4</v>
      </c>
      <c r="N1032" s="2">
        <v>7.7652581479519998E-4</v>
      </c>
      <c r="O1032" s="2">
        <v>3.76673206337354E-4</v>
      </c>
      <c r="P1032" s="2">
        <v>2.16072156383858E-3</v>
      </c>
      <c r="Q1032" s="3">
        <v>-5.2758558111209797E-6</v>
      </c>
      <c r="R1032" s="2">
        <v>1</v>
      </c>
    </row>
    <row r="1033" spans="1:18">
      <c r="A1033" s="2" t="s">
        <v>0</v>
      </c>
      <c r="B1033" s="2">
        <v>8064</v>
      </c>
      <c r="C1033" s="2">
        <v>2.5671899999999998E-4</v>
      </c>
      <c r="D1033" s="3">
        <v>2.0834681E-5</v>
      </c>
      <c r="E1033" s="2">
        <v>1.37424E-4</v>
      </c>
      <c r="F1033" s="2">
        <v>5.6745940000000002E-2</v>
      </c>
      <c r="G1033" s="2">
        <v>5.8084599999999999E-4</v>
      </c>
      <c r="H1033" s="2">
        <v>1.69844E-4</v>
      </c>
      <c r="I1033" s="2">
        <v>0.94208837000000001</v>
      </c>
      <c r="J1033" s="2">
        <v>2.22727944776E-2</v>
      </c>
      <c r="K1033" s="2">
        <v>1.15475341462E-2</v>
      </c>
      <c r="L1033" s="2">
        <v>8.1522090980999991E-3</v>
      </c>
      <c r="M1033" s="2">
        <v>3.2974910038266803E-2</v>
      </c>
      <c r="N1033" s="2">
        <v>2.9446083359697901E-2</v>
      </c>
      <c r="O1033" s="2">
        <v>2.5651977615258299E-2</v>
      </c>
      <c r="P1033" s="2">
        <v>4.7774514650772301E-2</v>
      </c>
      <c r="Q1033" s="2">
        <v>-2.6082805079580399E-3</v>
      </c>
      <c r="R1033" s="2">
        <v>1</v>
      </c>
    </row>
    <row r="1034" spans="1:18">
      <c r="A1034" s="2" t="s">
        <v>0</v>
      </c>
      <c r="B1034" s="2">
        <v>8071</v>
      </c>
      <c r="C1034" s="3">
        <v>9.7601220000000005E-5</v>
      </c>
      <c r="D1034" s="3">
        <v>3.4751489999999999E-6</v>
      </c>
      <c r="E1034" s="3">
        <v>7.5669300000000004E-5</v>
      </c>
      <c r="F1034" s="2">
        <v>3.495073E-3</v>
      </c>
      <c r="G1034" s="2">
        <v>2.2991400000000001E-4</v>
      </c>
      <c r="H1034" s="3">
        <v>5.3272403999999999E-5</v>
      </c>
      <c r="I1034" s="2">
        <v>0.99604493000000005</v>
      </c>
      <c r="J1034" s="2">
        <v>1.2171230470000001E-3</v>
      </c>
      <c r="K1034" s="2">
        <v>7.8068571140000004E-4</v>
      </c>
      <c r="L1034" s="2">
        <v>3.7754138910000001E-4</v>
      </c>
      <c r="M1034" s="2">
        <v>1.7327993738004599E-3</v>
      </c>
      <c r="N1034" s="2">
        <v>1.5557038712411999E-3</v>
      </c>
      <c r="O1034" s="2">
        <v>1.3105283478238099E-3</v>
      </c>
      <c r="P1034" s="2">
        <v>2.7023510188718498E-3</v>
      </c>
      <c r="Q1034" s="2">
        <v>-1.1525573448742E-4</v>
      </c>
      <c r="R1034" s="2">
        <v>1</v>
      </c>
    </row>
    <row r="1035" spans="1:18">
      <c r="A1035" s="2" t="s">
        <v>0</v>
      </c>
      <c r="B1035" s="2">
        <v>8078</v>
      </c>
      <c r="C1035" s="2">
        <v>2.0228299999999999E-4</v>
      </c>
      <c r="D1035" s="3">
        <v>7.6178089999999998E-6</v>
      </c>
      <c r="E1035" s="3">
        <v>8.9480635999999997E-5</v>
      </c>
      <c r="F1035" s="2">
        <v>4.1833240000000004E-3</v>
      </c>
      <c r="G1035" s="2">
        <v>1.2522099999999999E-3</v>
      </c>
      <c r="H1035" s="3">
        <v>7.4044369999999997E-5</v>
      </c>
      <c r="I1035" s="2">
        <v>0.99419100000000005</v>
      </c>
      <c r="J1035" s="2">
        <v>1.0237754133600001E-3</v>
      </c>
      <c r="K1035" s="2">
        <v>7.9410167989999998E-4</v>
      </c>
      <c r="L1035" s="3">
        <v>-1.90705090799998E-5</v>
      </c>
      <c r="M1035" s="2">
        <v>1.0598069116335401E-3</v>
      </c>
      <c r="N1035" s="2">
        <v>1.04394065624658E-3</v>
      </c>
      <c r="O1035" s="2">
        <v>6.5022369569132704E-4</v>
      </c>
      <c r="P1035" s="2">
        <v>2.5000281050269E-3</v>
      </c>
      <c r="Q1035" s="3">
        <v>-2.9402963720973301E-5</v>
      </c>
      <c r="R1035" s="2">
        <v>1</v>
      </c>
    </row>
    <row r="1036" spans="1:18">
      <c r="A1036" s="2" t="s">
        <v>0</v>
      </c>
      <c r="B1036" s="2">
        <v>8085</v>
      </c>
      <c r="C1036" s="2">
        <v>1.05321E-4</v>
      </c>
      <c r="D1036" s="3">
        <v>2.1315989999999998E-6</v>
      </c>
      <c r="E1036" s="2">
        <v>1.4049599999999999E-4</v>
      </c>
      <c r="F1036" s="2">
        <v>2.3693400000000001E-4</v>
      </c>
      <c r="G1036" s="2">
        <v>1.589626E-3</v>
      </c>
      <c r="H1036" s="3">
        <v>4.7444670000000001E-5</v>
      </c>
      <c r="I1036" s="2">
        <v>0.99787809999999999</v>
      </c>
      <c r="J1036" s="2">
        <v>-6.7607165559999995E-4</v>
      </c>
      <c r="K1036" s="2">
        <v>-1.0232498869999901E-4</v>
      </c>
      <c r="L1036" s="2">
        <v>-8.1449287159999996E-4</v>
      </c>
      <c r="M1036" s="2">
        <v>-1.6693419867277099E-3</v>
      </c>
      <c r="N1036" s="2">
        <v>-1.3395596173107101E-3</v>
      </c>
      <c r="O1036" s="2">
        <v>-1.54020390249943E-3</v>
      </c>
      <c r="P1036" s="2">
        <v>-1.0615752293520299E-3</v>
      </c>
      <c r="Q1036" s="2">
        <v>1.9481271799432501E-4</v>
      </c>
      <c r="R1036" s="2">
        <v>1</v>
      </c>
    </row>
    <row r="1037" spans="1:18">
      <c r="A1037" s="2" t="s">
        <v>0</v>
      </c>
      <c r="B1037" s="2">
        <v>8092</v>
      </c>
      <c r="C1037" s="2">
        <v>1.19622E-4</v>
      </c>
      <c r="D1037" s="3">
        <v>2.6032089999999999E-6</v>
      </c>
      <c r="E1037" s="3">
        <v>6.5872439999999999E-5</v>
      </c>
      <c r="F1037" s="2">
        <v>5.8732700000000001E-4</v>
      </c>
      <c r="G1037" s="2">
        <v>1.1644069999999999E-3</v>
      </c>
      <c r="H1037" s="3">
        <v>4.0945655E-5</v>
      </c>
      <c r="I1037" s="2">
        <v>0.9980192</v>
      </c>
      <c r="J1037" s="2">
        <v>-3.2684973419999999E-4</v>
      </c>
      <c r="K1037" s="3">
        <v>1.363063055E-5</v>
      </c>
      <c r="L1037" s="2">
        <v>-5.1068932304999901E-4</v>
      </c>
      <c r="M1037" s="2">
        <v>-9.4378510070175395E-4</v>
      </c>
      <c r="N1037" s="2">
        <v>-7.3952587889739301E-4</v>
      </c>
      <c r="O1037" s="2">
        <v>-9.01646081305485E-4</v>
      </c>
      <c r="P1037" s="2">
        <v>-4.2861655535869202E-4</v>
      </c>
      <c r="Q1037" s="2">
        <v>1.19361808756368E-4</v>
      </c>
      <c r="R1037" s="2">
        <v>1</v>
      </c>
    </row>
    <row r="1038" spans="1:18">
      <c r="A1038" s="2" t="s">
        <v>0</v>
      </c>
      <c r="B1038" s="2">
        <v>8099</v>
      </c>
      <c r="C1038" s="2">
        <v>1.00552E-4</v>
      </c>
      <c r="D1038" s="3">
        <v>1.7221790000000001E-6</v>
      </c>
      <c r="E1038" s="2">
        <v>1.2991899999999999E-4</v>
      </c>
      <c r="F1038" s="2">
        <v>2.5503199999999998E-4</v>
      </c>
      <c r="G1038" s="2">
        <v>6.1833000000000005E-4</v>
      </c>
      <c r="H1038" s="3">
        <v>4.4903663000000001E-5</v>
      </c>
      <c r="I1038" s="2">
        <v>0.99884949999999995</v>
      </c>
      <c r="J1038" s="2">
        <v>-2.7145701899999999E-4</v>
      </c>
      <c r="K1038" s="3">
        <v>8.5168564149999904E-5</v>
      </c>
      <c r="L1038" s="2">
        <v>-3.2167180045E-4</v>
      </c>
      <c r="M1038" s="2">
        <v>-6.5222057555695899E-4</v>
      </c>
      <c r="N1038" s="2">
        <v>-5.3364458765204703E-4</v>
      </c>
      <c r="O1038" s="2">
        <v>-6.1121989022421995E-4</v>
      </c>
      <c r="P1038" s="2">
        <v>-3.8156018698148598E-4</v>
      </c>
      <c r="Q1038" s="3">
        <v>9.1519489488132402E-5</v>
      </c>
      <c r="R1038" s="2">
        <v>1</v>
      </c>
    </row>
    <row r="1039" spans="1:18">
      <c r="A1039" s="2" t="s">
        <v>0</v>
      </c>
      <c r="B1039" s="2">
        <v>8106</v>
      </c>
      <c r="C1039" s="2">
        <v>1.72416E-4</v>
      </c>
      <c r="D1039" s="3">
        <v>1.3047732E-5</v>
      </c>
      <c r="E1039" s="2">
        <v>1.99321E-4</v>
      </c>
      <c r="F1039" s="2">
        <v>2.8933309999999999E-3</v>
      </c>
      <c r="G1039" s="2">
        <v>1.0464154999999999E-2</v>
      </c>
      <c r="H1039" s="2">
        <v>1.4643699999999999E-4</v>
      </c>
      <c r="I1039" s="2">
        <v>0.98611130000000002</v>
      </c>
      <c r="J1039" s="2">
        <v>-3.2197588927999998E-3</v>
      </c>
      <c r="K1039" s="2">
        <v>-1.2243405636E-3</v>
      </c>
      <c r="L1039" s="2">
        <v>-4.9052737568000002E-3</v>
      </c>
      <c r="M1039" s="2">
        <v>-9.2681524258123905E-3</v>
      </c>
      <c r="N1039" s="2">
        <v>-7.18635389736036E-3</v>
      </c>
      <c r="O1039" s="2">
        <v>-8.7135023797495995E-3</v>
      </c>
      <c r="P1039" s="2">
        <v>-4.7984859060341296E-3</v>
      </c>
      <c r="Q1039" s="2">
        <v>1.0043331005326001E-3</v>
      </c>
      <c r="R1039" s="2">
        <v>1</v>
      </c>
    </row>
    <row r="1040" spans="1:18">
      <c r="A1040" s="2" t="s">
        <v>0</v>
      </c>
      <c r="B1040" s="2">
        <v>8113</v>
      </c>
      <c r="C1040" s="3">
        <v>9.8845130000000002E-5</v>
      </c>
      <c r="D1040" s="3">
        <v>6.5047319999999998E-6</v>
      </c>
      <c r="E1040" s="2">
        <v>3.0446599999999998E-4</v>
      </c>
      <c r="F1040" s="2">
        <v>1.2238279999999999E-3</v>
      </c>
      <c r="G1040" s="2">
        <v>3.7209090000000001E-3</v>
      </c>
      <c r="H1040" s="2">
        <v>1.4816100000000001E-4</v>
      </c>
      <c r="I1040" s="2">
        <v>0.99449723999999995</v>
      </c>
      <c r="J1040" s="2">
        <v>-1.2170713490999999E-3</v>
      </c>
      <c r="K1040" s="2">
        <v>-1.904445769E-4</v>
      </c>
      <c r="L1040" s="2">
        <v>-1.8491113742999999E-3</v>
      </c>
      <c r="M1040" s="2">
        <v>-3.4723239153908701E-3</v>
      </c>
      <c r="N1040" s="2">
        <v>-2.7124493106826602E-3</v>
      </c>
      <c r="O1040" s="2">
        <v>-3.2868800411472699E-3</v>
      </c>
      <c r="P1040" s="2">
        <v>-1.7140600114463401E-3</v>
      </c>
      <c r="Q1040" s="2">
        <v>4.0933048593476802E-4</v>
      </c>
      <c r="R1040" s="2">
        <v>1</v>
      </c>
    </row>
    <row r="1041" spans="1:18">
      <c r="A1041" s="2" t="s">
        <v>0</v>
      </c>
      <c r="B1041" s="2">
        <v>8120</v>
      </c>
      <c r="C1041" s="3">
        <v>3.8080775999999997E-5</v>
      </c>
      <c r="D1041" s="3">
        <v>5.1513000000000003E-7</v>
      </c>
      <c r="E1041" s="3">
        <v>2.9809695E-5</v>
      </c>
      <c r="F1041" s="2">
        <v>1.0876500000000001E-4</v>
      </c>
      <c r="G1041" s="2">
        <v>2.3943400000000001E-4</v>
      </c>
      <c r="H1041" s="3">
        <v>2.0674758999999998E-5</v>
      </c>
      <c r="I1041" s="2">
        <v>0.99956270000000003</v>
      </c>
      <c r="J1041" s="3">
        <v>-8.6838100759999896E-5</v>
      </c>
      <c r="K1041" s="3">
        <v>2.3626342389999999E-5</v>
      </c>
      <c r="L1041" s="2">
        <v>-1.159523534E-4</v>
      </c>
      <c r="M1041" s="2">
        <v>-2.2487819248867799E-4</v>
      </c>
      <c r="N1041" s="2">
        <v>-1.8097009654944099E-4</v>
      </c>
      <c r="O1041" s="2">
        <v>-2.1305471824812201E-4</v>
      </c>
      <c r="P1041" s="2">
        <v>-1.16625242810818E-4</v>
      </c>
      <c r="Q1041" s="3">
        <v>3.0894032978473298E-5</v>
      </c>
      <c r="R1041" s="2">
        <v>1</v>
      </c>
    </row>
    <row r="1042" spans="1:18">
      <c r="A1042" s="2" t="s">
        <v>0</v>
      </c>
      <c r="B1042" s="2">
        <v>8127</v>
      </c>
      <c r="C1042" s="3">
        <v>9.7127579999999993E-5</v>
      </c>
      <c r="D1042" s="3">
        <v>1.4807259999999999E-6</v>
      </c>
      <c r="E1042" s="2">
        <v>1.30393E-4</v>
      </c>
      <c r="F1042" s="3">
        <v>6.6569289999999999E-5</v>
      </c>
      <c r="G1042" s="2">
        <v>1.680321E-3</v>
      </c>
      <c r="H1042" s="3">
        <v>5.7602356000000002E-5</v>
      </c>
      <c r="I1042" s="2">
        <v>0.99796649999999998</v>
      </c>
      <c r="J1042" s="2">
        <v>-7.6755908899999998E-4</v>
      </c>
      <c r="K1042" s="2">
        <v>-1.609920644E-4</v>
      </c>
      <c r="L1042" s="2">
        <v>-8.8773518909999896E-4</v>
      </c>
      <c r="M1042" s="2">
        <v>-1.8542658703876E-3</v>
      </c>
      <c r="N1042" s="2">
        <v>-1.49176441116673E-3</v>
      </c>
      <c r="O1042" s="2">
        <v>-1.69896630407238E-3</v>
      </c>
      <c r="P1042" s="2">
        <v>-1.2413374607867999E-3</v>
      </c>
      <c r="Q1042" s="2">
        <v>2.1042960606981699E-4</v>
      </c>
      <c r="R1042" s="2">
        <v>1</v>
      </c>
    </row>
    <row r="1043" spans="1:18">
      <c r="A1043" s="2" t="s">
        <v>0</v>
      </c>
      <c r="B1043" s="2">
        <v>8134</v>
      </c>
      <c r="C1043" s="3">
        <v>8.529729E-5</v>
      </c>
      <c r="D1043" s="3">
        <v>9.2567199999999995E-7</v>
      </c>
      <c r="E1043" s="3">
        <v>6.5171950000000002E-5</v>
      </c>
      <c r="F1043" s="3">
        <v>7.6805170000000006E-5</v>
      </c>
      <c r="G1043" s="2">
        <v>5.0483799999999997E-4</v>
      </c>
      <c r="H1043" s="3">
        <v>3.5571036000000001E-5</v>
      </c>
      <c r="I1043" s="2">
        <v>0.99923134000000002</v>
      </c>
      <c r="J1043" s="2">
        <v>-2.4968085949999999E-4</v>
      </c>
      <c r="K1043" s="3">
        <v>2.00141057E-5</v>
      </c>
      <c r="L1043" s="2">
        <v>-2.635122395E-4</v>
      </c>
      <c r="M1043" s="2">
        <v>-5.6578865348818697E-4</v>
      </c>
      <c r="N1043" s="2">
        <v>-4.6540149102192798E-4</v>
      </c>
      <c r="O1043" s="2">
        <v>-5.1873360018210698E-4</v>
      </c>
      <c r="P1043" s="2">
        <v>-3.8973039970783901E-4</v>
      </c>
      <c r="Q1043" s="3">
        <v>7.2637329563053404E-5</v>
      </c>
      <c r="R1043" s="2">
        <v>1</v>
      </c>
    </row>
    <row r="1044" spans="1:18">
      <c r="A1044" s="2" t="s">
        <v>0</v>
      </c>
      <c r="B1044" s="2">
        <v>8141</v>
      </c>
      <c r="C1044" s="3">
        <v>3.0095438000000001E-5</v>
      </c>
      <c r="D1044" s="3">
        <v>5.1884930000000002E-7</v>
      </c>
      <c r="E1044" s="3">
        <v>4.8991827000000001E-5</v>
      </c>
      <c r="F1044" s="2">
        <v>1.1005699999999999E-4</v>
      </c>
      <c r="G1044" s="2">
        <v>2.8695599999999999E-4</v>
      </c>
      <c r="H1044" s="3">
        <v>2.2365262E-5</v>
      </c>
      <c r="I1044" s="2">
        <v>0.99950099999999997</v>
      </c>
      <c r="J1044" s="2">
        <v>-1.1319752998E-4</v>
      </c>
      <c r="K1044" s="3">
        <v>2.1939742379999899E-5</v>
      </c>
      <c r="L1044" s="2">
        <v>-1.5052455907999901E-4</v>
      </c>
      <c r="M1044" s="2">
        <v>-2.9318597188168402E-4</v>
      </c>
      <c r="N1044" s="2">
        <v>-2.3541186892925099E-4</v>
      </c>
      <c r="O1044" s="2">
        <v>-2.7688771580104698E-4</v>
      </c>
      <c r="P1044" s="2">
        <v>-1.5568291883540601E-4</v>
      </c>
      <c r="Q1044" s="3">
        <v>3.9183663424304202E-5</v>
      </c>
      <c r="R1044" s="2">
        <v>1</v>
      </c>
    </row>
    <row r="1045" spans="1:18">
      <c r="A1045" s="2" t="s">
        <v>0</v>
      </c>
      <c r="B1045" s="2">
        <v>8148</v>
      </c>
      <c r="C1045" s="2">
        <v>1.31686E-4</v>
      </c>
      <c r="D1045" s="3">
        <v>1.4046990000000001E-6</v>
      </c>
      <c r="E1045" s="2">
        <v>1.15727E-4</v>
      </c>
      <c r="F1045" s="2">
        <v>1.13731E-4</v>
      </c>
      <c r="G1045" s="2">
        <v>4.3748399999999997E-4</v>
      </c>
      <c r="H1045" s="3">
        <v>5.3322529999999999E-5</v>
      </c>
      <c r="I1045" s="2">
        <v>0.9991466</v>
      </c>
      <c r="J1045" s="2">
        <v>-2.6062371359999997E-4</v>
      </c>
      <c r="K1045" s="2">
        <v>1.066564183E-4</v>
      </c>
      <c r="L1045" s="2">
        <v>-2.423781286E-4</v>
      </c>
      <c r="M1045" s="2">
        <v>-5.4293008614292304E-4</v>
      </c>
      <c r="N1045" s="2">
        <v>-4.6010663150186101E-4</v>
      </c>
      <c r="O1045" s="2">
        <v>-4.9757335037104399E-4</v>
      </c>
      <c r="P1045" s="2">
        <v>-3.9157694688168898E-4</v>
      </c>
      <c r="Q1045" s="3">
        <v>8.0354538097101203E-5</v>
      </c>
      <c r="R1045" s="2">
        <v>1</v>
      </c>
    </row>
    <row r="1046" spans="1:18">
      <c r="A1046" s="2" t="s">
        <v>0</v>
      </c>
      <c r="B1046" s="2">
        <v>8155</v>
      </c>
      <c r="C1046" s="2">
        <v>1.4241699999999999E-4</v>
      </c>
      <c r="D1046" s="3">
        <v>2.0736560000000002E-6</v>
      </c>
      <c r="E1046" s="3">
        <v>7.8091720000000005E-5</v>
      </c>
      <c r="F1046" s="2">
        <v>1.47959E-4</v>
      </c>
      <c r="G1046" s="2">
        <v>2.4290100000000001E-3</v>
      </c>
      <c r="H1046" s="3">
        <v>4.6196650000000001E-5</v>
      </c>
      <c r="I1046" s="2">
        <v>0.99715423999999997</v>
      </c>
      <c r="J1046" s="2">
        <v>-1.0266219031999999E-3</v>
      </c>
      <c r="K1046" s="2">
        <v>-3.041259143E-4</v>
      </c>
      <c r="L1046" s="2">
        <v>-1.2108674665000001E-3</v>
      </c>
      <c r="M1046" s="2">
        <v>-2.5168591903031502E-3</v>
      </c>
      <c r="N1046" s="2">
        <v>-2.0137372545924602E-3</v>
      </c>
      <c r="O1046" s="2">
        <v>-2.303965757257E-3</v>
      </c>
      <c r="P1046" s="2">
        <v>-1.6814591647584601E-3</v>
      </c>
      <c r="Q1046" s="2">
        <v>2.7515812733673503E-4</v>
      </c>
      <c r="R1046" s="2">
        <v>1</v>
      </c>
    </row>
    <row r="1047" spans="1:18">
      <c r="A1047" s="2" t="s">
        <v>0</v>
      </c>
      <c r="B1047" s="2">
        <v>8162</v>
      </c>
      <c r="C1047" s="2">
        <v>2.19681E-4</v>
      </c>
      <c r="D1047" s="3">
        <v>1.36610315E-5</v>
      </c>
      <c r="E1047" s="2">
        <v>1.0937E-4</v>
      </c>
      <c r="F1047" s="2">
        <v>3.7513189999999999E-3</v>
      </c>
      <c r="G1047" s="2">
        <v>9.8926029999999998E-3</v>
      </c>
      <c r="H1047" s="2">
        <v>1.9521E-4</v>
      </c>
      <c r="I1047" s="2">
        <v>0.98581819999999998</v>
      </c>
      <c r="J1047" s="2">
        <v>-2.6049701225999999E-3</v>
      </c>
      <c r="K1047" s="2">
        <v>-9.4244630369999896E-4</v>
      </c>
      <c r="L1047" s="2">
        <v>-4.4621908968500001E-3</v>
      </c>
      <c r="M1047" s="2">
        <v>-8.0955655083984803E-3</v>
      </c>
      <c r="N1047" s="2">
        <v>-6.2021464669073196E-3</v>
      </c>
      <c r="O1047" s="2">
        <v>-7.7125744700557702E-3</v>
      </c>
      <c r="P1047" s="2">
        <v>-3.6071783302632299E-3</v>
      </c>
      <c r="Q1047" s="2">
        <v>8.9442444451812999E-4</v>
      </c>
      <c r="R1047" s="2">
        <v>1</v>
      </c>
    </row>
    <row r="1048" spans="1:18">
      <c r="A1048" s="2" t="s">
        <v>0</v>
      </c>
      <c r="B1048" s="2">
        <v>8169</v>
      </c>
      <c r="C1048" s="2">
        <v>2.2555900000000001E-4</v>
      </c>
      <c r="D1048" s="3">
        <v>2.7197509999999999E-6</v>
      </c>
      <c r="E1048" s="3">
        <v>6.2939329999999998E-5</v>
      </c>
      <c r="F1048" s="2">
        <v>1.3940299999999999E-4</v>
      </c>
      <c r="G1048" s="2">
        <v>4.6887259999999998E-3</v>
      </c>
      <c r="H1048" s="3">
        <v>4.1271745000000003E-5</v>
      </c>
      <c r="I1048" s="2">
        <v>0.99483940000000004</v>
      </c>
      <c r="J1048" s="2">
        <v>-1.9678790126000001E-3</v>
      </c>
      <c r="K1048" s="2">
        <v>-7.1990495654999996E-4</v>
      </c>
      <c r="L1048" s="2">
        <v>-2.31242702205E-3</v>
      </c>
      <c r="M1048" s="2">
        <v>-4.82642272540514E-3</v>
      </c>
      <c r="N1048" s="2">
        <v>-3.8532514991290799E-3</v>
      </c>
      <c r="O1048" s="2">
        <v>-4.4047731770168403E-3</v>
      </c>
      <c r="P1048" s="2">
        <v>-3.2790895276439101E-3</v>
      </c>
      <c r="Q1048" s="2">
        <v>5.1077505808470598E-4</v>
      </c>
      <c r="R1048" s="2">
        <v>1</v>
      </c>
    </row>
    <row r="1049" spans="1:18">
      <c r="A1049" s="2" t="s">
        <v>0</v>
      </c>
      <c r="B1049" s="2">
        <v>8176</v>
      </c>
      <c r="C1049" s="2">
        <v>1.18974E-4</v>
      </c>
      <c r="D1049" s="3">
        <v>1.9961729999999999E-6</v>
      </c>
      <c r="E1049" s="2">
        <v>1.08615E-4</v>
      </c>
      <c r="F1049" s="2">
        <v>1.19289E-4</v>
      </c>
      <c r="G1049" s="2">
        <v>3.6851029999999999E-3</v>
      </c>
      <c r="H1049" s="3">
        <v>4.3721830000000001E-5</v>
      </c>
      <c r="I1049" s="2">
        <v>0.99592230000000004</v>
      </c>
      <c r="J1049" s="2">
        <v>-1.5485700432E-3</v>
      </c>
      <c r="K1049" s="2">
        <v>-5.5772508190000004E-4</v>
      </c>
      <c r="L1049" s="2">
        <v>-1.8610943062E-3</v>
      </c>
      <c r="M1049" s="2">
        <v>-3.8476677659758998E-3</v>
      </c>
      <c r="N1049" s="2">
        <v>-3.0647514645345398E-3</v>
      </c>
      <c r="O1049" s="2">
        <v>-3.5218095906806202E-3</v>
      </c>
      <c r="P1049" s="2">
        <v>-2.55553693230836E-3</v>
      </c>
      <c r="Q1049" s="2">
        <v>4.0933775650296901E-4</v>
      </c>
      <c r="R1049" s="2">
        <v>1</v>
      </c>
    </row>
    <row r="1050" spans="1:18">
      <c r="A1050" s="2" t="s">
        <v>0</v>
      </c>
      <c r="B1050" s="2">
        <v>8183</v>
      </c>
      <c r="C1050" s="2">
        <v>1.39548E-4</v>
      </c>
      <c r="D1050" s="3">
        <v>2.1087810000000001E-6</v>
      </c>
      <c r="E1050" s="2">
        <v>1.4199199999999999E-4</v>
      </c>
      <c r="F1050" s="2">
        <v>1.4568099999999999E-4</v>
      </c>
      <c r="G1050" s="2">
        <v>1.8741249999999999E-3</v>
      </c>
      <c r="H1050" s="3">
        <v>4.8105702999999997E-5</v>
      </c>
      <c r="I1050" s="2">
        <v>0.99764839999999999</v>
      </c>
      <c r="J1050" s="2">
        <v>-8.4464433179999999E-4</v>
      </c>
      <c r="K1050" s="2">
        <v>-1.5609095745000001E-4</v>
      </c>
      <c r="L1050" s="2">
        <v>-9.6281659824999904E-4</v>
      </c>
      <c r="M1050" s="2">
        <v>-2.02141497789099E-3</v>
      </c>
      <c r="N1050" s="2">
        <v>-1.6305181490173699E-3</v>
      </c>
      <c r="O1050" s="2">
        <v>-1.8506912114488901E-3</v>
      </c>
      <c r="P1050" s="2">
        <v>-1.3654082797671301E-3</v>
      </c>
      <c r="Q1050" s="2">
        <v>2.3174008773612899E-4</v>
      </c>
      <c r="R1050" s="2">
        <v>1</v>
      </c>
    </row>
    <row r="1051" spans="1:18">
      <c r="A1051" s="2" t="s">
        <v>0</v>
      </c>
      <c r="B1051" s="2">
        <v>8190</v>
      </c>
      <c r="C1051" s="2">
        <v>1.6881E-4</v>
      </c>
      <c r="D1051" s="3">
        <v>1.3938089999999999E-6</v>
      </c>
      <c r="E1051" s="3">
        <v>6.8331859999999999E-5</v>
      </c>
      <c r="F1051" s="2">
        <v>1.3105199999999999E-4</v>
      </c>
      <c r="G1051" s="2">
        <v>6.1952199999999995E-4</v>
      </c>
      <c r="H1051" s="3">
        <v>3.2202663999999997E-5</v>
      </c>
      <c r="I1051" s="2">
        <v>0.99897873000000004</v>
      </c>
      <c r="J1051" s="2">
        <v>-3.1933048119999998E-4</v>
      </c>
      <c r="K1051" s="3">
        <v>5.7672976599999999E-5</v>
      </c>
      <c r="L1051" s="2">
        <v>-2.916352177E-4</v>
      </c>
      <c r="M1051" s="2">
        <v>-6.6538050386128595E-4</v>
      </c>
      <c r="N1051" s="2">
        <v>-5.5955031718245697E-4</v>
      </c>
      <c r="O1051" s="2">
        <v>-6.0248262688595395E-4</v>
      </c>
      <c r="P1051" s="2">
        <v>-5.1001657490309504E-4</v>
      </c>
      <c r="Q1051" s="3">
        <v>8.9456903098102504E-5</v>
      </c>
      <c r="R1051" s="2">
        <v>1</v>
      </c>
    </row>
    <row r="1052" spans="1:18">
      <c r="A1052" s="2" t="s">
        <v>0</v>
      </c>
      <c r="B1052" s="2">
        <v>8197</v>
      </c>
      <c r="C1052" s="3">
        <v>9.8309280000000003E-5</v>
      </c>
      <c r="D1052" s="3">
        <v>8.9311000000000003E-7</v>
      </c>
      <c r="E1052" s="3">
        <v>7.2459069999999997E-5</v>
      </c>
      <c r="F1052" s="3">
        <v>7.8906839999999998E-5</v>
      </c>
      <c r="G1052" s="2">
        <v>5.5111899999999998E-4</v>
      </c>
      <c r="H1052" s="3">
        <v>2.5629739E-5</v>
      </c>
      <c r="I1052" s="2">
        <v>0.99917259999999997</v>
      </c>
      <c r="J1052" s="2">
        <v>-2.806276978E-4</v>
      </c>
      <c r="K1052" s="3">
        <v>1.8747489749999898E-5</v>
      </c>
      <c r="L1052" s="2">
        <v>-2.8174762565000001E-4</v>
      </c>
      <c r="M1052" s="2">
        <v>-6.1867660663157795E-4</v>
      </c>
      <c r="N1052" s="2">
        <v>-5.1174585570335103E-4</v>
      </c>
      <c r="O1052" s="2">
        <v>-5.6365383905190001E-4</v>
      </c>
      <c r="P1052" s="2">
        <v>-4.4695617612814498E-4</v>
      </c>
      <c r="Q1052" s="3">
        <v>7.8985703638659495E-5</v>
      </c>
      <c r="R1052" s="2">
        <v>1</v>
      </c>
    </row>
    <row r="1053" spans="1:18">
      <c r="A1053" s="2" t="s">
        <v>0</v>
      </c>
      <c r="B1053" s="2">
        <v>8204</v>
      </c>
      <c r="C1053" s="2">
        <v>1.33032E-4</v>
      </c>
      <c r="D1053" s="3">
        <v>1.254912E-6</v>
      </c>
      <c r="E1053" s="2">
        <v>1.02029E-4</v>
      </c>
      <c r="F1053" s="3">
        <v>7.9426056000000001E-5</v>
      </c>
      <c r="G1053" s="2">
        <v>6.5738999999999999E-4</v>
      </c>
      <c r="H1053" s="3">
        <v>4.0781873000000003E-5</v>
      </c>
      <c r="I1053" s="2">
        <v>0.99898606999999995</v>
      </c>
      <c r="J1053" s="2">
        <v>-3.5667604780000001E-4</v>
      </c>
      <c r="K1053" s="3">
        <v>4.2716316449999901E-5</v>
      </c>
      <c r="L1053" s="2">
        <v>-3.4562191324999999E-4</v>
      </c>
      <c r="M1053" s="2">
        <v>-7.6940438042877096E-4</v>
      </c>
      <c r="N1053" s="2">
        <v>-6.4061719266652803E-4</v>
      </c>
      <c r="O1053" s="2">
        <v>-6.9964257382085096E-4</v>
      </c>
      <c r="P1053" s="2">
        <v>-5.6747240338009795E-4</v>
      </c>
      <c r="Q1053" s="2">
        <v>1.0057070929064399E-4</v>
      </c>
      <c r="R1053" s="2">
        <v>1</v>
      </c>
    </row>
    <row r="1054" spans="1:18">
      <c r="A1054" s="2" t="s">
        <v>0</v>
      </c>
      <c r="B1054" s="2">
        <v>8211</v>
      </c>
      <c r="C1054" s="3">
        <v>9.4165414000000003E-5</v>
      </c>
      <c r="D1054" s="3">
        <v>1.0425509999999999E-6</v>
      </c>
      <c r="E1054" s="3">
        <v>7.1951814000000003E-5</v>
      </c>
      <c r="F1054" s="3">
        <v>9.3551820000000002E-5</v>
      </c>
      <c r="G1054" s="2">
        <v>6.1302100000000005E-4</v>
      </c>
      <c r="H1054" s="3">
        <v>3.1147603000000001E-5</v>
      </c>
      <c r="I1054" s="2">
        <v>0.99909510000000001</v>
      </c>
      <c r="J1054" s="2">
        <v>-2.960486939E-4</v>
      </c>
      <c r="K1054" s="3">
        <v>9.0597782099999801E-6</v>
      </c>
      <c r="L1054" s="2">
        <v>-3.1378781976999998E-4</v>
      </c>
      <c r="M1054" s="2">
        <v>-6.7383081070357897E-4</v>
      </c>
      <c r="N1054" s="2">
        <v>-5.5288315776292902E-4</v>
      </c>
      <c r="O1054" s="2">
        <v>-6.1686531958866301E-4</v>
      </c>
      <c r="P1054" s="2">
        <v>-4.6692639502487701E-4</v>
      </c>
      <c r="Q1054" s="3">
        <v>8.4692332298929999E-5</v>
      </c>
      <c r="R1054" s="2">
        <v>1</v>
      </c>
    </row>
    <row r="1055" spans="1:18">
      <c r="A1055" s="2" t="s">
        <v>0</v>
      </c>
      <c r="B1055" s="2">
        <v>8218</v>
      </c>
      <c r="C1055" s="3">
        <v>5.8097809999999999E-5</v>
      </c>
      <c r="D1055" s="3">
        <v>1.261433E-6</v>
      </c>
      <c r="E1055" s="3">
        <v>8.6979409999999997E-5</v>
      </c>
      <c r="F1055" s="2">
        <v>2.7601600000000002E-4</v>
      </c>
      <c r="G1055" s="2">
        <v>3.4819300000000001E-4</v>
      </c>
      <c r="H1055" s="3">
        <v>4.2561405000000003E-5</v>
      </c>
      <c r="I1055" s="2">
        <v>0.99918693000000003</v>
      </c>
      <c r="J1055" s="2">
        <v>-1.06159797699999E-4</v>
      </c>
      <c r="K1055" s="3">
        <v>9.1434872750000001E-5</v>
      </c>
      <c r="L1055" s="2">
        <v>-1.7459728275E-4</v>
      </c>
      <c r="M1055" s="2">
        <v>-3.09236629017309E-4</v>
      </c>
      <c r="N1055" s="2">
        <v>-2.4705599150806699E-4</v>
      </c>
      <c r="O1055" s="2">
        <v>-3.0457258856248501E-4</v>
      </c>
      <c r="P1055" s="2">
        <v>-1.01950263076366E-4</v>
      </c>
      <c r="Q1055" s="3">
        <v>4.9857786538483799E-5</v>
      </c>
      <c r="R1055" s="2">
        <v>1</v>
      </c>
    </row>
    <row r="1056" spans="1:18">
      <c r="A1056" s="2" t="s">
        <v>0</v>
      </c>
      <c r="B1056" s="2">
        <v>8225</v>
      </c>
      <c r="C1056" s="3">
        <v>6.3328573999999998E-5</v>
      </c>
      <c r="D1056" s="3">
        <v>8.4081109999999999E-7</v>
      </c>
      <c r="E1056" s="3">
        <v>8.6676789999999996E-5</v>
      </c>
      <c r="F1056" s="2">
        <v>1.24571E-4</v>
      </c>
      <c r="G1056" s="2">
        <v>2.2168000000000001E-4</v>
      </c>
      <c r="H1056" s="3">
        <v>3.6407905999999997E-5</v>
      </c>
      <c r="I1056" s="2">
        <v>0.99946650000000004</v>
      </c>
      <c r="J1056" s="2">
        <v>-1.19669061579999E-4</v>
      </c>
      <c r="K1056" s="3">
        <v>8.6499852579999994E-5</v>
      </c>
      <c r="L1056" s="2">
        <v>-1.2989270278999999E-4</v>
      </c>
      <c r="M1056" s="2">
        <v>-2.6854022898182401E-4</v>
      </c>
      <c r="N1056" s="2">
        <v>-2.2588696286760399E-4</v>
      </c>
      <c r="O1056" s="2">
        <v>-2.5345031300773898E-4</v>
      </c>
      <c r="P1056" s="2">
        <v>-1.5600068912814501E-4</v>
      </c>
      <c r="Q1056" s="3">
        <v>4.3977989715242401E-5</v>
      </c>
      <c r="R1056" s="2">
        <v>1</v>
      </c>
    </row>
    <row r="1057" spans="1:18">
      <c r="A1057" s="2" t="s">
        <v>0</v>
      </c>
      <c r="B1057" s="2">
        <v>8232</v>
      </c>
      <c r="C1057" s="2">
        <v>1.0624999999999999E-4</v>
      </c>
      <c r="D1057" s="3">
        <v>3.3405489999999999E-6</v>
      </c>
      <c r="E1057" s="2">
        <v>1.1492799999999999E-4</v>
      </c>
      <c r="F1057" s="2">
        <v>5.3043399999999998E-4</v>
      </c>
      <c r="G1057" s="2">
        <v>9.8135499999999994E-4</v>
      </c>
      <c r="H1057" s="2">
        <v>1.06795E-4</v>
      </c>
      <c r="I1057" s="2">
        <v>0.99815684999999998</v>
      </c>
      <c r="J1057" s="2">
        <v>-2.880870396E-4</v>
      </c>
      <c r="K1057" s="3">
        <v>9.0185959799999994E-5</v>
      </c>
      <c r="L1057" s="2">
        <v>-4.8169263509999899E-4</v>
      </c>
      <c r="M1057" s="2">
        <v>-8.6319845886806998E-4</v>
      </c>
      <c r="N1057" s="2">
        <v>-6.7663781782788496E-4</v>
      </c>
      <c r="O1057" s="2">
        <v>-8.3711335350102403E-4</v>
      </c>
      <c r="P1057" s="2">
        <v>-3.3195128785652299E-4</v>
      </c>
      <c r="Q1057" s="2">
        <v>1.1884610422368201E-4</v>
      </c>
      <c r="R1057" s="2">
        <v>1</v>
      </c>
    </row>
    <row r="1058" spans="1:18">
      <c r="A1058" s="2" t="s">
        <v>0</v>
      </c>
      <c r="B1058" s="2">
        <v>8239</v>
      </c>
      <c r="C1058" s="3">
        <v>5.0515257000000003E-5</v>
      </c>
      <c r="D1058" s="3">
        <v>1.1378299999999999E-6</v>
      </c>
      <c r="E1058" s="2">
        <v>1.09324E-4</v>
      </c>
      <c r="F1058" s="2">
        <v>2.06739E-4</v>
      </c>
      <c r="G1058" s="2">
        <v>4.8806199999999999E-4</v>
      </c>
      <c r="H1058" s="3">
        <v>3.7376317999999999E-5</v>
      </c>
      <c r="I1058" s="2">
        <v>0.99910679999999996</v>
      </c>
      <c r="J1058" s="2">
        <v>-2.0123920947E-4</v>
      </c>
      <c r="K1058" s="3">
        <v>5.618071073E-5</v>
      </c>
      <c r="L1058" s="2">
        <v>-2.6410621584999999E-4</v>
      </c>
      <c r="M1058" s="2">
        <v>-5.15394706750222E-4</v>
      </c>
      <c r="N1058" s="2">
        <v>-4.15763274220107E-4</v>
      </c>
      <c r="O1058" s="2">
        <v>-4.8755301183200499E-4</v>
      </c>
      <c r="P1058" s="2">
        <v>-2.7212728886288602E-4</v>
      </c>
      <c r="Q1058" s="3">
        <v>7.1040762877282095E-5</v>
      </c>
      <c r="R1058" s="2">
        <v>1</v>
      </c>
    </row>
    <row r="1059" spans="1:18">
      <c r="A1059" s="2" t="s">
        <v>0</v>
      </c>
      <c r="B1059" s="2">
        <v>8246</v>
      </c>
      <c r="C1059" s="3">
        <v>3.1586937000000002E-5</v>
      </c>
      <c r="D1059" s="3">
        <v>4.1875499999999999E-7</v>
      </c>
      <c r="E1059" s="3">
        <v>4.9861653999999998E-5</v>
      </c>
      <c r="F1059" s="3">
        <v>5.6583587000000003E-5</v>
      </c>
      <c r="G1059" s="2">
        <v>2.2183200000000001E-4</v>
      </c>
      <c r="H1059" s="3">
        <v>2.2698576000000001E-5</v>
      </c>
      <c r="I1059" s="2">
        <v>0.99961699999999998</v>
      </c>
      <c r="J1059" s="2">
        <v>-1.0974794843E-4</v>
      </c>
      <c r="K1059" s="3">
        <v>2.5801712829999901E-5</v>
      </c>
      <c r="L1059" s="2">
        <v>-1.2614472261999999E-4</v>
      </c>
      <c r="M1059" s="2">
        <v>-2.5971641619207002E-4</v>
      </c>
      <c r="N1059" s="2">
        <v>-2.1267887631485301E-4</v>
      </c>
      <c r="O1059" s="2">
        <v>-2.4186726927043E-4</v>
      </c>
      <c r="P1059" s="2">
        <v>-1.5954066849493701E-4</v>
      </c>
      <c r="Q1059" s="3">
        <v>3.5429629948237802E-5</v>
      </c>
      <c r="R1059" s="2">
        <v>1</v>
      </c>
    </row>
    <row r="1060" spans="1:18">
      <c r="A1060" s="2" t="s">
        <v>0</v>
      </c>
      <c r="B1060" s="2">
        <v>8253</v>
      </c>
      <c r="C1060" s="3">
        <v>3.1586749999999997E-5</v>
      </c>
      <c r="D1060" s="3">
        <v>4.6596599999999998E-7</v>
      </c>
      <c r="E1060" s="2">
        <v>1.0129899999999999E-4</v>
      </c>
      <c r="F1060" s="3">
        <v>7.0945584999999999E-5</v>
      </c>
      <c r="G1060" s="2">
        <v>1.9686500000000001E-4</v>
      </c>
      <c r="H1060" s="3">
        <v>2.7862768999999999E-5</v>
      </c>
      <c r="I1060" s="2">
        <v>0.99957099999999999</v>
      </c>
      <c r="J1060" s="2">
        <v>-1.2592220110000001E-4</v>
      </c>
      <c r="K1060" s="3">
        <v>6.6863138750000001E-5</v>
      </c>
      <c r="L1060" s="2">
        <v>-1.3594419420000001E-4</v>
      </c>
      <c r="M1060" s="2">
        <v>-2.8387937223660798E-4</v>
      </c>
      <c r="N1060" s="2">
        <v>-2.3711190390152999E-4</v>
      </c>
      <c r="O1060" s="2">
        <v>-2.6570569746642297E-4</v>
      </c>
      <c r="P1060" s="2">
        <v>-1.7361951351026899E-4</v>
      </c>
      <c r="Q1060" s="3">
        <v>4.3458566797180198E-5</v>
      </c>
      <c r="R1060" s="2">
        <v>1</v>
      </c>
    </row>
    <row r="1061" spans="1:18">
      <c r="A1061" s="2" t="s">
        <v>0</v>
      </c>
      <c r="B1061" s="2">
        <v>8260</v>
      </c>
      <c r="C1061" s="3">
        <v>8.4735069999999999E-5</v>
      </c>
      <c r="D1061" s="3">
        <v>2.8112989999999998E-6</v>
      </c>
      <c r="E1061" s="2">
        <v>5.9609699999999997E-4</v>
      </c>
      <c r="F1061" s="2">
        <v>1.21385E-4</v>
      </c>
      <c r="G1061" s="2">
        <v>5.261557E-3</v>
      </c>
      <c r="H1061" s="3">
        <v>9.2757849999999998E-5</v>
      </c>
      <c r="I1061" s="2">
        <v>0.99384059999999996</v>
      </c>
      <c r="J1061" s="2">
        <v>-2.4633587152999999E-3</v>
      </c>
      <c r="K1061" s="2">
        <v>-5.7807921640000003E-4</v>
      </c>
      <c r="L1061" s="2">
        <v>-2.8891685951000002E-3</v>
      </c>
      <c r="M1061" s="2">
        <v>-6.0054720592825697E-3</v>
      </c>
      <c r="N1061" s="2">
        <v>-4.8191216876044603E-3</v>
      </c>
      <c r="O1061" s="2">
        <v>-5.5064500308354197E-3</v>
      </c>
      <c r="P1061" s="2">
        <v>-3.9860728965461301E-3</v>
      </c>
      <c r="Q1061" s="2">
        <v>6.7468622876732201E-4</v>
      </c>
      <c r="R1061" s="2">
        <v>1</v>
      </c>
    </row>
    <row r="1062" spans="1:18">
      <c r="A1062" s="2" t="s">
        <v>0</v>
      </c>
      <c r="B1062" s="2">
        <v>8267</v>
      </c>
      <c r="C1062" s="3">
        <v>4.6312564999999999E-5</v>
      </c>
      <c r="D1062" s="3">
        <v>7.8247499999999997E-7</v>
      </c>
      <c r="E1062" s="3">
        <v>8.3337580000000005E-5</v>
      </c>
      <c r="F1062" s="2">
        <v>1.2125600000000001E-4</v>
      </c>
      <c r="G1062" s="2">
        <v>4.3820900000000001E-4</v>
      </c>
      <c r="H1062" s="3">
        <v>2.9359135000000001E-5</v>
      </c>
      <c r="I1062" s="2">
        <v>0.99928075000000005</v>
      </c>
      <c r="J1062" s="2">
        <v>-1.9817782235000001E-4</v>
      </c>
      <c r="K1062" s="3">
        <v>2.7304467099999899E-5</v>
      </c>
      <c r="L1062" s="2">
        <v>-2.383064814E-4</v>
      </c>
      <c r="M1062" s="2">
        <v>-4.8356454648935601E-4</v>
      </c>
      <c r="N1062" s="2">
        <v>-3.92315627031443E-4</v>
      </c>
      <c r="O1062" s="2">
        <v>-4.50881840445026E-4</v>
      </c>
      <c r="P1062" s="2">
        <v>-2.8986647718831301E-4</v>
      </c>
      <c r="Q1062" s="3">
        <v>6.3448895713527701E-5</v>
      </c>
      <c r="R1062" s="2">
        <v>1</v>
      </c>
    </row>
    <row r="1063" spans="1:18">
      <c r="A1063" s="2" t="s">
        <v>0</v>
      </c>
      <c r="B1063" s="2">
        <v>8274</v>
      </c>
      <c r="C1063" s="3">
        <v>6.5564555999999999E-5</v>
      </c>
      <c r="D1063" s="3">
        <v>1.6162779999999999E-6</v>
      </c>
      <c r="E1063" s="2">
        <v>2.06887E-4</v>
      </c>
      <c r="F1063" s="2">
        <v>1.31624E-4</v>
      </c>
      <c r="G1063" s="2">
        <v>1.147611E-3</v>
      </c>
      <c r="H1063" s="3">
        <v>6.6077149999999995E-5</v>
      </c>
      <c r="I1063" s="2">
        <v>0.99838066000000003</v>
      </c>
      <c r="J1063" s="2">
        <v>-5.5967148476000002E-4</v>
      </c>
      <c r="K1063" s="3">
        <v>-1.0324138860000001E-5</v>
      </c>
      <c r="L1063" s="2">
        <v>-6.5620526069999998E-4</v>
      </c>
      <c r="M1063" s="2">
        <v>-1.3531390615414199E-3</v>
      </c>
      <c r="N1063" s="2">
        <v>-1.0947326053909799E-3</v>
      </c>
      <c r="O1063" s="2">
        <v>-1.25077585794081E-3</v>
      </c>
      <c r="P1063" s="2">
        <v>-8.6023167442348801E-4</v>
      </c>
      <c r="Q1063" s="2">
        <v>1.6679816307305301E-4</v>
      </c>
      <c r="R1063" s="2">
        <v>1</v>
      </c>
    </row>
    <row r="1064" spans="1:18">
      <c r="A1064" s="2" t="s">
        <v>0</v>
      </c>
      <c r="B1064" s="2">
        <v>8281</v>
      </c>
      <c r="C1064" s="2">
        <v>1.22166E-4</v>
      </c>
      <c r="D1064" s="3">
        <v>7.6859429999999997E-6</v>
      </c>
      <c r="E1064" s="2">
        <v>2.0480300000000001E-4</v>
      </c>
      <c r="F1064" s="2">
        <v>1.401095E-3</v>
      </c>
      <c r="G1064" s="2">
        <v>6.0614190000000002E-3</v>
      </c>
      <c r="H1064" s="2">
        <v>1.5339800000000001E-4</v>
      </c>
      <c r="I1064" s="2">
        <v>0.99204939999999997</v>
      </c>
      <c r="J1064" s="2">
        <v>-2.0299029571999999E-3</v>
      </c>
      <c r="K1064" s="2">
        <v>-6.6653877140000002E-4</v>
      </c>
      <c r="L1064" s="2">
        <v>-2.9463295457000001E-3</v>
      </c>
      <c r="M1064" s="2">
        <v>-5.6553257387899399E-3</v>
      </c>
      <c r="N1064" s="2">
        <v>-4.4157151550806703E-3</v>
      </c>
      <c r="O1064" s="2">
        <v>-5.2970778273412197E-3</v>
      </c>
      <c r="P1064" s="2">
        <v>-3.06172667163436E-3</v>
      </c>
      <c r="Q1064" s="2">
        <v>6.2231764846774396E-4</v>
      </c>
      <c r="R1064" s="2">
        <v>1</v>
      </c>
    </row>
    <row r="1065" spans="1:18">
      <c r="A1065" s="2" t="s">
        <v>0</v>
      </c>
      <c r="B1065" s="2">
        <v>8288</v>
      </c>
      <c r="C1065" s="2">
        <v>1.12969E-4</v>
      </c>
      <c r="D1065" s="3">
        <v>2.751575E-6</v>
      </c>
      <c r="E1065" s="2">
        <v>1.0829500000000001E-4</v>
      </c>
      <c r="F1065" s="2">
        <v>6.5904899999999998E-4</v>
      </c>
      <c r="G1065" s="2">
        <v>6.2281499999999998E-4</v>
      </c>
      <c r="H1065" s="3">
        <v>5.1329297999999998E-5</v>
      </c>
      <c r="I1065" s="2">
        <v>0.99844279999999996</v>
      </c>
      <c r="J1065" s="2">
        <v>-1.032641604E-4</v>
      </c>
      <c r="K1065" s="2">
        <v>1.6252400909999999E-4</v>
      </c>
      <c r="L1065" s="2">
        <v>-2.5369777660000001E-4</v>
      </c>
      <c r="M1065" s="2">
        <v>-3.9629375659064298E-4</v>
      </c>
      <c r="N1065" s="2">
        <v>-3.0624169488622198E-4</v>
      </c>
      <c r="O1065" s="2">
        <v>-4.0889664172547198E-4</v>
      </c>
      <c r="P1065" s="3">
        <v>-2.78326807202777E-5</v>
      </c>
      <c r="Q1065" s="3">
        <v>6.9727560939476406E-5</v>
      </c>
      <c r="R1065" s="2">
        <v>1</v>
      </c>
    </row>
    <row r="1066" spans="1:18">
      <c r="A1066" s="2" t="s">
        <v>0</v>
      </c>
      <c r="B1066" s="2">
        <v>8295</v>
      </c>
      <c r="C1066" s="2">
        <v>1.03183E-4</v>
      </c>
      <c r="D1066" s="3">
        <v>4.992974E-6</v>
      </c>
      <c r="E1066" s="2">
        <v>1.11179E-4</v>
      </c>
      <c r="F1066" s="2">
        <v>3.5111539999999998E-3</v>
      </c>
      <c r="G1066" s="2">
        <v>5.49103E-4</v>
      </c>
      <c r="H1066" s="3">
        <v>6.8536864999999995E-5</v>
      </c>
      <c r="I1066" s="2">
        <v>0.99565190000000003</v>
      </c>
      <c r="J1066" s="2">
        <v>1.0727526933999999E-3</v>
      </c>
      <c r="K1066" s="2">
        <v>7.5183575405000003E-4</v>
      </c>
      <c r="L1066" s="2">
        <v>1.9976808815000001E-4</v>
      </c>
      <c r="M1066" s="2">
        <v>1.37099977765824E-3</v>
      </c>
      <c r="N1066" s="2">
        <v>1.2666285068204299E-3</v>
      </c>
      <c r="O1066" s="2">
        <v>9.7646586181311104E-4</v>
      </c>
      <c r="P1066" s="2">
        <v>2.4750285949537102E-3</v>
      </c>
      <c r="Q1066" s="3">
        <v>-7.3842479580121196E-5</v>
      </c>
      <c r="R1066" s="2">
        <v>1</v>
      </c>
    </row>
    <row r="1067" spans="1:18">
      <c r="A1067" s="2" t="s">
        <v>0</v>
      </c>
      <c r="B1067" s="2">
        <v>8302</v>
      </c>
      <c r="C1067" s="3">
        <v>5.8099817000000002E-5</v>
      </c>
      <c r="D1067" s="3">
        <v>3.8526519999999999E-6</v>
      </c>
      <c r="E1067" s="3">
        <v>6.9953220000000001E-5</v>
      </c>
      <c r="F1067" s="2">
        <v>6.4802799999999997E-3</v>
      </c>
      <c r="G1067" s="2">
        <v>1.9902400000000001E-4</v>
      </c>
      <c r="H1067" s="3">
        <v>7.5965809999999998E-5</v>
      </c>
      <c r="I1067" s="2">
        <v>0.99311285999999999</v>
      </c>
      <c r="J1067" s="2">
        <v>2.45175353373E-3</v>
      </c>
      <c r="K1067" s="2">
        <v>1.3674571689300001E-3</v>
      </c>
      <c r="L1067" s="2">
        <v>8.2317572034999904E-4</v>
      </c>
      <c r="M1067" s="2">
        <v>3.5481763067243899E-3</v>
      </c>
      <c r="N1067" s="2">
        <v>3.1830441468721502E-3</v>
      </c>
      <c r="O1067" s="2">
        <v>2.7240660136312301E-3</v>
      </c>
      <c r="P1067" s="2">
        <v>5.3338021905064998E-3</v>
      </c>
      <c r="Q1067" s="2">
        <v>-2.64837078438915E-4</v>
      </c>
      <c r="R1067" s="2">
        <v>1</v>
      </c>
    </row>
    <row r="1068" spans="1:18">
      <c r="A1068" s="2" t="s">
        <v>0</v>
      </c>
      <c r="B1068" s="2">
        <v>8309</v>
      </c>
      <c r="C1068" s="2">
        <v>2.5968399999999999E-4</v>
      </c>
      <c r="D1068" s="3">
        <v>1.3090379E-5</v>
      </c>
      <c r="E1068" s="3">
        <v>8.2424949999999994E-5</v>
      </c>
      <c r="F1068" s="2">
        <v>2.9475479999999998E-2</v>
      </c>
      <c r="G1068" s="2">
        <v>3.2074399999999998E-4</v>
      </c>
      <c r="H1068" s="2">
        <v>1.21354E-4</v>
      </c>
      <c r="I1068" s="2">
        <v>0.96972720000000001</v>
      </c>
      <c r="J1068" s="2">
        <v>1.14957382403999E-2</v>
      </c>
      <c r="K1068" s="2">
        <v>6.0908431058000001E-3</v>
      </c>
      <c r="L1068" s="2">
        <v>4.2371280093999996E-3</v>
      </c>
      <c r="M1068" s="2">
        <v>1.7067340611631301E-2</v>
      </c>
      <c r="N1068" s="2">
        <v>1.52213027798345E-2</v>
      </c>
      <c r="O1068" s="2">
        <v>1.32794664585977E-2</v>
      </c>
      <c r="P1068" s="2">
        <v>2.46918509110731E-2</v>
      </c>
      <c r="Q1068" s="2">
        <v>-1.3361573120038201E-3</v>
      </c>
      <c r="R1068" s="2">
        <v>1</v>
      </c>
    </row>
    <row r="1069" spans="1:18">
      <c r="A1069" s="2" t="s">
        <v>0</v>
      </c>
      <c r="B1069" s="2">
        <v>8316</v>
      </c>
      <c r="C1069" s="3">
        <v>5.1584742000000003E-5</v>
      </c>
      <c r="D1069" s="3">
        <v>1.0612520000000001E-6</v>
      </c>
      <c r="E1069" s="3">
        <v>4.6660923999999998E-5</v>
      </c>
      <c r="F1069" s="2">
        <v>1.98474E-4</v>
      </c>
      <c r="G1069" s="2">
        <v>9.9571199999999994E-4</v>
      </c>
      <c r="H1069" s="3">
        <v>2.4247685000000001E-5</v>
      </c>
      <c r="I1069" s="2">
        <v>0.99868219999999996</v>
      </c>
      <c r="J1069" s="2">
        <v>-3.7064137358E-4</v>
      </c>
      <c r="K1069" s="3">
        <v>-8.9892339169999905E-5</v>
      </c>
      <c r="L1069" s="2">
        <v>-4.8605824486999899E-4</v>
      </c>
      <c r="M1069" s="2">
        <v>-9.6643931334657301E-4</v>
      </c>
      <c r="N1069" s="2">
        <v>-7.6545887430823302E-4</v>
      </c>
      <c r="O1069" s="2">
        <v>-8.9747407878784397E-4</v>
      </c>
      <c r="P1069" s="2">
        <v>-5.7411089518281705E-4</v>
      </c>
      <c r="Q1069" s="2">
        <v>1.0914515771556E-4</v>
      </c>
      <c r="R1069" s="2">
        <v>1</v>
      </c>
    </row>
    <row r="1070" spans="1:18">
      <c r="A1070" s="2" t="s">
        <v>0</v>
      </c>
      <c r="B1070" s="2">
        <v>8323</v>
      </c>
      <c r="C1070" s="3">
        <v>4.2365537000000001E-5</v>
      </c>
      <c r="D1070" s="3">
        <v>4.8278800000000005E-7</v>
      </c>
      <c r="E1070" s="3">
        <v>4.2958927E-5</v>
      </c>
      <c r="F1070" s="3">
        <v>5.9562360000000001E-5</v>
      </c>
      <c r="G1070" s="2">
        <v>4.2148899999999999E-4</v>
      </c>
      <c r="H1070" s="3">
        <v>1.7263160000000002E-5</v>
      </c>
      <c r="I1070" s="2">
        <v>0.99941590000000002</v>
      </c>
      <c r="J1070" s="2">
        <v>-1.9061127634999999E-4</v>
      </c>
      <c r="K1070" s="3">
        <v>-1.3749325369999899E-5</v>
      </c>
      <c r="L1070" s="2">
        <v>-2.1741124356E-4</v>
      </c>
      <c r="M1070" s="2">
        <v>-4.54375298722549E-4</v>
      </c>
      <c r="N1070" s="2">
        <v>-3.6806353067397602E-4</v>
      </c>
      <c r="O1070" s="2">
        <v>-4.1782359171841499E-4</v>
      </c>
      <c r="P1070" s="2">
        <v>-2.9998765680156099E-4</v>
      </c>
      <c r="Q1070" s="3">
        <v>5.4720730291484503E-5</v>
      </c>
      <c r="R1070" s="2">
        <v>1</v>
      </c>
    </row>
    <row r="1071" spans="1:18">
      <c r="A1071" s="2" t="s">
        <v>0</v>
      </c>
      <c r="B1071" s="2">
        <v>8330</v>
      </c>
      <c r="C1071" s="3">
        <v>7.4925439999999995E-5</v>
      </c>
      <c r="D1071" s="3">
        <v>3.2596679999999999E-7</v>
      </c>
      <c r="E1071" s="3">
        <v>3.4196426000000001E-5</v>
      </c>
      <c r="F1071" s="3">
        <v>5.4013417E-5</v>
      </c>
      <c r="G1071" s="3">
        <v>3.5117017000000003E-5</v>
      </c>
      <c r="H1071" s="3">
        <v>1.4442483E-5</v>
      </c>
      <c r="I1071" s="2">
        <v>0.99978703000000002</v>
      </c>
      <c r="J1071" s="3">
        <v>-4.978101716E-5</v>
      </c>
      <c r="K1071" s="3">
        <v>7.5067455909999997E-5</v>
      </c>
      <c r="L1071" s="3">
        <v>-1.1896119799999999E-5</v>
      </c>
      <c r="M1071" s="3">
        <v>-5.6790261700187098E-5</v>
      </c>
      <c r="N1071" s="3">
        <v>-6.0842023384360703E-5</v>
      </c>
      <c r="O1071" s="3">
        <v>-4.8839530294559503E-5</v>
      </c>
      <c r="P1071" s="3">
        <v>-7.2137349916401495E-5</v>
      </c>
      <c r="Q1071" s="3">
        <v>1.61389235144255E-5</v>
      </c>
      <c r="R1071" s="2">
        <v>1</v>
      </c>
    </row>
    <row r="1072" spans="1:18">
      <c r="A1072" s="2" t="s">
        <v>0</v>
      </c>
      <c r="B1072" s="2">
        <v>8337</v>
      </c>
      <c r="C1072" s="3">
        <v>7.6415570000000005E-5</v>
      </c>
      <c r="D1072" s="3">
        <v>6.8519999999999998E-6</v>
      </c>
      <c r="E1072" s="2">
        <v>1.4312799999999999E-4</v>
      </c>
      <c r="F1072" s="2">
        <v>1.3966008E-2</v>
      </c>
      <c r="G1072" s="2">
        <v>3.8956700000000001E-4</v>
      </c>
      <c r="H1072" s="3">
        <v>8.3543419999999998E-5</v>
      </c>
      <c r="I1072" s="2">
        <v>0.9853345</v>
      </c>
      <c r="J1072" s="2">
        <v>5.3139704233000004E-3</v>
      </c>
      <c r="K1072" s="2">
        <v>2.8852151253E-3</v>
      </c>
      <c r="L1072" s="2">
        <v>1.8207672134999901E-3</v>
      </c>
      <c r="M1072" s="2">
        <v>7.7278096532229197E-3</v>
      </c>
      <c r="N1072" s="2">
        <v>6.9277549705833597E-3</v>
      </c>
      <c r="O1072" s="2">
        <v>5.9533441354928203E-3</v>
      </c>
      <c r="P1072" s="2">
        <v>1.15119409346282E-2</v>
      </c>
      <c r="Q1072" s="2">
        <v>-5.8848396219168895E-4</v>
      </c>
      <c r="R1072" s="2">
        <v>1</v>
      </c>
    </row>
    <row r="1073" spans="1:18">
      <c r="A1073" s="2" t="s">
        <v>0</v>
      </c>
      <c r="B1073" s="2">
        <v>8344</v>
      </c>
      <c r="C1073" s="2">
        <v>2.31599E-4</v>
      </c>
      <c r="D1073" s="3">
        <v>2.8699942000000001E-5</v>
      </c>
      <c r="E1073" s="2">
        <v>1.4199699999999999E-4</v>
      </c>
      <c r="F1073" s="2">
        <v>0.20480385000000001</v>
      </c>
      <c r="G1073" s="2">
        <v>4.5398999999999998E-4</v>
      </c>
      <c r="H1073" s="2">
        <v>1.9772499999999999E-4</v>
      </c>
      <c r="I1073" s="2">
        <v>0.79414220000000002</v>
      </c>
      <c r="J1073" s="2">
        <v>8.1559015453200004E-2</v>
      </c>
      <c r="K1073" s="2">
        <v>4.1186529848400003E-2</v>
      </c>
      <c r="L1073" s="2">
        <v>3.04043172841999E-2</v>
      </c>
      <c r="M1073" s="2">
        <v>0.121321236234868</v>
      </c>
      <c r="N1073" s="2">
        <v>0.108260546740992</v>
      </c>
      <c r="O1073" s="2">
        <v>9.4674850168690997E-2</v>
      </c>
      <c r="P1073" s="2">
        <v>0.17424108534713301</v>
      </c>
      <c r="Q1073" s="2">
        <v>-9.7595862169167907E-3</v>
      </c>
      <c r="R1073" s="2">
        <v>1</v>
      </c>
    </row>
    <row r="1074" spans="1:18">
      <c r="A1074" s="2" t="s">
        <v>0</v>
      </c>
      <c r="B1074" s="2">
        <v>8351</v>
      </c>
      <c r="C1074" s="2">
        <v>1.4543100000000001E-4</v>
      </c>
      <c r="D1074" s="3">
        <v>1.0590371E-5</v>
      </c>
      <c r="E1074" s="2">
        <v>1.7823099999999999E-4</v>
      </c>
      <c r="F1074" s="2">
        <v>1.8824238E-2</v>
      </c>
      <c r="G1074" s="2">
        <v>2.6610700000000002E-4</v>
      </c>
      <c r="H1074" s="2">
        <v>1.4058399999999999E-4</v>
      </c>
      <c r="I1074" s="2">
        <v>0.98043480000000005</v>
      </c>
      <c r="J1074" s="2">
        <v>7.2588954016000002E-3</v>
      </c>
      <c r="K1074" s="2">
        <v>3.9697499642000001E-3</v>
      </c>
      <c r="L1074" s="2">
        <v>2.5880968571000001E-3</v>
      </c>
      <c r="M1074" s="2">
        <v>1.0681807182755699E-2</v>
      </c>
      <c r="N1074" s="2">
        <v>9.5426655078568404E-3</v>
      </c>
      <c r="O1074" s="2">
        <v>8.2678279356999708E-3</v>
      </c>
      <c r="P1074" s="2">
        <v>1.5683519404836501E-2</v>
      </c>
      <c r="Q1074" s="2">
        <v>-8.1631521458980997E-4</v>
      </c>
      <c r="R1074" s="2">
        <v>1</v>
      </c>
    </row>
    <row r="1075" spans="1:18">
      <c r="A1075" s="2" t="s">
        <v>0</v>
      </c>
      <c r="B1075" s="2">
        <v>8358</v>
      </c>
      <c r="C1075" s="2">
        <v>1.2535199999999999E-4</v>
      </c>
      <c r="D1075" s="3">
        <v>4.9875790000000004E-6</v>
      </c>
      <c r="E1075" s="2">
        <v>1.4954399999999999E-4</v>
      </c>
      <c r="F1075" s="2">
        <v>2.3498070000000002E-3</v>
      </c>
      <c r="G1075" s="2">
        <v>9.0669899999999996E-4</v>
      </c>
      <c r="H1075" s="3">
        <v>7.2321270000000006E-5</v>
      </c>
      <c r="I1075" s="2">
        <v>0.99639124000000001</v>
      </c>
      <c r="J1075" s="2">
        <v>4.300747424E-4</v>
      </c>
      <c r="K1075" s="2">
        <v>4.8584776729999998E-4</v>
      </c>
      <c r="L1075" s="2">
        <v>-1.65890183599999E-4</v>
      </c>
      <c r="M1075" s="2">
        <v>2.6669197324420999E-4</v>
      </c>
      <c r="N1075" s="2">
        <v>3.14437528820852E-4</v>
      </c>
      <c r="O1075" s="3">
        <v>6.1111921174595904E-5</v>
      </c>
      <c r="P1075" s="2">
        <v>1.18968976619323E-3</v>
      </c>
      <c r="Q1075" s="3">
        <v>2.9151404309153102E-5</v>
      </c>
      <c r="R1075" s="2">
        <v>1</v>
      </c>
    </row>
    <row r="1076" spans="1:18">
      <c r="A1076" s="2" t="s">
        <v>0</v>
      </c>
      <c r="B1076" s="2">
        <v>8365</v>
      </c>
      <c r="C1076" s="2">
        <v>4.3388399999999999E-4</v>
      </c>
      <c r="D1076" s="3">
        <v>4.5233162000000002E-5</v>
      </c>
      <c r="E1076" s="2">
        <v>5.3144900000000003E-4</v>
      </c>
      <c r="F1076" s="2">
        <v>0.14392621999999999</v>
      </c>
      <c r="G1076" s="2">
        <v>9.6515700000000002E-4</v>
      </c>
      <c r="H1076" s="2">
        <v>3.0918699999999999E-4</v>
      </c>
      <c r="I1076" s="2">
        <v>0.85378885000000004</v>
      </c>
      <c r="J1076" s="2">
        <v>5.66667611352E-2</v>
      </c>
      <c r="K1076" s="2">
        <v>2.93152543424E-2</v>
      </c>
      <c r="L1076" s="2">
        <v>2.0851691596199901E-2</v>
      </c>
      <c r="M1076" s="2">
        <v>8.4024326175504496E-2</v>
      </c>
      <c r="N1076" s="2">
        <v>7.5004185714017305E-2</v>
      </c>
      <c r="O1076" s="2">
        <v>6.5412835809164502E-2</v>
      </c>
      <c r="P1076" s="2">
        <v>0.121466826199722</v>
      </c>
      <c r="Q1076" s="2">
        <v>-6.66036050190872E-3</v>
      </c>
      <c r="R1076" s="2">
        <v>1</v>
      </c>
    </row>
    <row r="1077" spans="1:18">
      <c r="A1077" s="2" t="s">
        <v>0</v>
      </c>
      <c r="B1077" s="2">
        <v>8372</v>
      </c>
      <c r="C1077" s="2">
        <v>2.6760800000000002E-4</v>
      </c>
      <c r="D1077" s="3">
        <v>8.3332575999999997E-5</v>
      </c>
      <c r="E1077" s="2">
        <v>3.6148300000000001E-4</v>
      </c>
      <c r="F1077" s="2">
        <v>0.56919500000000001</v>
      </c>
      <c r="G1077" s="2">
        <v>5.6212709999999997E-3</v>
      </c>
      <c r="H1077" s="2">
        <v>3.9326299999999998E-4</v>
      </c>
      <c r="I1077" s="2">
        <v>0.42407813999999999</v>
      </c>
      <c r="J1077" s="2">
        <v>0.2251069819696</v>
      </c>
      <c r="K1077" s="2">
        <v>0.1132831591852</v>
      </c>
      <c r="L1077" s="2">
        <v>8.2311443717599894E-2</v>
      </c>
      <c r="M1077" s="2">
        <v>0.33285953631874499</v>
      </c>
      <c r="N1077" s="2">
        <v>0.29754207612223399</v>
      </c>
      <c r="O1077" s="2">
        <v>0.25915041330427502</v>
      </c>
      <c r="P1077" s="2">
        <v>0.481602306862632</v>
      </c>
      <c r="Q1077" s="2">
        <v>-2.67321550958294E-2</v>
      </c>
      <c r="R1077" s="2">
        <v>1</v>
      </c>
    </row>
    <row r="1078" spans="1:18">
      <c r="A1078" s="2" t="s">
        <v>0</v>
      </c>
      <c r="B1078" s="2">
        <v>8379</v>
      </c>
      <c r="C1078" s="2">
        <v>1.5751599999999999E-4</v>
      </c>
      <c r="D1078" s="3">
        <v>1.7251530000000001E-5</v>
      </c>
      <c r="E1078" s="2">
        <v>3.0440699999999997E-4</v>
      </c>
      <c r="F1078" s="2">
        <v>1.2005111000000001E-2</v>
      </c>
      <c r="G1078" s="2">
        <v>3.8404910000000001E-3</v>
      </c>
      <c r="H1078" s="2">
        <v>1.93585E-4</v>
      </c>
      <c r="I1078" s="2">
        <v>0.98348170000000001</v>
      </c>
      <c r="J1078" s="2">
        <v>3.022510748E-3</v>
      </c>
      <c r="K1078" s="2">
        <v>1.9990661959999999E-3</v>
      </c>
      <c r="L1078" s="2">
        <v>-2.9638295699999898E-4</v>
      </c>
      <c r="M1078" s="2">
        <v>2.8047896998900498E-3</v>
      </c>
      <c r="N1078" s="2">
        <v>2.8933178534133199E-3</v>
      </c>
      <c r="O1078" s="2">
        <v>1.59722779943091E-3</v>
      </c>
      <c r="P1078" s="2">
        <v>7.3760066278854503E-3</v>
      </c>
      <c r="Q1078" s="3">
        <v>-8.8256730362965206E-5</v>
      </c>
      <c r="R1078" s="2">
        <v>1</v>
      </c>
    </row>
    <row r="1079" spans="1:18">
      <c r="A1079" s="2" t="s">
        <v>0</v>
      </c>
      <c r="B1079" s="2">
        <v>8386</v>
      </c>
      <c r="C1079" s="2">
        <v>2.98273E-4</v>
      </c>
      <c r="D1079" s="2">
        <v>1.7087E-4</v>
      </c>
      <c r="E1079" s="2">
        <v>4.5387969999999998E-3</v>
      </c>
      <c r="F1079" s="2">
        <v>1.3400260000000001E-2</v>
      </c>
      <c r="G1079" s="2">
        <v>0.84983074999999997</v>
      </c>
      <c r="H1079" s="2">
        <v>4.7993899999999997E-4</v>
      </c>
      <c r="I1079" s="2">
        <v>0.13128118</v>
      </c>
      <c r="J1079" s="2">
        <v>-0.33760150551000001</v>
      </c>
      <c r="K1079" s="2">
        <v>-0.16413669217999999</v>
      </c>
      <c r="L1079" s="2">
        <v>-0.42498133600999999</v>
      </c>
      <c r="M1079" s="2">
        <v>-0.86616243831918105</v>
      </c>
      <c r="N1079" s="2">
        <v>-0.68327194960446802</v>
      </c>
      <c r="O1079" s="2">
        <v>-0.79363401967630298</v>
      </c>
      <c r="P1079" s="2">
        <v>-0.56310744454440198</v>
      </c>
      <c r="Q1079" s="2">
        <v>8.7459922725913505E-2</v>
      </c>
      <c r="R1079" s="2">
        <v>1</v>
      </c>
    </row>
    <row r="1080" spans="1:18">
      <c r="A1080" s="2" t="s">
        <v>0</v>
      </c>
      <c r="B1080" s="2">
        <v>8393</v>
      </c>
      <c r="C1080" s="2">
        <v>1.5115500000000001E-4</v>
      </c>
      <c r="D1080" s="3">
        <v>1.6988732E-5</v>
      </c>
      <c r="E1080" s="2">
        <v>6.7907600000000003E-4</v>
      </c>
      <c r="F1080" s="2">
        <v>1.2433461999999999E-2</v>
      </c>
      <c r="G1080" s="2">
        <v>2.5128920000000001E-3</v>
      </c>
      <c r="H1080" s="2">
        <v>2.0416400000000001E-4</v>
      </c>
      <c r="I1080" s="2">
        <v>0.98400222999999998</v>
      </c>
      <c r="J1080" s="2">
        <v>3.4905676171999999E-3</v>
      </c>
      <c r="K1080" s="2">
        <v>2.5760125964000001E-3</v>
      </c>
      <c r="L1080" s="2">
        <v>2.6418444319999899E-4</v>
      </c>
      <c r="M1080" s="2">
        <v>4.0026295219302904E-3</v>
      </c>
      <c r="N1080" s="2">
        <v>3.81810901327265E-3</v>
      </c>
      <c r="O1080" s="2">
        <v>2.6590790586751602E-3</v>
      </c>
      <c r="P1080" s="2">
        <v>8.30300397594445E-3</v>
      </c>
      <c r="Q1080" s="2">
        <v>-1.6597561999093501E-4</v>
      </c>
      <c r="R1080" s="2">
        <v>1</v>
      </c>
    </row>
    <row r="1081" spans="1:18">
      <c r="A1081" s="2" t="s">
        <v>0</v>
      </c>
      <c r="B1081" s="2">
        <v>8400</v>
      </c>
      <c r="C1081" s="2">
        <v>3.2817600000000001E-4</v>
      </c>
      <c r="D1081" s="3">
        <v>9.5672929999999999E-5</v>
      </c>
      <c r="E1081" s="2">
        <v>8.0813269999999993E-3</v>
      </c>
      <c r="F1081" s="2">
        <v>6.4500390000000003E-3</v>
      </c>
      <c r="G1081" s="2">
        <v>0.37735574999999999</v>
      </c>
      <c r="H1081" s="2">
        <v>7.4374300000000005E-4</v>
      </c>
      <c r="I1081" s="2">
        <v>0.60694530000000002</v>
      </c>
      <c r="J1081" s="2">
        <v>-0.15359122401200001</v>
      </c>
      <c r="K1081" s="2">
        <v>-6.8784903223999994E-2</v>
      </c>
      <c r="L1081" s="2">
        <v>-0.19142841281699999</v>
      </c>
      <c r="M1081" s="2">
        <v>-0.39118669201510398</v>
      </c>
      <c r="N1081" s="2">
        <v>-0.30934714289710302</v>
      </c>
      <c r="O1081" s="2">
        <v>-0.35848900187914801</v>
      </c>
      <c r="P1081" s="2">
        <v>-0.254967974778536</v>
      </c>
      <c r="Q1081" s="2">
        <v>4.0151855540230798E-2</v>
      </c>
      <c r="R1081" s="2">
        <v>1</v>
      </c>
    </row>
    <row r="1082" spans="1:18">
      <c r="A1082" s="2" t="s">
        <v>0</v>
      </c>
      <c r="B1082" s="2">
        <v>8407</v>
      </c>
      <c r="C1082" s="2">
        <v>3.0710500000000001E-4</v>
      </c>
      <c r="D1082" s="3">
        <v>2.8187194E-5</v>
      </c>
      <c r="E1082" s="2">
        <v>1.6565499999999999E-3</v>
      </c>
      <c r="F1082" s="2">
        <v>9.9318200000000001E-4</v>
      </c>
      <c r="G1082" s="2">
        <v>6.3826635000000007E-2</v>
      </c>
      <c r="H1082" s="2">
        <v>5.4182199999999996E-4</v>
      </c>
      <c r="I1082" s="2">
        <v>0.93264650000000004</v>
      </c>
      <c r="J1082" s="2">
        <v>-2.6253107227599999E-2</v>
      </c>
      <c r="K1082" s="2">
        <v>-1.1142111311199999E-2</v>
      </c>
      <c r="L1082" s="2">
        <v>-3.2640881630599999E-2</v>
      </c>
      <c r="M1082" s="2">
        <v>-6.6711702738541698E-2</v>
      </c>
      <c r="N1082" s="2">
        <v>-5.2813588401795598E-2</v>
      </c>
      <c r="O1082" s="2">
        <v>-6.1168953467011102E-2</v>
      </c>
      <c r="P1082" s="2">
        <v>-4.3391423561966999E-2</v>
      </c>
      <c r="Q1082" s="2">
        <v>6.9195936339348499E-3</v>
      </c>
      <c r="R1082" s="2">
        <v>1</v>
      </c>
    </row>
    <row r="1083" spans="1:18">
      <c r="A1083" s="2" t="s">
        <v>0</v>
      </c>
      <c r="B1083" s="2">
        <v>8414</v>
      </c>
      <c r="C1083" s="3">
        <v>4.6219425999999998E-5</v>
      </c>
      <c r="D1083" s="3">
        <v>2.3545000000000001E-6</v>
      </c>
      <c r="E1083" s="2">
        <v>1.6314300000000001E-4</v>
      </c>
      <c r="F1083" s="2">
        <v>2.0776200000000001E-4</v>
      </c>
      <c r="G1083" s="2">
        <v>3.6656420000000002E-3</v>
      </c>
      <c r="H1083" s="2">
        <v>1.09267E-4</v>
      </c>
      <c r="I1083" s="2">
        <v>0.99580559999999996</v>
      </c>
      <c r="J1083" s="2">
        <v>-1.49022382726E-3</v>
      </c>
      <c r="K1083" s="2">
        <v>-5.1677968865999999E-4</v>
      </c>
      <c r="L1083" s="2">
        <v>-1.9091880334999999E-3</v>
      </c>
      <c r="M1083" s="2">
        <v>-3.8449493062338198E-3</v>
      </c>
      <c r="N1083" s="2">
        <v>-3.0422080396359098E-3</v>
      </c>
      <c r="O1083" s="2">
        <v>-3.5478849298210698E-3</v>
      </c>
      <c r="P1083" s="2">
        <v>-2.3902029090778101E-3</v>
      </c>
      <c r="Q1083" s="2">
        <v>4.1446346511662301E-4</v>
      </c>
      <c r="R1083" s="2">
        <v>1</v>
      </c>
    </row>
    <row r="1084" spans="1:18">
      <c r="A1084" s="2" t="s">
        <v>0</v>
      </c>
      <c r="B1084" s="2">
        <v>8421</v>
      </c>
      <c r="C1084" s="2">
        <v>2.3875400000000001E-4</v>
      </c>
      <c r="D1084" s="3">
        <v>5.9197875000000003E-5</v>
      </c>
      <c r="E1084" s="2">
        <v>1.8842899999999999E-4</v>
      </c>
      <c r="F1084" s="2">
        <v>0.66311569999999997</v>
      </c>
      <c r="G1084" s="2">
        <v>1.25069E-3</v>
      </c>
      <c r="H1084" s="2">
        <v>2.7261700000000001E-4</v>
      </c>
      <c r="I1084" s="2">
        <v>0.33487463000000001</v>
      </c>
      <c r="J1084" s="2">
        <v>0.26453448915</v>
      </c>
      <c r="K1084" s="2">
        <v>0.13276144148499999</v>
      </c>
      <c r="L1084" s="2">
        <v>9.8703916167499905E-2</v>
      </c>
      <c r="M1084" s="2">
        <v>0.39353448178358402</v>
      </c>
      <c r="N1084" s="2">
        <v>0.35120962498686298</v>
      </c>
      <c r="O1084" s="2">
        <v>0.30719397312161301</v>
      </c>
      <c r="P1084" s="2">
        <v>0.56478971493751795</v>
      </c>
      <c r="Q1084" s="2">
        <v>-3.1761078974154901E-2</v>
      </c>
      <c r="R1084" s="2">
        <v>1</v>
      </c>
    </row>
    <row r="1085" spans="1:18">
      <c r="A1085" s="2" t="s">
        <v>0</v>
      </c>
      <c r="B1085" s="2">
        <v>8428</v>
      </c>
      <c r="C1085" s="3">
        <v>5.7435466999999999E-5</v>
      </c>
      <c r="D1085" s="3">
        <v>1.9192805000000001E-5</v>
      </c>
      <c r="E1085" s="3">
        <v>4.23566E-5</v>
      </c>
      <c r="F1085" s="2">
        <v>0.987097</v>
      </c>
      <c r="G1085" s="2">
        <v>2.39065E-4</v>
      </c>
      <c r="H1085" s="3">
        <v>7.2129519999999996E-5</v>
      </c>
      <c r="I1085" s="2">
        <v>1.2472733E-2</v>
      </c>
      <c r="J1085" s="2">
        <v>0.39469352246983003</v>
      </c>
      <c r="K1085" s="2">
        <v>0.19746718473052999</v>
      </c>
      <c r="L1085" s="2">
        <v>0.14791062402524999</v>
      </c>
      <c r="M1085" s="2">
        <v>0.58789081123722597</v>
      </c>
      <c r="N1085" s="2">
        <v>0.52451964907842297</v>
      </c>
      <c r="O1085" s="2">
        <v>0.459204165015133</v>
      </c>
      <c r="P1085" s="2">
        <v>0.84211752478477897</v>
      </c>
      <c r="Q1085" s="2">
        <v>-4.7556923376948002E-2</v>
      </c>
      <c r="R1085" s="2">
        <v>1</v>
      </c>
    </row>
    <row r="1086" spans="1:18">
      <c r="A1086" s="2" t="s">
        <v>0</v>
      </c>
      <c r="B1086" s="2">
        <v>8435</v>
      </c>
      <c r="C1086" s="2">
        <v>1.14255E-4</v>
      </c>
      <c r="D1086" s="3">
        <v>3.0902031999999997E-5</v>
      </c>
      <c r="E1086" s="3">
        <v>6.5136029999999996E-5</v>
      </c>
      <c r="F1086" s="2">
        <v>0.95633453000000002</v>
      </c>
      <c r="G1086" s="2">
        <v>3.3998500000000001E-4</v>
      </c>
      <c r="H1086" s="2">
        <v>1.3496E-4</v>
      </c>
      <c r="I1086" s="2">
        <v>4.2980134000000003E-2</v>
      </c>
      <c r="J1086" s="2">
        <v>0.382312492078</v>
      </c>
      <c r="K1086" s="2">
        <v>0.19137231347440001</v>
      </c>
      <c r="L1086" s="2">
        <v>0.14322310046029901</v>
      </c>
      <c r="M1086" s="2">
        <v>0.56940029759586896</v>
      </c>
      <c r="N1086" s="2">
        <v>0.50802859787735599</v>
      </c>
      <c r="O1086" s="2">
        <v>0.44473537895332799</v>
      </c>
      <c r="P1086" s="2">
        <v>0.81576362975567795</v>
      </c>
      <c r="Q1086" s="2">
        <v>-4.6046597080703397E-2</v>
      </c>
      <c r="R1086" s="2">
        <v>1</v>
      </c>
    </row>
    <row r="1087" spans="1:18">
      <c r="A1087" s="2" t="s">
        <v>0</v>
      </c>
      <c r="B1087" s="2">
        <v>8456</v>
      </c>
      <c r="C1087" s="2">
        <v>7.3310499999999995E-4</v>
      </c>
      <c r="D1087" s="3">
        <v>8.5863000000000001E-5</v>
      </c>
      <c r="E1087" s="3">
        <v>7.0707280000000005E-5</v>
      </c>
      <c r="F1087" s="2">
        <v>0.91248629999999997</v>
      </c>
      <c r="G1087" s="2">
        <v>1.829942E-3</v>
      </c>
      <c r="H1087" s="2">
        <v>1.2609599999999999E-4</v>
      </c>
      <c r="I1087" s="2">
        <v>8.4667935999999999E-2</v>
      </c>
      <c r="J1087" s="2">
        <v>0.36383428099080001</v>
      </c>
      <c r="K1087" s="2">
        <v>0.18268014371799901</v>
      </c>
      <c r="L1087" s="2">
        <v>0.13606268921959999</v>
      </c>
      <c r="M1087" s="2">
        <v>0.54164035851820103</v>
      </c>
      <c r="N1087" s="2">
        <v>0.48328705502450903</v>
      </c>
      <c r="O1087" s="2">
        <v>0.42292039182084201</v>
      </c>
      <c r="P1087" s="2">
        <v>0.776669084631194</v>
      </c>
      <c r="Q1087" s="2">
        <v>-4.3721775427111802E-2</v>
      </c>
      <c r="R1087" s="2">
        <v>1</v>
      </c>
    </row>
    <row r="1088" spans="1:18">
      <c r="A1088" s="2" t="s">
        <v>0</v>
      </c>
      <c r="B1088" s="2">
        <v>8463</v>
      </c>
      <c r="C1088" s="2">
        <v>2.1872499999999999E-4</v>
      </c>
      <c r="D1088" s="3">
        <v>1.1822492000000001E-5</v>
      </c>
      <c r="E1088" s="2">
        <v>3.9499400000000002E-4</v>
      </c>
      <c r="F1088" s="2">
        <v>1.8660269999999999E-3</v>
      </c>
      <c r="G1088" s="2">
        <v>2.6769710000000002E-3</v>
      </c>
      <c r="H1088" s="2">
        <v>2.6033499999999999E-4</v>
      </c>
      <c r="I1088" s="2">
        <v>0.99457114999999996</v>
      </c>
      <c r="J1088" s="2">
        <v>-6.4138550680000004E-4</v>
      </c>
      <c r="K1088" s="2">
        <v>3.23370598399999E-4</v>
      </c>
      <c r="L1088" s="2">
        <v>-1.2897161208E-3</v>
      </c>
      <c r="M1088" s="2">
        <v>-2.1754276712720399E-3</v>
      </c>
      <c r="N1088" s="2">
        <v>-1.677254611717E-3</v>
      </c>
      <c r="O1088" s="2">
        <v>-2.1555527162394699E-3</v>
      </c>
      <c r="P1088" s="2">
        <v>-5.7980386316459399E-4</v>
      </c>
      <c r="Q1088" s="2">
        <v>3.1198357718018201E-4</v>
      </c>
      <c r="R1088" s="2">
        <v>1</v>
      </c>
    </row>
    <row r="1089" spans="1:18">
      <c r="A1089" s="2" t="s">
        <v>0</v>
      </c>
      <c r="B1089" s="2">
        <v>8470</v>
      </c>
      <c r="C1089" s="3">
        <v>5.4838437999999997E-5</v>
      </c>
      <c r="D1089" s="3">
        <v>1.9875119999999999E-6</v>
      </c>
      <c r="E1089" s="3">
        <v>4.8174228E-5</v>
      </c>
      <c r="F1089" s="2">
        <v>1.749897E-3</v>
      </c>
      <c r="G1089" s="2">
        <v>1.4812399999999999E-4</v>
      </c>
      <c r="H1089" s="3">
        <v>5.3946914999999998E-5</v>
      </c>
      <c r="I1089" s="2">
        <v>0.99794300000000002</v>
      </c>
      <c r="J1089" s="2">
        <v>5.9190446889999997E-4</v>
      </c>
      <c r="K1089" s="2">
        <v>4.06287429369999E-4</v>
      </c>
      <c r="L1089" s="2">
        <v>1.5733988090999899E-4</v>
      </c>
      <c r="M1089" s="2">
        <v>8.1310637093646705E-4</v>
      </c>
      <c r="N1089" s="2">
        <v>7.3591516176210096E-4</v>
      </c>
      <c r="O1089" s="2">
        <v>6.02055146182335E-4</v>
      </c>
      <c r="P1089" s="2">
        <v>1.33788109412872E-3</v>
      </c>
      <c r="Q1089" s="3">
        <v>-4.9000754478659499E-5</v>
      </c>
      <c r="R1089" s="2">
        <v>1</v>
      </c>
    </row>
    <row r="1090" spans="1:18">
      <c r="A1090" s="2" t="s">
        <v>0</v>
      </c>
      <c r="B1090" s="2">
        <v>8477</v>
      </c>
      <c r="C1090" s="3">
        <v>7.9042874999999993E-5</v>
      </c>
      <c r="D1090" s="3">
        <v>3.5326549999999999E-6</v>
      </c>
      <c r="E1090" s="3">
        <v>8.2659140000000006E-5</v>
      </c>
      <c r="F1090" s="2">
        <v>4.4244250000000001E-3</v>
      </c>
      <c r="G1090" s="2">
        <v>1.76658E-4</v>
      </c>
      <c r="H1090" s="3">
        <v>6.6307040000000003E-5</v>
      </c>
      <c r="I1090" s="2">
        <v>0.99516740000000004</v>
      </c>
      <c r="J1090" s="2">
        <v>1.6177414301500001E-3</v>
      </c>
      <c r="K1090" s="2">
        <v>9.7632887925E-4</v>
      </c>
      <c r="L1090" s="2">
        <v>5.3006713604999999E-4</v>
      </c>
      <c r="M1090" s="2">
        <v>2.3319969302832699E-3</v>
      </c>
      <c r="N1090" s="2">
        <v>2.08997978232105E-3</v>
      </c>
      <c r="O1090" s="2">
        <v>1.7798420783359801E-3</v>
      </c>
      <c r="P1090" s="2">
        <v>3.5540622740078101E-3</v>
      </c>
      <c r="Q1090" s="2">
        <v>-1.6443349294359601E-4</v>
      </c>
      <c r="R1090" s="2">
        <v>1</v>
      </c>
    </row>
    <row r="1091" spans="1:18">
      <c r="A1091" s="2" t="s">
        <v>0</v>
      </c>
      <c r="B1091" s="2">
        <v>8484</v>
      </c>
      <c r="C1091" s="2">
        <v>1.5615400000000001E-4</v>
      </c>
      <c r="D1091" s="3">
        <v>9.8273180000000008E-6</v>
      </c>
      <c r="E1091" s="2">
        <v>1.18268E-4</v>
      </c>
      <c r="F1091" s="2">
        <v>9.1720780000000002E-3</v>
      </c>
      <c r="G1091" s="2">
        <v>1.3343560000000001E-3</v>
      </c>
      <c r="H1091" s="3">
        <v>8.8923116E-5</v>
      </c>
      <c r="I1091" s="2">
        <v>0.98912036000000003</v>
      </c>
      <c r="J1091" s="2">
        <v>2.9936124360000001E-3</v>
      </c>
      <c r="K1091" s="2">
        <v>1.7726169257999999E-3</v>
      </c>
      <c r="L1091" s="2">
        <v>6.5778428959999895E-4</v>
      </c>
      <c r="M1091" s="2">
        <v>3.9184611063854896E-3</v>
      </c>
      <c r="N1091" s="2">
        <v>3.61349658263963E-3</v>
      </c>
      <c r="O1091" s="2">
        <v>2.8596411047211402E-3</v>
      </c>
      <c r="P1091" s="2">
        <v>6.7321730716401497E-3</v>
      </c>
      <c r="Q1091" s="2">
        <v>-2.5802943491858699E-4</v>
      </c>
      <c r="R1091" s="2">
        <v>1</v>
      </c>
    </row>
    <row r="1092" spans="1:18">
      <c r="A1092" s="2" t="s">
        <v>0</v>
      </c>
      <c r="B1092" s="2">
        <v>8491</v>
      </c>
      <c r="C1092" s="2">
        <v>1.4954899999999999E-4</v>
      </c>
      <c r="D1092" s="3">
        <v>3.0782590000000002E-6</v>
      </c>
      <c r="E1092" s="2">
        <v>1.79381E-4</v>
      </c>
      <c r="F1092" s="2">
        <v>1.7289900000000001E-4</v>
      </c>
      <c r="G1092" s="2">
        <v>4.3758820000000002E-3</v>
      </c>
      <c r="H1092" s="3">
        <v>6.1956380000000001E-5</v>
      </c>
      <c r="I1092" s="2">
        <v>0.99505719999999998</v>
      </c>
      <c r="J1092" s="2">
        <v>-1.8611070575999999E-3</v>
      </c>
      <c r="K1092" s="2">
        <v>-6.1623806719999998E-4</v>
      </c>
      <c r="L1092" s="2">
        <v>-2.2293252751E-3</v>
      </c>
      <c r="M1092" s="2">
        <v>-4.61028989767274E-3</v>
      </c>
      <c r="N1092" s="2">
        <v>-3.6774868294124899E-3</v>
      </c>
      <c r="O1092" s="2">
        <v>-4.2226791691622996E-3</v>
      </c>
      <c r="P1092" s="2">
        <v>-3.0548210061961201E-3</v>
      </c>
      <c r="Q1092" s="2">
        <v>4.9685653560333702E-4</v>
      </c>
      <c r="R1092" s="2">
        <v>1</v>
      </c>
    </row>
    <row r="1093" spans="1:18">
      <c r="A1093" s="2" t="s">
        <v>0</v>
      </c>
      <c r="B1093" s="2">
        <v>8498</v>
      </c>
      <c r="C1093" s="2">
        <v>1.4886399999999999E-4</v>
      </c>
      <c r="D1093" s="3">
        <v>4.2334209999999999E-6</v>
      </c>
      <c r="E1093" s="2">
        <v>4.63979E-4</v>
      </c>
      <c r="F1093" s="2">
        <v>1.4420000000000001E-4</v>
      </c>
      <c r="G1093" s="2">
        <v>1.1735228E-2</v>
      </c>
      <c r="H1093" s="3">
        <v>9.2718400000000003E-5</v>
      </c>
      <c r="I1093" s="2">
        <v>0.98741069999999997</v>
      </c>
      <c r="J1093" s="2">
        <v>-4.9924280884000001E-3</v>
      </c>
      <c r="K1093" s="2">
        <v>-1.9094184758000001E-3</v>
      </c>
      <c r="L1093" s="2">
        <v>-6.0495789078999999E-3</v>
      </c>
      <c r="M1093" s="2">
        <v>-1.24750937657939E-2</v>
      </c>
      <c r="N1093" s="2">
        <v>-9.9194332420397199E-3</v>
      </c>
      <c r="O1093" s="2">
        <v>-1.14205684072319E-2</v>
      </c>
      <c r="P1093" s="2">
        <v>-8.2548365167717606E-3</v>
      </c>
      <c r="Q1093" s="2">
        <v>1.31488502446676E-3</v>
      </c>
      <c r="R1093" s="2">
        <v>1</v>
      </c>
    </row>
    <row r="1094" spans="1:18">
      <c r="A1094" s="2" t="s">
        <v>0</v>
      </c>
      <c r="B1094" s="2">
        <v>8505</v>
      </c>
      <c r="C1094" s="2">
        <v>1.3926769999999999E-3</v>
      </c>
      <c r="D1094" s="2">
        <v>1.5786500000000001E-4</v>
      </c>
      <c r="E1094" s="2">
        <v>5.7300370000000003E-3</v>
      </c>
      <c r="F1094" s="2">
        <v>1.6015826E-2</v>
      </c>
      <c r="G1094" s="2">
        <v>0.12507652999999999</v>
      </c>
      <c r="H1094" s="2">
        <v>7.93945E-4</v>
      </c>
      <c r="I1094" s="2">
        <v>0.85083310000000001</v>
      </c>
      <c r="J1094" s="2">
        <v>-4.7906127549999997E-2</v>
      </c>
      <c r="K1094" s="2">
        <v>-1.7163590919999999E-2</v>
      </c>
      <c r="L1094" s="2">
        <v>-6.2593126509999999E-2</v>
      </c>
      <c r="M1094" s="2">
        <v>-0.125138677856584</v>
      </c>
      <c r="N1094" s="2">
        <v>-9.8755589261067395E-2</v>
      </c>
      <c r="O1094" s="2">
        <v>-0.115690238175278</v>
      </c>
      <c r="P1094" s="2">
        <v>-7.6410293418571001E-2</v>
      </c>
      <c r="Q1094" s="2">
        <v>1.34509241276317E-2</v>
      </c>
      <c r="R1094" s="2">
        <v>1</v>
      </c>
    </row>
    <row r="1095" spans="1:18">
      <c r="A1095" s="2" t="s">
        <v>0</v>
      </c>
      <c r="B1095" s="2">
        <v>8512</v>
      </c>
      <c r="C1095" s="2">
        <v>4.0873100000000002E-3</v>
      </c>
      <c r="D1095" s="2">
        <v>8.0537299999999996E-4</v>
      </c>
      <c r="E1095" s="2">
        <v>2.6932570000000001E-3</v>
      </c>
      <c r="F1095" s="2">
        <v>0.61263186000000003</v>
      </c>
      <c r="G1095" s="2">
        <v>0.17257249999999999</v>
      </c>
      <c r="H1095" s="2">
        <v>5.84042E-4</v>
      </c>
      <c r="I1095" s="2">
        <v>0.20662570999999999</v>
      </c>
      <c r="J1095" s="2">
        <v>0.17201019062</v>
      </c>
      <c r="K1095" s="2">
        <v>9.24632326E-2</v>
      </c>
      <c r="L1095" s="2">
        <v>5.28997438999999E-3</v>
      </c>
      <c r="M1095" s="2">
        <v>0.18467939922860799</v>
      </c>
      <c r="N1095" s="2">
        <v>0.182075476992552</v>
      </c>
      <c r="O1095" s="2">
        <v>0.120655679876849</v>
      </c>
      <c r="P1095" s="2">
        <v>0.400218588101243</v>
      </c>
      <c r="Q1095" s="2">
        <v>-1.08400468593921E-2</v>
      </c>
      <c r="R1095" s="2">
        <v>1</v>
      </c>
    </row>
    <row r="1096" spans="1:18">
      <c r="A1096" s="2" t="s">
        <v>0</v>
      </c>
      <c r="B1096" s="2">
        <v>8519</v>
      </c>
      <c r="C1096" s="3">
        <v>6.5256114000000005E-5</v>
      </c>
      <c r="D1096" s="3">
        <v>2.8915777999999998E-5</v>
      </c>
      <c r="E1096" s="2">
        <v>1.3191900000000001E-4</v>
      </c>
      <c r="F1096" s="2">
        <v>0.99471069999999995</v>
      </c>
      <c r="G1096" s="2">
        <v>5.4982399999999997E-4</v>
      </c>
      <c r="H1096" s="3">
        <v>6.6522359999999996E-5</v>
      </c>
      <c r="I1096" s="2">
        <v>4.4468479999999998E-3</v>
      </c>
      <c r="J1096" s="2">
        <v>0.397548379782659</v>
      </c>
      <c r="K1096" s="2">
        <v>0.19898554592485901</v>
      </c>
      <c r="L1096" s="2">
        <v>0.14886423837429999</v>
      </c>
      <c r="M1096" s="2">
        <v>0.59200963918681204</v>
      </c>
      <c r="N1096" s="2">
        <v>0.52822217723120402</v>
      </c>
      <c r="O1096" s="2">
        <v>0.46236952146097898</v>
      </c>
      <c r="P1096" s="2">
        <v>0.84830303471803903</v>
      </c>
      <c r="Q1096" s="2">
        <v>-4.7872816842148502E-2</v>
      </c>
      <c r="R1096" s="2">
        <v>1</v>
      </c>
    </row>
    <row r="1097" spans="1:18">
      <c r="A1097" s="2" t="s">
        <v>0</v>
      </c>
      <c r="B1097" s="2">
        <v>8526</v>
      </c>
      <c r="C1097" s="3">
        <v>4.1755716999999997E-5</v>
      </c>
      <c r="D1097" s="3">
        <v>1.9668723E-5</v>
      </c>
      <c r="E1097" s="3">
        <v>6.4665429999999995E-5</v>
      </c>
      <c r="F1097" s="2">
        <v>0.99834513999999996</v>
      </c>
      <c r="G1097" s="2">
        <v>4.3267199999999999E-4</v>
      </c>
      <c r="H1097" s="3">
        <v>3.7366030000000003E-5</v>
      </c>
      <c r="I1097" s="2">
        <v>1.058774E-3</v>
      </c>
      <c r="J1097" s="2">
        <v>0.39910191162592901</v>
      </c>
      <c r="K1097" s="2">
        <v>0.19966667718913</v>
      </c>
      <c r="L1097" s="2">
        <v>0.149503219953149</v>
      </c>
      <c r="M1097" s="2">
        <v>0.59438405780610404</v>
      </c>
      <c r="N1097" s="2">
        <v>0.53033135994034297</v>
      </c>
      <c r="O1097" s="2">
        <v>0.464253253229861</v>
      </c>
      <c r="P1097" s="2">
        <v>0.851551932444917</v>
      </c>
      <c r="Q1097" s="2">
        <v>-4.8079559920077099E-2</v>
      </c>
      <c r="R1097" s="2">
        <v>1</v>
      </c>
    </row>
    <row r="1098" spans="1:18">
      <c r="A1098" s="2" t="s">
        <v>0</v>
      </c>
      <c r="B1098" s="2">
        <v>8533</v>
      </c>
      <c r="C1098" s="2">
        <v>2.76593E-4</v>
      </c>
      <c r="D1098" s="3">
        <v>4.7352640000000001E-6</v>
      </c>
      <c r="E1098" s="2">
        <v>3.6613699999999999E-4</v>
      </c>
      <c r="F1098" s="2">
        <v>1.38734E-4</v>
      </c>
      <c r="G1098" s="2">
        <v>7.1152359999999996E-3</v>
      </c>
      <c r="H1098" s="3">
        <v>8.1113870000000001E-5</v>
      </c>
      <c r="I1098" s="2">
        <v>0.9920175</v>
      </c>
      <c r="J1098" s="2">
        <v>-3.1516622415999999E-3</v>
      </c>
      <c r="K1098" s="2">
        <v>-9.749800357E-4</v>
      </c>
      <c r="L1098" s="2">
        <v>-3.6611262750999999E-3</v>
      </c>
      <c r="M1098" s="2">
        <v>-7.66192392204584E-3</v>
      </c>
      <c r="N1098" s="2">
        <v>-6.1378963701654897E-3</v>
      </c>
      <c r="O1098" s="2">
        <v>-6.9976019858251698E-3</v>
      </c>
      <c r="P1098" s="2">
        <v>-5.2067536416169997E-3</v>
      </c>
      <c r="Q1098" s="2">
        <v>8.3138992317914595E-4</v>
      </c>
      <c r="R1098" s="2">
        <v>1</v>
      </c>
    </row>
    <row r="1099" spans="1:18">
      <c r="A1099" s="2" t="s">
        <v>0</v>
      </c>
      <c r="B1099" s="2">
        <v>8540</v>
      </c>
      <c r="C1099" s="2">
        <v>1.4025600000000001E-4</v>
      </c>
      <c r="D1099" s="3">
        <v>9.3584500000000002E-6</v>
      </c>
      <c r="E1099" s="2">
        <v>4.2482799999999998E-4</v>
      </c>
      <c r="F1099" s="2">
        <v>1.3541359999999999E-3</v>
      </c>
      <c r="G1099" s="2">
        <v>6.174428E-3</v>
      </c>
      <c r="H1099" s="2">
        <v>1.5551399999999999E-4</v>
      </c>
      <c r="I1099" s="2">
        <v>0.99174154000000003</v>
      </c>
      <c r="J1099" s="2">
        <v>-2.24417786E-3</v>
      </c>
      <c r="K1099" s="2">
        <v>-5.5455757000000001E-4</v>
      </c>
      <c r="L1099" s="2">
        <v>-3.1007510949999902E-3</v>
      </c>
      <c r="M1099" s="2">
        <v>-6.0448236787017497E-3</v>
      </c>
      <c r="N1099" s="2">
        <v>-4.7587388210591601E-3</v>
      </c>
      <c r="O1099" s="2">
        <v>-5.6459247107898897E-3</v>
      </c>
      <c r="P1099" s="2">
        <v>-3.3978851703789399E-3</v>
      </c>
      <c r="Q1099" s="2">
        <v>6.8415059229444799E-4</v>
      </c>
      <c r="R1099" s="2">
        <v>1</v>
      </c>
    </row>
    <row r="1100" spans="1:18">
      <c r="A1100" s="2" t="s">
        <v>0</v>
      </c>
      <c r="B1100" s="2">
        <v>8547</v>
      </c>
      <c r="C1100" s="3">
        <v>7.6301280000000006E-5</v>
      </c>
      <c r="D1100" s="3">
        <v>4.2628576999999997E-5</v>
      </c>
      <c r="E1100" s="2">
        <v>1.68746E-4</v>
      </c>
      <c r="F1100" s="2">
        <v>0.97182184000000005</v>
      </c>
      <c r="G1100" s="2">
        <v>7.5029000000000003E-4</v>
      </c>
      <c r="H1100" s="2">
        <v>1.3284500000000001E-4</v>
      </c>
      <c r="I1100" s="2">
        <v>2.7007383999999999E-2</v>
      </c>
      <c r="J1100" s="2">
        <v>0.38829122647639902</v>
      </c>
      <c r="K1100" s="2">
        <v>0.19442888132059999</v>
      </c>
      <c r="L1100" s="2">
        <v>0.14528912814770001</v>
      </c>
      <c r="M1100" s="2">
        <v>0.57809885312162701</v>
      </c>
      <c r="N1100" s="2">
        <v>0.51583674376153499</v>
      </c>
      <c r="O1100" s="2">
        <v>0.45145695717117901</v>
      </c>
      <c r="P1100" s="2">
        <v>0.82863528810421705</v>
      </c>
      <c r="Q1100" s="2">
        <v>-4.6732624783932301E-2</v>
      </c>
      <c r="R1100" s="2">
        <v>1</v>
      </c>
    </row>
    <row r="1101" spans="1:18">
      <c r="A1101" s="2" t="s">
        <v>0</v>
      </c>
      <c r="B1101" s="2">
        <v>8554</v>
      </c>
      <c r="C1101" s="2">
        <v>3.7701800000000001E-4</v>
      </c>
      <c r="D1101" s="2">
        <v>1.61843E-4</v>
      </c>
      <c r="E1101" s="2">
        <v>7.0484090000000003E-3</v>
      </c>
      <c r="F1101" s="2">
        <v>4.9750640000000004E-3</v>
      </c>
      <c r="G1101" s="2">
        <v>0.83842830000000002</v>
      </c>
      <c r="H1101" s="2">
        <v>1.064436E-3</v>
      </c>
      <c r="I1101" s="2">
        <v>0.14794488</v>
      </c>
      <c r="J1101" s="2">
        <v>-0.33793640534000002</v>
      </c>
      <c r="K1101" s="2">
        <v>-0.16172779638000001</v>
      </c>
      <c r="L1101" s="2">
        <v>-0.42186726366999999</v>
      </c>
      <c r="M1101" s="2">
        <v>-0.86247810873536801</v>
      </c>
      <c r="N1101" s="2">
        <v>-0.68117038242573402</v>
      </c>
      <c r="O1101" s="2">
        <v>-0.78967275919394497</v>
      </c>
      <c r="P1101" s="2">
        <v>-0.56453990749320204</v>
      </c>
      <c r="Q1101" s="2">
        <v>8.7286622885108897E-2</v>
      </c>
      <c r="R1101" s="2">
        <v>1</v>
      </c>
    </row>
    <row r="1102" spans="1:18">
      <c r="A1102" s="2" t="s">
        <v>0</v>
      </c>
      <c r="B1102" s="2">
        <v>8561</v>
      </c>
      <c r="C1102" s="3">
        <v>6.4588250000000003E-5</v>
      </c>
      <c r="D1102" s="3">
        <v>1.808334E-6</v>
      </c>
      <c r="E1102" s="3">
        <v>7.4312899999999998E-5</v>
      </c>
      <c r="F1102" s="2">
        <v>5.7249700000000004E-4</v>
      </c>
      <c r="G1102" s="2">
        <v>4.48042E-4</v>
      </c>
      <c r="H1102" s="3">
        <v>4.6258246999999999E-5</v>
      </c>
      <c r="I1102" s="2">
        <v>0.99879240000000002</v>
      </c>
      <c r="J1102" s="3">
        <v>-2.2189947699999901E-5</v>
      </c>
      <c r="K1102" s="2">
        <v>1.2876368544999901E-4</v>
      </c>
      <c r="L1102" s="2">
        <v>-1.74589312249999E-4</v>
      </c>
      <c r="M1102" s="2">
        <v>-2.2293194357684201E-4</v>
      </c>
      <c r="N1102" s="2">
        <v>-1.60196343618121E-4</v>
      </c>
      <c r="O1102" s="2">
        <v>-2.4912993184725599E-4</v>
      </c>
      <c r="P1102" s="3">
        <v>9.1827578870407893E-5</v>
      </c>
      <c r="Q1102" s="3">
        <v>4.4091051613835197E-5</v>
      </c>
      <c r="R1102" s="2">
        <v>1</v>
      </c>
    </row>
    <row r="1103" spans="1:18">
      <c r="A1103" s="2" t="s">
        <v>0</v>
      </c>
      <c r="B1103" s="2">
        <v>8568</v>
      </c>
      <c r="C1103" s="3">
        <v>5.5464875999999999E-5</v>
      </c>
      <c r="D1103" s="3">
        <v>6.0400499999999999E-7</v>
      </c>
      <c r="E1103" s="3">
        <v>4.9923982999999999E-5</v>
      </c>
      <c r="F1103" s="3">
        <v>4.3850392000000001E-5</v>
      </c>
      <c r="G1103" s="2">
        <v>5.3428600000000003E-4</v>
      </c>
      <c r="H1103" s="3">
        <v>2.6824233E-5</v>
      </c>
      <c r="I1103" s="2">
        <v>0.99928903999999996</v>
      </c>
      <c r="J1103" s="2">
        <v>-2.5128943448000002E-4</v>
      </c>
      <c r="K1103" s="3">
        <v>-2.321674911E-5</v>
      </c>
      <c r="L1103" s="2">
        <v>-2.8017703923999997E-4</v>
      </c>
      <c r="M1103" s="2">
        <v>-5.9163001639740297E-4</v>
      </c>
      <c r="N1103" s="2">
        <v>-4.8016547817790603E-4</v>
      </c>
      <c r="O1103" s="2">
        <v>-5.4217707523514604E-4</v>
      </c>
      <c r="P1103" s="2">
        <v>-4.0075351991987202E-4</v>
      </c>
      <c r="Q1103" s="3">
        <v>7.0572058725602602E-5</v>
      </c>
      <c r="R1103" s="2">
        <v>1</v>
      </c>
    </row>
    <row r="1104" spans="1:18">
      <c r="A1104" s="2" t="s">
        <v>0</v>
      </c>
      <c r="B1104" s="2">
        <v>8575</v>
      </c>
      <c r="C1104" s="3">
        <v>8.707186E-5</v>
      </c>
      <c r="D1104" s="3">
        <v>2.2761931000000001E-5</v>
      </c>
      <c r="E1104" s="3">
        <v>4.2268144000000003E-5</v>
      </c>
      <c r="F1104" s="2">
        <v>0.99151515999999995</v>
      </c>
      <c r="G1104" s="2">
        <v>2.40468E-4</v>
      </c>
      <c r="H1104" s="3">
        <v>6.9340470000000003E-5</v>
      </c>
      <c r="I1104" s="2">
        <v>8.0228820000000003E-3</v>
      </c>
      <c r="J1104" s="2">
        <v>0.39644318186083999</v>
      </c>
      <c r="K1104" s="2">
        <v>0.198367427281499</v>
      </c>
      <c r="L1104" s="2">
        <v>0.14858170564468001</v>
      </c>
      <c r="M1104" s="2">
        <v>0.59051794397691504</v>
      </c>
      <c r="N1104" s="2">
        <v>0.52685692816590401</v>
      </c>
      <c r="O1104" s="2">
        <v>0.46126048046893797</v>
      </c>
      <c r="P1104" s="2">
        <v>0.84585193262242997</v>
      </c>
      <c r="Q1104" s="2">
        <v>-4.7767343249209102E-2</v>
      </c>
      <c r="R1104" s="2">
        <v>1</v>
      </c>
    </row>
    <row r="1105" spans="1:18">
      <c r="A1105" s="2" t="s">
        <v>0</v>
      </c>
      <c r="B1105" s="2">
        <v>8582</v>
      </c>
      <c r="C1105" s="3">
        <v>4.7647987E-5</v>
      </c>
      <c r="D1105" s="3">
        <v>1.1799463999999999E-5</v>
      </c>
      <c r="E1105" s="3">
        <v>2.563498E-5</v>
      </c>
      <c r="F1105" s="2">
        <v>0.99914159999999996</v>
      </c>
      <c r="G1105" s="2">
        <v>1.0166999999999999E-4</v>
      </c>
      <c r="H1105" s="3">
        <v>3.0107432E-5</v>
      </c>
      <c r="I1105" s="2">
        <v>6.4145300000000005E-4</v>
      </c>
      <c r="J1105" s="2">
        <v>0.39957656684022902</v>
      </c>
      <c r="K1105" s="2">
        <v>0.19986738753753</v>
      </c>
      <c r="L1105" s="2">
        <v>0.14980892555734901</v>
      </c>
      <c r="M1105" s="2">
        <v>0.59524348429454899</v>
      </c>
      <c r="N1105" s="2">
        <v>0.53106262956538597</v>
      </c>
      <c r="O1105" s="2">
        <v>0.46497716927499</v>
      </c>
      <c r="P1105" s="2">
        <v>0.85248427318867803</v>
      </c>
      <c r="Q1105" s="2">
        <v>-4.8160673318779101E-2</v>
      </c>
      <c r="R1105" s="2">
        <v>1</v>
      </c>
    </row>
    <row r="1106" spans="1:18">
      <c r="A1106" s="2" t="s">
        <v>0</v>
      </c>
      <c r="B1106" s="2">
        <v>8589</v>
      </c>
      <c r="C1106" s="3">
        <v>7.8565940000000002E-5</v>
      </c>
      <c r="D1106" s="3">
        <v>1.6137536000000001E-5</v>
      </c>
      <c r="E1106" s="3">
        <v>2.9067212000000001E-5</v>
      </c>
      <c r="F1106" s="2">
        <v>0.9974343</v>
      </c>
      <c r="G1106" s="2">
        <v>1.4160299999999999E-4</v>
      </c>
      <c r="H1106" s="3">
        <v>3.7516530000000001E-5</v>
      </c>
      <c r="I1106" s="2">
        <v>2.2627680000000001E-3</v>
      </c>
      <c r="J1106" s="2">
        <v>0.39885945544652002</v>
      </c>
      <c r="K1106" s="2">
        <v>0.19954244357750001</v>
      </c>
      <c r="L1106" s="2">
        <v>0.14953621739893999</v>
      </c>
      <c r="M1106" s="2">
        <v>0.59417360178433098</v>
      </c>
      <c r="N1106" s="2">
        <v>0.530106517035286</v>
      </c>
      <c r="O1106" s="2">
        <v>0.46413751501221301</v>
      </c>
      <c r="P1106" s="2">
        <v>0.85096903547495095</v>
      </c>
      <c r="Q1106" s="2">
        <v>-4.8069866507018999E-2</v>
      </c>
      <c r="R1106" s="2">
        <v>1</v>
      </c>
    </row>
    <row r="1107" spans="1:18">
      <c r="A1107" s="2" t="s">
        <v>0</v>
      </c>
      <c r="B1107" s="2">
        <v>8596</v>
      </c>
      <c r="C1107" s="2">
        <v>5.0296E-4</v>
      </c>
      <c r="D1107" s="3">
        <v>1.4809354E-5</v>
      </c>
      <c r="E1107" s="2">
        <v>3.16948E-4</v>
      </c>
      <c r="F1107" s="2">
        <v>1.9698630000000001E-3</v>
      </c>
      <c r="G1107" s="2">
        <v>6.830694E-3</v>
      </c>
      <c r="H1107" s="2">
        <v>1.1387600000000001E-4</v>
      </c>
      <c r="I1107" s="2">
        <v>0.99025079999999999</v>
      </c>
      <c r="J1107" s="2">
        <v>-2.3868372616000001E-3</v>
      </c>
      <c r="K1107" s="2">
        <v>-4.3104492919999999E-4</v>
      </c>
      <c r="L1107" s="2">
        <v>-3.1801784545999901E-3</v>
      </c>
      <c r="M1107" s="2">
        <v>-6.2711790677908701E-3</v>
      </c>
      <c r="N1107" s="2">
        <v>-4.9687348852875401E-3</v>
      </c>
      <c r="O1107" s="2">
        <v>-5.8467746279945304E-3</v>
      </c>
      <c r="P1107" s="2">
        <v>-3.6154564435984899E-3</v>
      </c>
      <c r="Q1107" s="2">
        <v>7.2717324163302903E-4</v>
      </c>
      <c r="R1107" s="2">
        <v>1</v>
      </c>
    </row>
    <row r="1108" spans="1:18">
      <c r="A1108" s="2" t="s">
        <v>0</v>
      </c>
      <c r="B1108" s="2">
        <v>8603</v>
      </c>
      <c r="C1108" s="2">
        <v>1.01272E-4</v>
      </c>
      <c r="D1108" s="3">
        <v>5.6364799999999996E-6</v>
      </c>
      <c r="E1108" s="2">
        <v>1.0957499999999999E-4</v>
      </c>
      <c r="F1108" s="2">
        <v>5.3549979999999997E-3</v>
      </c>
      <c r="G1108" s="2">
        <v>5.7699599999999998E-4</v>
      </c>
      <c r="H1108" s="3">
        <v>6.4929919999999998E-5</v>
      </c>
      <c r="I1108" s="2">
        <v>0.99378659999999996</v>
      </c>
      <c r="J1108" s="2">
        <v>1.80015547199999E-3</v>
      </c>
      <c r="K1108" s="2">
        <v>1.1114416399999999E-3</v>
      </c>
      <c r="L1108" s="2">
        <v>4.6429763399999998E-4</v>
      </c>
      <c r="M1108" s="2">
        <v>2.4442360244631501E-3</v>
      </c>
      <c r="N1108" s="2">
        <v>2.2269566340918398E-3</v>
      </c>
      <c r="O1108" s="2">
        <v>1.81192964020031E-3</v>
      </c>
      <c r="P1108" s="2">
        <v>4.02958891628579E-3</v>
      </c>
      <c r="Q1108" s="2">
        <v>-1.6072153489739901E-4</v>
      </c>
      <c r="R1108" s="2">
        <v>1</v>
      </c>
    </row>
    <row r="1109" spans="1:18">
      <c r="A1109" s="2" t="s">
        <v>0</v>
      </c>
      <c r="B1109" s="2">
        <v>8610</v>
      </c>
      <c r="C1109" s="3">
        <v>6.3457630000000002E-5</v>
      </c>
      <c r="D1109" s="3">
        <v>8.4830100000000002E-7</v>
      </c>
      <c r="E1109" s="3">
        <v>1.8472860000000001E-5</v>
      </c>
      <c r="F1109" s="2">
        <v>6.9838300000000001E-4</v>
      </c>
      <c r="G1109" s="3">
        <v>4.1598475999999999E-5</v>
      </c>
      <c r="H1109" s="3">
        <v>2.6439682000000001E-5</v>
      </c>
      <c r="I1109" s="2">
        <v>0.99915074999999998</v>
      </c>
      <c r="J1109" s="2">
        <v>2.2347640389999999E-4</v>
      </c>
      <c r="K1109" s="2">
        <v>1.9194813959999999E-4</v>
      </c>
      <c r="L1109" s="3">
        <v>8.0066262900000003E-5</v>
      </c>
      <c r="M1109" s="2">
        <v>3.3569015873941498E-4</v>
      </c>
      <c r="N1109" s="2">
        <v>2.9409057064956498E-4</v>
      </c>
      <c r="O1109" s="2">
        <v>2.5505862108354197E-4</v>
      </c>
      <c r="P1109" s="2">
        <v>5.0886279928261395E-4</v>
      </c>
      <c r="Q1109" s="3">
        <v>-1.7387662540618401E-5</v>
      </c>
      <c r="R1109" s="2">
        <v>1</v>
      </c>
    </row>
    <row r="1110" spans="1:18">
      <c r="A1110" s="2" t="s">
        <v>0</v>
      </c>
      <c r="B1110" s="2">
        <v>8617</v>
      </c>
      <c r="C1110" s="2">
        <v>1.5688599999999999E-4</v>
      </c>
      <c r="D1110" s="3">
        <v>9.6081190000000007E-6</v>
      </c>
      <c r="E1110" s="2">
        <v>1.05364E-4</v>
      </c>
      <c r="F1110" s="2">
        <v>2.0344784000000001E-2</v>
      </c>
      <c r="G1110" s="2">
        <v>2.8843400000000001E-4</v>
      </c>
      <c r="H1110" s="2">
        <v>1.39056E-4</v>
      </c>
      <c r="I1110" s="2">
        <v>0.97895586000000001</v>
      </c>
      <c r="J1110" s="2">
        <v>7.8990631324000003E-3</v>
      </c>
      <c r="K1110" s="2">
        <v>4.2315479638000003E-3</v>
      </c>
      <c r="L1110" s="2">
        <v>2.8398011919000001E-3</v>
      </c>
      <c r="M1110" s="2">
        <v>1.1644377622083899E-2</v>
      </c>
      <c r="N1110" s="2">
        <v>1.0402681049073201E-2</v>
      </c>
      <c r="O1110" s="2">
        <v>9.0284794254882703E-3</v>
      </c>
      <c r="P1110" s="2">
        <v>1.70212430972751E-2</v>
      </c>
      <c r="Q1110" s="2">
        <v>-9.0182311130583201E-4</v>
      </c>
      <c r="R1110" s="2">
        <v>1</v>
      </c>
    </row>
    <row r="1111" spans="1:18">
      <c r="A1111" s="2" t="s">
        <v>0</v>
      </c>
      <c r="B1111" s="2">
        <v>8624</v>
      </c>
      <c r="C1111" s="2">
        <v>1.6097600000000001E-4</v>
      </c>
      <c r="D1111" s="3">
        <v>3.3431959999999998E-5</v>
      </c>
      <c r="E1111" s="3">
        <v>6.5577994999999994E-5</v>
      </c>
      <c r="F1111" s="2">
        <v>0.93439470000000002</v>
      </c>
      <c r="G1111" s="2">
        <v>2.03179E-4</v>
      </c>
      <c r="H1111" s="2">
        <v>2.10099E-4</v>
      </c>
      <c r="I1111" s="2">
        <v>6.4932069999999995E-2</v>
      </c>
      <c r="J1111" s="2">
        <v>0.37358118773920002</v>
      </c>
      <c r="K1111" s="2">
        <v>0.18707385777900001</v>
      </c>
      <c r="L1111" s="2">
        <v>0.13997845960815</v>
      </c>
      <c r="M1111" s="2">
        <v>0.55643489856179995</v>
      </c>
      <c r="N1111" s="2">
        <v>0.49644685254591803</v>
      </c>
      <c r="O1111" s="2">
        <v>0.43461378468740303</v>
      </c>
      <c r="P1111" s="2">
        <v>0.79714653661790802</v>
      </c>
      <c r="Q1111" s="2">
        <v>-4.4990982871641903E-2</v>
      </c>
      <c r="R1111" s="2">
        <v>1</v>
      </c>
    </row>
    <row r="1112" spans="1:18">
      <c r="A1112" s="2" t="s">
        <v>0</v>
      </c>
      <c r="B1112" s="2">
        <v>8631</v>
      </c>
      <c r="C1112" s="2">
        <v>2.42678E-4</v>
      </c>
      <c r="D1112" s="3">
        <v>3.4276246999999997E-5</v>
      </c>
      <c r="E1112" s="2">
        <v>4.8722799999999998E-4</v>
      </c>
      <c r="F1112" s="2">
        <v>8.5115633999999996E-2</v>
      </c>
      <c r="G1112" s="2">
        <v>1.3612050000000001E-3</v>
      </c>
      <c r="H1112" s="2">
        <v>2.2279799999999999E-4</v>
      </c>
      <c r="I1112" s="2">
        <v>0.91253614000000005</v>
      </c>
      <c r="J1112" s="2">
        <v>3.3097029001199998E-2</v>
      </c>
      <c r="K1112" s="2">
        <v>1.72935169694E-2</v>
      </c>
      <c r="L1112" s="2">
        <v>1.18410725847E-2</v>
      </c>
      <c r="M1112" s="2">
        <v>4.8679747875886997E-2</v>
      </c>
      <c r="N1112" s="2">
        <v>4.3541833021898999E-2</v>
      </c>
      <c r="O1112" s="2">
        <v>3.7751812509266999E-2</v>
      </c>
      <c r="P1112" s="2">
        <v>7.1184742845426599E-2</v>
      </c>
      <c r="Q1112" s="2">
        <v>-3.81856171064764E-3</v>
      </c>
      <c r="R1112" s="2">
        <v>1</v>
      </c>
    </row>
    <row r="1113" spans="1:18">
      <c r="A1113" s="2" t="s">
        <v>0</v>
      </c>
      <c r="B1113" s="2">
        <v>8638</v>
      </c>
      <c r="C1113" s="2">
        <v>4.2731600000000001E-4</v>
      </c>
      <c r="D1113" s="2">
        <v>1.91738E-4</v>
      </c>
      <c r="E1113" s="2">
        <v>4.627384E-3</v>
      </c>
      <c r="F1113" s="2">
        <v>0.40146783000000003</v>
      </c>
      <c r="G1113" s="2">
        <v>2.0595499999999998E-3</v>
      </c>
      <c r="H1113" s="2">
        <v>5.4921229999999998E-3</v>
      </c>
      <c r="I1113" s="2">
        <v>0.58573407</v>
      </c>
      <c r="J1113" s="2">
        <v>0.15760558448</v>
      </c>
      <c r="K1113" s="2">
        <v>8.5420005790000003E-2</v>
      </c>
      <c r="L1113" s="2">
        <v>5.485517183E-2</v>
      </c>
      <c r="M1113" s="2">
        <v>0.23022334830362501</v>
      </c>
      <c r="N1113" s="2">
        <v>0.20613934119859301</v>
      </c>
      <c r="O1113" s="2">
        <v>0.17771493484839501</v>
      </c>
      <c r="P1113" s="2">
        <v>0.34092797899479299</v>
      </c>
      <c r="Q1113" s="2">
        <v>-1.7602930745845E-2</v>
      </c>
      <c r="R1113" s="2">
        <v>1</v>
      </c>
    </row>
    <row r="1114" spans="1:18">
      <c r="A1114" s="2" t="s">
        <v>0</v>
      </c>
      <c r="B1114" s="2">
        <v>8652</v>
      </c>
      <c r="C1114" s="2">
        <v>6.2107299999999998E-4</v>
      </c>
      <c r="D1114" s="3">
        <v>3.7263579999999999E-5</v>
      </c>
      <c r="E1114" s="2">
        <v>1.471E-4</v>
      </c>
      <c r="F1114" s="2">
        <v>0.15336760999999999</v>
      </c>
      <c r="G1114" s="2">
        <v>5.6586799999999997E-4</v>
      </c>
      <c r="H1114" s="2">
        <v>2.4642499999999999E-4</v>
      </c>
      <c r="I1114" s="2">
        <v>0.84501470000000001</v>
      </c>
      <c r="J1114" s="2">
        <v>6.0744185137999999E-2</v>
      </c>
      <c r="K1114" s="2">
        <v>3.1133385436E-2</v>
      </c>
      <c r="L1114" s="2">
        <v>2.27070578579999E-2</v>
      </c>
      <c r="M1114" s="2">
        <v>9.04763165011883E-2</v>
      </c>
      <c r="N1114" s="2">
        <v>8.0680129406371495E-2</v>
      </c>
      <c r="O1114" s="2">
        <v>7.0596352893785505E-2</v>
      </c>
      <c r="P1114" s="2">
        <v>0.129912544675614</v>
      </c>
      <c r="Q1114" s="2">
        <v>-7.2272029675045698E-3</v>
      </c>
      <c r="R1114" s="2">
        <v>1</v>
      </c>
    </row>
    <row r="1115" spans="1:18">
      <c r="A1115" s="2" t="s">
        <v>0</v>
      </c>
      <c r="B1115" s="2">
        <v>8659</v>
      </c>
      <c r="C1115" s="2">
        <v>6.1116100000000004E-4</v>
      </c>
      <c r="D1115" s="3">
        <v>6.3032499999999997E-5</v>
      </c>
      <c r="E1115" s="2">
        <v>2.93546E-4</v>
      </c>
      <c r="F1115" s="2">
        <v>0.3617763</v>
      </c>
      <c r="G1115" s="2">
        <v>1.075192E-3</v>
      </c>
      <c r="H1115" s="2">
        <v>3.31274E-4</v>
      </c>
      <c r="I1115" s="2">
        <v>0.63584949999999996</v>
      </c>
      <c r="J1115" s="2">
        <v>0.14382192345</v>
      </c>
      <c r="K1115" s="2">
        <v>7.2838613989999995E-2</v>
      </c>
      <c r="L1115" s="2">
        <v>5.3612644420000001E-2</v>
      </c>
      <c r="M1115" s="2">
        <v>0.21395495996334499</v>
      </c>
      <c r="N1115" s="2">
        <v>0.190905599099296</v>
      </c>
      <c r="O1115" s="2">
        <v>0.16694700206760699</v>
      </c>
      <c r="P1115" s="2">
        <v>0.30733863805640699</v>
      </c>
      <c r="Q1115" s="2">
        <v>-1.7186249415339E-2</v>
      </c>
      <c r="R1115" s="2">
        <v>1</v>
      </c>
    </row>
    <row r="1116" spans="1:18">
      <c r="A1116" s="2" t="s">
        <v>0</v>
      </c>
      <c r="B1116" s="2">
        <v>8666</v>
      </c>
      <c r="C1116" s="2">
        <v>1.9812700000000001E-4</v>
      </c>
      <c r="D1116" s="3">
        <v>3.5423163000000002E-5</v>
      </c>
      <c r="E1116" s="3">
        <v>8.0980260000000005E-5</v>
      </c>
      <c r="F1116" s="2">
        <v>0.97054063999999995</v>
      </c>
      <c r="G1116" s="2">
        <v>3.9171399999999998E-4</v>
      </c>
      <c r="H1116" s="2">
        <v>1.10739E-4</v>
      </c>
      <c r="I1116" s="2">
        <v>2.8642330000000001E-2</v>
      </c>
      <c r="J1116" s="2">
        <v>0.38791467679839903</v>
      </c>
      <c r="K1116" s="2">
        <v>0.19425218546859899</v>
      </c>
      <c r="L1116" s="2">
        <v>0.14535365900450001</v>
      </c>
      <c r="M1116" s="2">
        <v>0.57778967294396399</v>
      </c>
      <c r="N1116" s="2">
        <v>0.51549799094106297</v>
      </c>
      <c r="O1116" s="2">
        <v>0.451295049133145</v>
      </c>
      <c r="P1116" s="2">
        <v>0.827729205440914</v>
      </c>
      <c r="Q1116" s="2">
        <v>-4.6717810481481402E-2</v>
      </c>
      <c r="R1116" s="2">
        <v>1</v>
      </c>
    </row>
    <row r="1117" spans="1:18">
      <c r="A1117" s="2" t="s">
        <v>0</v>
      </c>
      <c r="B1117" s="2">
        <v>8673</v>
      </c>
      <c r="C1117" s="2">
        <v>1.2577899999999999E-4</v>
      </c>
      <c r="D1117" s="3">
        <v>2.5493290000000001E-6</v>
      </c>
      <c r="E1117" s="3">
        <v>4.3813193999999999E-5</v>
      </c>
      <c r="F1117" s="2">
        <v>1.826704E-3</v>
      </c>
      <c r="G1117" s="2">
        <v>2.4947000000000001E-4</v>
      </c>
      <c r="H1117" s="3">
        <v>3.3883665E-5</v>
      </c>
      <c r="I1117" s="2">
        <v>0.99771785999999996</v>
      </c>
      <c r="J1117" s="2">
        <v>5.4446286723999998E-4</v>
      </c>
      <c r="K1117" s="2">
        <v>4.3170184145E-4</v>
      </c>
      <c r="L1117" s="2">
        <v>1.4688296023000001E-4</v>
      </c>
      <c r="M1117" s="2">
        <v>7.5584964695125099E-4</v>
      </c>
      <c r="N1117" s="2">
        <v>6.7862424184402101E-4</v>
      </c>
      <c r="O1117" s="2">
        <v>5.5669287055611202E-4</v>
      </c>
      <c r="P1117" s="2">
        <v>1.25133013683743E-3</v>
      </c>
      <c r="Q1117" s="3">
        <v>-3.8918599866298198E-5</v>
      </c>
      <c r="R1117" s="2">
        <v>1</v>
      </c>
    </row>
    <row r="1118" spans="1:18">
      <c r="A1118" s="2" t="s">
        <v>0</v>
      </c>
      <c r="B1118" s="2">
        <v>8680</v>
      </c>
      <c r="C1118" s="2">
        <v>6.9856699999999998E-4</v>
      </c>
      <c r="D1118" s="3">
        <v>2.8085273E-5</v>
      </c>
      <c r="E1118" s="2">
        <v>1.5034099999999999E-4</v>
      </c>
      <c r="F1118" s="2">
        <v>7.6890260000000002E-2</v>
      </c>
      <c r="G1118" s="2">
        <v>9.8969800000000001E-4</v>
      </c>
      <c r="H1118" s="2">
        <v>1.8045600000000001E-4</v>
      </c>
      <c r="I1118" s="2">
        <v>0.92106259999999995</v>
      </c>
      <c r="J1118" s="2">
        <v>2.99325944808E-2</v>
      </c>
      <c r="K1118" s="2">
        <v>1.57692937846E-2</v>
      </c>
      <c r="L1118" s="2">
        <v>1.10702884473E-2</v>
      </c>
      <c r="M1118" s="2">
        <v>4.44776084433691E-2</v>
      </c>
      <c r="N1118" s="2">
        <v>3.9662819301559703E-2</v>
      </c>
      <c r="O1118" s="2">
        <v>3.46276407542431E-2</v>
      </c>
      <c r="P1118" s="2">
        <v>6.4239155878727194E-2</v>
      </c>
      <c r="Q1118" s="2">
        <v>-3.4949970045304898E-3</v>
      </c>
      <c r="R1118" s="2">
        <v>1</v>
      </c>
    </row>
    <row r="1119" spans="1:18">
      <c r="A1119" s="2" t="s">
        <v>0</v>
      </c>
      <c r="B1119" s="2">
        <v>8687</v>
      </c>
      <c r="C1119" s="2">
        <v>3.7424300000000001E-4</v>
      </c>
      <c r="D1119" s="3">
        <v>5.1008002999999998E-5</v>
      </c>
      <c r="E1119" s="3">
        <v>9.5247350000000002E-5</v>
      </c>
      <c r="F1119" s="2">
        <v>0.91155969999999997</v>
      </c>
      <c r="G1119" s="2">
        <v>5.7938E-4</v>
      </c>
      <c r="H1119" s="2">
        <v>1.74523E-4</v>
      </c>
      <c r="I1119" s="2">
        <v>8.7165900000000004E-2</v>
      </c>
      <c r="J1119" s="2">
        <v>0.36415480716479998</v>
      </c>
      <c r="K1119" s="2">
        <v>0.18256275273059999</v>
      </c>
      <c r="L1119" s="2">
        <v>0.13642343483979999</v>
      </c>
      <c r="M1119" s="2">
        <v>0.54238569714988205</v>
      </c>
      <c r="N1119" s="2">
        <v>0.48390216967630101</v>
      </c>
      <c r="O1119" s="2">
        <v>0.42361648220640502</v>
      </c>
      <c r="P1119" s="2">
        <v>0.77712321922408401</v>
      </c>
      <c r="Q1119" s="2">
        <v>-4.38287659993652E-2</v>
      </c>
      <c r="R1119" s="2">
        <v>1</v>
      </c>
    </row>
    <row r="1120" spans="1:18">
      <c r="A1120" s="2" t="s">
        <v>0</v>
      </c>
      <c r="B1120" s="2">
        <v>8694</v>
      </c>
      <c r="C1120" s="3">
        <v>6.7830839999999997E-5</v>
      </c>
      <c r="D1120" s="3">
        <v>8.0821900000000005E-7</v>
      </c>
      <c r="E1120" s="3">
        <v>6.0473434000000002E-5</v>
      </c>
      <c r="F1120" s="2">
        <v>2.6605500000000001E-4</v>
      </c>
      <c r="G1120" s="2">
        <v>1.01512E-4</v>
      </c>
      <c r="H1120" s="3">
        <v>2.5743057E-5</v>
      </c>
      <c r="I1120" s="2">
        <v>0.99947757000000004</v>
      </c>
      <c r="J1120" s="3">
        <v>-2.6542023599999801E-6</v>
      </c>
      <c r="K1120" s="2">
        <v>1.20958875449999E-4</v>
      </c>
      <c r="L1120" s="3">
        <v>-3.139717037E-5</v>
      </c>
      <c r="M1120" s="3">
        <v>-2.9849363780444399E-5</v>
      </c>
      <c r="N1120" s="3">
        <v>-2.7426615474968901E-5</v>
      </c>
      <c r="O1120" s="3">
        <v>-4.39199845269747E-5</v>
      </c>
      <c r="P1120" s="3">
        <v>5.6152834043100901E-5</v>
      </c>
      <c r="Q1120" s="3">
        <v>1.8716099845156301E-5</v>
      </c>
      <c r="R1120" s="2">
        <v>1</v>
      </c>
    </row>
    <row r="1121" spans="1:18">
      <c r="A1121" s="2" t="s">
        <v>0</v>
      </c>
      <c r="B1121" s="2">
        <v>8701</v>
      </c>
      <c r="C1121" s="2">
        <v>7.34898E-4</v>
      </c>
      <c r="D1121" s="3">
        <v>8.5210619999999995E-5</v>
      </c>
      <c r="E1121" s="2">
        <v>1.8890899999999999E-4</v>
      </c>
      <c r="F1121" s="2">
        <v>0.67419499999999999</v>
      </c>
      <c r="G1121" s="2">
        <v>1.2634569999999999E-3</v>
      </c>
      <c r="H1121" s="2">
        <v>3.79544E-4</v>
      </c>
      <c r="I1121" s="2">
        <v>0.32315300000000002</v>
      </c>
      <c r="J1121" s="2">
        <v>0.26871874201200002</v>
      </c>
      <c r="K1121" s="2">
        <v>0.13532108074400001</v>
      </c>
      <c r="L1121" s="2">
        <v>0.100437741392</v>
      </c>
      <c r="M1121" s="2">
        <v>0.40001144922412102</v>
      </c>
      <c r="N1121" s="2">
        <v>0.35690052282780299</v>
      </c>
      <c r="O1121" s="2">
        <v>0.31228477715629399</v>
      </c>
      <c r="P1121" s="2">
        <v>0.57380623701197497</v>
      </c>
      <c r="Q1121" s="2">
        <v>-3.2238754671451798E-2</v>
      </c>
      <c r="R1121" s="2">
        <v>1</v>
      </c>
    </row>
    <row r="1122" spans="1:18">
      <c r="A1122" s="2" t="s">
        <v>0</v>
      </c>
      <c r="B1122" s="2">
        <v>8708</v>
      </c>
      <c r="C1122" s="2">
        <v>3.8381899999999998E-4</v>
      </c>
      <c r="D1122" s="3">
        <v>2.0340963999999999E-5</v>
      </c>
      <c r="E1122" s="3">
        <v>7.7602853999999996E-5</v>
      </c>
      <c r="F1122" s="2">
        <v>4.5341569999999998E-2</v>
      </c>
      <c r="G1122" s="2">
        <v>4.2240799999999998E-4</v>
      </c>
      <c r="H1122" s="2">
        <v>1.6821499999999999E-4</v>
      </c>
      <c r="I1122" s="2">
        <v>0.95358609999999999</v>
      </c>
      <c r="J1122" s="2">
        <v>1.7747757897839899E-2</v>
      </c>
      <c r="K1122" s="2">
        <v>9.3366122651999898E-3</v>
      </c>
      <c r="L1122" s="2">
        <v>6.5789543691799996E-3</v>
      </c>
      <c r="M1122" s="2">
        <v>2.6389045468009398E-2</v>
      </c>
      <c r="N1122" s="2">
        <v>2.3528923477882401E-2</v>
      </c>
      <c r="O1122" s="2">
        <v>2.0551861753220501E-2</v>
      </c>
      <c r="P1122" s="2">
        <v>3.8076044698944697E-2</v>
      </c>
      <c r="Q1122" s="2">
        <v>-2.0761076183816798E-3</v>
      </c>
      <c r="R1122" s="2">
        <v>1</v>
      </c>
    </row>
    <row r="1123" spans="1:18">
      <c r="A1123" s="2" t="s">
        <v>0</v>
      </c>
      <c r="B1123" s="2">
        <v>8715</v>
      </c>
      <c r="C1123" s="2">
        <v>3.8376000000000003E-4</v>
      </c>
      <c r="D1123" s="3">
        <v>1.6355336000000001E-5</v>
      </c>
      <c r="E1123" s="2">
        <v>1.18758E-4</v>
      </c>
      <c r="F1123" s="2">
        <v>3.2181635E-2</v>
      </c>
      <c r="G1123" s="2">
        <v>4.63084E-4</v>
      </c>
      <c r="H1123" s="2">
        <v>1.5497300000000001E-4</v>
      </c>
      <c r="I1123" s="2">
        <v>0.96668140000000002</v>
      </c>
      <c r="J1123" s="2">
        <v>1.24401501456E-2</v>
      </c>
      <c r="K1123" s="2">
        <v>6.7143923172000002E-3</v>
      </c>
      <c r="L1123" s="2">
        <v>4.5724749935999896E-3</v>
      </c>
      <c r="M1123" s="2">
        <v>1.8465179259601401E-2</v>
      </c>
      <c r="N1123" s="2">
        <v>1.6461761626743801E-2</v>
      </c>
      <c r="O1123" s="2">
        <v>1.43532979477532E-2</v>
      </c>
      <c r="P1123" s="2">
        <v>2.6773319670616101E-2</v>
      </c>
      <c r="Q1123" s="2">
        <v>-1.4301679965624001E-3</v>
      </c>
      <c r="R1123" s="2">
        <v>1</v>
      </c>
    </row>
    <row r="1124" spans="1:18">
      <c r="A1124" s="2" t="s">
        <v>0</v>
      </c>
      <c r="B1124" s="2">
        <v>8722</v>
      </c>
      <c r="C1124" s="2">
        <v>2.5647499999999999E-4</v>
      </c>
      <c r="D1124" s="3">
        <v>1.3578933E-5</v>
      </c>
      <c r="E1124" s="3">
        <v>8.2533733999999999E-5</v>
      </c>
      <c r="F1124" s="2">
        <v>2.9584372000000001E-2</v>
      </c>
      <c r="G1124" s="2">
        <v>3.88651E-4</v>
      </c>
      <c r="H1124" s="2">
        <v>1.5074399999999999E-4</v>
      </c>
      <c r="I1124" s="2">
        <v>0.96952369999999999</v>
      </c>
      <c r="J1124" s="2">
        <v>1.151938178704E-2</v>
      </c>
      <c r="K1124" s="2">
        <v>6.1105352769999996E-3</v>
      </c>
      <c r="L1124" s="2">
        <v>4.2054826376799904E-3</v>
      </c>
      <c r="M1124" s="2">
        <v>1.70539098109126E-2</v>
      </c>
      <c r="N1124" s="2">
        <v>1.52208818697525E-2</v>
      </c>
      <c r="O1124" s="2">
        <v>1.32525733541379E-2</v>
      </c>
      <c r="P1124" s="2">
        <v>2.4766344326401998E-2</v>
      </c>
      <c r="Q1124" s="2">
        <v>-1.33184962042335E-3</v>
      </c>
      <c r="R1124" s="2">
        <v>1</v>
      </c>
    </row>
    <row r="1125" spans="1:18">
      <c r="A1125" s="2" t="s">
        <v>0</v>
      </c>
      <c r="B1125" s="2">
        <v>8729</v>
      </c>
      <c r="C1125" s="2">
        <v>7.1945699999999995E-4</v>
      </c>
      <c r="D1125" s="3">
        <v>5.6609773000000001E-5</v>
      </c>
      <c r="E1125" s="2">
        <v>1.7627100000000001E-4</v>
      </c>
      <c r="F1125" s="2">
        <v>0.27951500000000001</v>
      </c>
      <c r="G1125" s="2">
        <v>1.19136E-3</v>
      </c>
      <c r="H1125" s="2">
        <v>3.2993399999999999E-4</v>
      </c>
      <c r="I1125" s="2">
        <v>0.71801139999999997</v>
      </c>
      <c r="J1125" s="2">
        <v>0.1108930623808</v>
      </c>
      <c r="K1125" s="2">
        <v>5.6354762484600002E-2</v>
      </c>
      <c r="L1125" s="2">
        <v>4.1292828397299898E-2</v>
      </c>
      <c r="M1125" s="2">
        <v>0.164931629606059</v>
      </c>
      <c r="N1125" s="2">
        <v>0.14716136942774899</v>
      </c>
      <c r="O1125" s="2">
        <v>0.128663229785656</v>
      </c>
      <c r="P1125" s="2">
        <v>0.23706761982434399</v>
      </c>
      <c r="Q1125" s="2">
        <v>-1.3222806568585301E-2</v>
      </c>
      <c r="R1125" s="2">
        <v>1</v>
      </c>
    </row>
    <row r="1126" spans="1:18">
      <c r="A1126" s="2" t="s">
        <v>0</v>
      </c>
      <c r="B1126" s="2">
        <v>8736</v>
      </c>
      <c r="C1126" s="2">
        <v>3.6807799999999998E-4</v>
      </c>
      <c r="D1126" s="3">
        <v>2.1673412000000001E-5</v>
      </c>
      <c r="E1126" s="2">
        <v>1.1013799999999999E-4</v>
      </c>
      <c r="F1126" s="2">
        <v>4.5768389999999999E-2</v>
      </c>
      <c r="G1126" s="2">
        <v>6.6496000000000003E-4</v>
      </c>
      <c r="H1126" s="2">
        <v>1.8654199999999999E-4</v>
      </c>
      <c r="I1126" s="2">
        <v>0.95288026000000003</v>
      </c>
      <c r="J1126" s="2">
        <v>1.7811802935199999E-2</v>
      </c>
      <c r="K1126" s="2">
        <v>9.39221340239999E-3</v>
      </c>
      <c r="L1126" s="2">
        <v>6.4956621011999999E-3</v>
      </c>
      <c r="M1126" s="2">
        <v>2.6355829511282299E-2</v>
      </c>
      <c r="N1126" s="2">
        <v>2.3529691903301599E-2</v>
      </c>
      <c r="O1126" s="2">
        <v>2.0482275189883901E-2</v>
      </c>
      <c r="P1126" s="2">
        <v>3.8277416072154999E-2</v>
      </c>
      <c r="Q1126" s="2">
        <v>-2.06456240587744E-3</v>
      </c>
      <c r="R1126" s="2">
        <v>1</v>
      </c>
    </row>
    <row r="1127" spans="1:18">
      <c r="A1127" s="2" t="s">
        <v>0</v>
      </c>
      <c r="B1127" s="2">
        <v>8743</v>
      </c>
      <c r="C1127" s="2">
        <v>3.2755600000000001E-4</v>
      </c>
      <c r="D1127" s="3">
        <v>1.9795412E-5</v>
      </c>
      <c r="E1127" s="2">
        <v>1.3698900000000001E-4</v>
      </c>
      <c r="F1127" s="2">
        <v>5.0302119999999999E-2</v>
      </c>
      <c r="G1127" s="2">
        <v>3.9065600000000002E-4</v>
      </c>
      <c r="H1127" s="2">
        <v>1.82163E-4</v>
      </c>
      <c r="I1127" s="2">
        <v>0.9486407</v>
      </c>
      <c r="J1127" s="2">
        <v>1.9738373515200001E-2</v>
      </c>
      <c r="K1127" s="2">
        <v>1.03436766724E-2</v>
      </c>
      <c r="L1127" s="2">
        <v>7.2929799211999997E-3</v>
      </c>
      <c r="M1127" s="2">
        <v>2.93161159124753E-2</v>
      </c>
      <c r="N1127" s="2">
        <v>2.6149191410128201E-2</v>
      </c>
      <c r="O1127" s="2">
        <v>2.28249179897928E-2</v>
      </c>
      <c r="P1127" s="2">
        <v>4.23440497044952E-2</v>
      </c>
      <c r="Q1127" s="2">
        <v>-2.309759311213E-3</v>
      </c>
      <c r="R1127" s="2">
        <v>1</v>
      </c>
    </row>
    <row r="1128" spans="1:18">
      <c r="A1128" s="2" t="s">
        <v>0</v>
      </c>
      <c r="B1128" s="2">
        <v>8750</v>
      </c>
      <c r="C1128" s="2">
        <v>1.02212E-4</v>
      </c>
      <c r="D1128" s="3">
        <v>7.7312139999999997E-7</v>
      </c>
      <c r="E1128" s="3">
        <v>3.5553363000000003E-5</v>
      </c>
      <c r="F1128" s="2">
        <v>2.2795700000000001E-4</v>
      </c>
      <c r="G1128" s="3">
        <v>7.9100355000000003E-5</v>
      </c>
      <c r="H1128" s="3">
        <v>2.0232634E-5</v>
      </c>
      <c r="I1128" s="2">
        <v>0.99953424999999996</v>
      </c>
      <c r="J1128" s="3">
        <v>-1.1602336079999899E-5</v>
      </c>
      <c r="K1128" s="2">
        <v>1.2066773638E-4</v>
      </c>
      <c r="L1128" s="3">
        <v>-4.11894675E-6</v>
      </c>
      <c r="M1128" s="3">
        <v>-5.4645973419648999E-6</v>
      </c>
      <c r="N1128" s="3">
        <v>-1.52386590918493E-5</v>
      </c>
      <c r="O1128" s="3">
        <v>-1.3191113238561301E-5</v>
      </c>
      <c r="P1128" s="3">
        <v>2.2685818470350001E-5</v>
      </c>
      <c r="Q1128" s="3">
        <v>1.5516204080372402E-5</v>
      </c>
      <c r="R1128" s="2">
        <v>1</v>
      </c>
    </row>
    <row r="1129" spans="1:18">
      <c r="A1129" s="2" t="s">
        <v>0</v>
      </c>
      <c r="B1129" s="2">
        <v>8757</v>
      </c>
      <c r="C1129" s="2">
        <v>1.2867E-4</v>
      </c>
      <c r="D1129" s="3">
        <v>1.198154E-6</v>
      </c>
      <c r="E1129" s="3">
        <v>2.8899065E-5</v>
      </c>
      <c r="F1129" s="2">
        <v>4.60698E-4</v>
      </c>
      <c r="G1129" s="2">
        <v>1.1099600000000001E-4</v>
      </c>
      <c r="H1129" s="3">
        <v>2.3784193999999999E-5</v>
      </c>
      <c r="I1129" s="2">
        <v>0.99924575999999998</v>
      </c>
      <c r="J1129" s="3">
        <v>6.0041275599999998E-5</v>
      </c>
      <c r="K1129" s="2">
        <v>1.741376571E-4</v>
      </c>
      <c r="L1129" s="3">
        <v>2.2764530150000001E-5</v>
      </c>
      <c r="M1129" s="2">
        <v>1.02898496229824E-4</v>
      </c>
      <c r="N1129" s="3">
        <v>7.9998260771617694E-5</v>
      </c>
      <c r="O1129" s="3">
        <v>7.0209521312315003E-5</v>
      </c>
      <c r="P1129" s="2">
        <v>1.8215453844373699E-4</v>
      </c>
      <c r="Q1129" s="3">
        <v>8.8509403067463204E-6</v>
      </c>
      <c r="R1129" s="2">
        <v>1</v>
      </c>
    </row>
    <row r="1130" spans="1:18">
      <c r="A1130" s="2" t="s">
        <v>0</v>
      </c>
      <c r="B1130" s="2">
        <v>8764</v>
      </c>
      <c r="C1130" s="2">
        <v>1.6312999999999999E-4</v>
      </c>
      <c r="D1130" s="3">
        <v>3.4268860000000002E-6</v>
      </c>
      <c r="E1130" s="3">
        <v>4.0209517000000002E-5</v>
      </c>
      <c r="F1130" s="2">
        <v>3.5459369999999999E-3</v>
      </c>
      <c r="G1130" s="2">
        <v>1.9206E-4</v>
      </c>
      <c r="H1130" s="3">
        <v>4.7183420000000001E-5</v>
      </c>
      <c r="I1130" s="2">
        <v>0.99600803999999998</v>
      </c>
      <c r="J1130" s="2">
        <v>1.2406863387199999E-3</v>
      </c>
      <c r="K1130" s="2">
        <v>8.1306572639999904E-4</v>
      </c>
      <c r="L1130" s="2">
        <v>4.3846310729000001E-4</v>
      </c>
      <c r="M1130" s="2">
        <v>1.83325959571352E-3</v>
      </c>
      <c r="N1130" s="2">
        <v>1.6279667979524201E-3</v>
      </c>
      <c r="O1130" s="2">
        <v>1.40790410091031E-3</v>
      </c>
      <c r="P1130" s="2">
        <v>2.7332458078466802E-3</v>
      </c>
      <c r="Q1130" s="2">
        <v>-1.2386229536371301E-4</v>
      </c>
      <c r="R1130" s="2">
        <v>1</v>
      </c>
    </row>
    <row r="1131" spans="1:18">
      <c r="A1131" s="2" t="s">
        <v>0</v>
      </c>
      <c r="B1131" s="2">
        <v>8771</v>
      </c>
      <c r="C1131" s="2">
        <v>1.52557E-4</v>
      </c>
      <c r="D1131" s="3">
        <v>2.873337E-6</v>
      </c>
      <c r="E1131" s="3">
        <v>5.8577160000000003E-5</v>
      </c>
      <c r="F1131" s="2">
        <v>2.4034310000000001E-3</v>
      </c>
      <c r="G1131" s="2">
        <v>1.2873299999999999E-4</v>
      </c>
      <c r="H1131" s="3">
        <v>4.7917965000000002E-5</v>
      </c>
      <c r="I1131" s="2">
        <v>0.99720589999999998</v>
      </c>
      <c r="J1131" s="2">
        <v>8.0302000580000001E-4</v>
      </c>
      <c r="K1131" s="2">
        <v>6.0223227764999996E-4</v>
      </c>
      <c r="L1131" s="2">
        <v>2.8782347064999899E-4</v>
      </c>
      <c r="M1131" s="2">
        <v>1.1984035777417501E-3</v>
      </c>
      <c r="N1131" s="2">
        <v>1.0568533755626801E-3</v>
      </c>
      <c r="O1131" s="2">
        <v>9.1666662728317702E-4</v>
      </c>
      <c r="P1131" s="2">
        <v>1.7955359435044801E-3</v>
      </c>
      <c r="Q1131" s="3">
        <v>-7.2289849641505696E-5</v>
      </c>
      <c r="R1131" s="2">
        <v>1</v>
      </c>
    </row>
    <row r="1132" spans="1:18">
      <c r="A1132" s="2" t="s">
        <v>0</v>
      </c>
      <c r="B1132" s="2">
        <v>8778</v>
      </c>
      <c r="C1132" s="2">
        <v>1.9663300000000001E-4</v>
      </c>
      <c r="D1132" s="3">
        <v>5.7153649999999996E-6</v>
      </c>
      <c r="E1132" s="3">
        <v>4.9042144000000003E-5</v>
      </c>
      <c r="F1132" s="2">
        <v>7.4703929999999997E-3</v>
      </c>
      <c r="G1132" s="2">
        <v>2.5233599999999998E-4</v>
      </c>
      <c r="H1132" s="3">
        <v>6.4308779999999995E-5</v>
      </c>
      <c r="I1132" s="2">
        <v>0.99196154000000003</v>
      </c>
      <c r="J1132" s="2">
        <v>2.7661286078399898E-3</v>
      </c>
      <c r="K1132" s="2">
        <v>1.6191321804E-3</v>
      </c>
      <c r="L1132" s="2">
        <v>9.9409366357999991E-4</v>
      </c>
      <c r="M1132" s="2">
        <v>4.0897666111561603E-3</v>
      </c>
      <c r="N1132" s="2">
        <v>3.6425732231700398E-3</v>
      </c>
      <c r="O1132" s="2">
        <v>3.1611485494782601E-3</v>
      </c>
      <c r="P1132" s="2">
        <v>6.0123965687277903E-3</v>
      </c>
      <c r="Q1132" s="2">
        <v>-3.0038195608694899E-4</v>
      </c>
      <c r="R1132" s="2">
        <v>1</v>
      </c>
    </row>
    <row r="1133" spans="1:18">
      <c r="A1133" s="2" t="s">
        <v>0</v>
      </c>
      <c r="B1133" s="2">
        <v>8785</v>
      </c>
      <c r="C1133" s="2">
        <v>2.49349E-4</v>
      </c>
      <c r="D1133" s="3">
        <v>8.1640720000000004E-6</v>
      </c>
      <c r="E1133" s="3">
        <v>8.3095269999999995E-5</v>
      </c>
      <c r="F1133" s="2">
        <v>1.1499832999999999E-2</v>
      </c>
      <c r="G1133" s="2">
        <v>2.7462E-4</v>
      </c>
      <c r="H1133" s="3">
        <v>9.0879120000000003E-5</v>
      </c>
      <c r="I1133" s="2">
        <v>0.98779404000000004</v>
      </c>
      <c r="J1133" s="2">
        <v>4.3246464323999896E-3</v>
      </c>
      <c r="K1133" s="2">
        <v>2.4845440904E-3</v>
      </c>
      <c r="L1133" s="2">
        <v>1.57419203709999E-3</v>
      </c>
      <c r="M1133" s="2">
        <v>6.4141568779590603E-3</v>
      </c>
      <c r="N1133" s="2">
        <v>5.7106251350806702E-3</v>
      </c>
      <c r="O1133" s="2">
        <v>4.9690889307648497E-3</v>
      </c>
      <c r="P1133" s="2">
        <v>9.3719251520104092E-3</v>
      </c>
      <c r="Q1133" s="2">
        <v>-4.7796811078267698E-4</v>
      </c>
      <c r="R1133" s="2">
        <v>1</v>
      </c>
    </row>
    <row r="1134" spans="1:18">
      <c r="A1134" s="2" t="s">
        <v>0</v>
      </c>
      <c r="B1134" s="2">
        <v>8792</v>
      </c>
      <c r="C1134" s="2">
        <v>1.5474600000000001E-4</v>
      </c>
      <c r="D1134" s="3">
        <v>1.011357E-6</v>
      </c>
      <c r="E1134" s="3">
        <v>3.7458732999999998E-5</v>
      </c>
      <c r="F1134" s="2">
        <v>2.82284E-4</v>
      </c>
      <c r="G1134" s="2">
        <v>1.02404E-4</v>
      </c>
      <c r="H1134" s="3">
        <v>2.1298182999999999E-5</v>
      </c>
      <c r="I1134" s="2">
        <v>0.99940085000000001</v>
      </c>
      <c r="J1134" s="3">
        <v>-2.70869553199999E-5</v>
      </c>
      <c r="K1134" s="2">
        <v>1.5953783355000001E-4</v>
      </c>
      <c r="L1134" s="3">
        <v>4.2367981599999999E-6</v>
      </c>
      <c r="M1134" s="3">
        <v>-7.0206965970292199E-6</v>
      </c>
      <c r="N1134" s="3">
        <v>-2.4686583283409101E-5</v>
      </c>
      <c r="O1134" s="3">
        <v>-1.21909996093785E-5</v>
      </c>
      <c r="P1134" s="3">
        <v>-1.9396078709861099E-7</v>
      </c>
      <c r="Q1134" s="3">
        <v>2.0405016141937801E-5</v>
      </c>
      <c r="R1134" s="2">
        <v>1</v>
      </c>
    </row>
    <row r="1135" spans="1:18">
      <c r="A1135" s="2" t="s">
        <v>0</v>
      </c>
      <c r="B1135" s="2">
        <v>8799</v>
      </c>
      <c r="C1135" s="2">
        <v>1.92172E-4</v>
      </c>
      <c r="D1135" s="3">
        <v>1.0244169999999999E-6</v>
      </c>
      <c r="E1135" s="3">
        <v>5.7091440000000003E-5</v>
      </c>
      <c r="F1135" s="2">
        <v>1.12002E-4</v>
      </c>
      <c r="G1135" s="2">
        <v>2.5267699999999998E-4</v>
      </c>
      <c r="H1135" s="3">
        <v>2.1381358E-5</v>
      </c>
      <c r="I1135" s="2">
        <v>0.99936369999999997</v>
      </c>
      <c r="J1135" s="2">
        <v>-1.869497368E-4</v>
      </c>
      <c r="K1135" s="2">
        <v>1.293278385E-4</v>
      </c>
      <c r="L1135" s="3">
        <v>-9.5563688599999903E-5</v>
      </c>
      <c r="M1135" s="2">
        <v>-2.89210959037894E-4</v>
      </c>
      <c r="N1135" s="2">
        <v>-2.6849207709557298E-4</v>
      </c>
      <c r="O1135" s="2">
        <v>-2.5175961745048901E-4</v>
      </c>
      <c r="P1135" s="2">
        <v>-3.0178976649985502E-4</v>
      </c>
      <c r="Q1135" s="3">
        <v>5.1418329071134899E-5</v>
      </c>
      <c r="R1135" s="2">
        <v>1</v>
      </c>
    </row>
    <row r="1136" spans="1:18">
      <c r="A1136" s="2" t="s">
        <v>0</v>
      </c>
      <c r="B1136" s="2">
        <v>8806</v>
      </c>
      <c r="C1136" s="2">
        <v>1.11915E-4</v>
      </c>
      <c r="D1136" s="3">
        <v>9.0659399999999997E-7</v>
      </c>
      <c r="E1136" s="3">
        <v>4.4818472999999997E-5</v>
      </c>
      <c r="F1136" s="2">
        <v>1.96038E-4</v>
      </c>
      <c r="G1136" s="2">
        <v>1.3392100000000001E-4</v>
      </c>
      <c r="H1136" s="3">
        <v>2.4593724E-5</v>
      </c>
      <c r="I1136" s="2">
        <v>0.99948775999999995</v>
      </c>
      <c r="J1136" s="3">
        <v>-5.6357565519999999E-5</v>
      </c>
      <c r="K1136" s="2">
        <v>1.16592828399999E-4</v>
      </c>
      <c r="L1136" s="3">
        <v>-3.9824509789999999E-5</v>
      </c>
      <c r="M1136" s="3">
        <v>-9.3530624426736806E-5</v>
      </c>
      <c r="N1136" s="3">
        <v>-8.9598875631361098E-5</v>
      </c>
      <c r="O1136" s="3">
        <v>-9.0690085993398506E-5</v>
      </c>
      <c r="P1136" s="3">
        <v>-5.6057619411628497E-5</v>
      </c>
      <c r="Q1136" s="3">
        <v>2.5892454055878398E-5</v>
      </c>
      <c r="R1136" s="2">
        <v>1</v>
      </c>
    </row>
    <row r="1137" spans="1:18">
      <c r="A1137" s="2" t="s">
        <v>0</v>
      </c>
      <c r="B1137" s="2">
        <v>8813</v>
      </c>
      <c r="C1137" s="2">
        <v>1.36565E-4</v>
      </c>
      <c r="D1137" s="3">
        <v>1.469129E-6</v>
      </c>
      <c r="E1137" s="3">
        <v>4.3137150000000001E-5</v>
      </c>
      <c r="F1137" s="2">
        <v>6.9300999999999998E-4</v>
      </c>
      <c r="G1137" s="3">
        <v>9.8707659999999994E-5</v>
      </c>
      <c r="H1137" s="3">
        <v>3.0309702000000001E-5</v>
      </c>
      <c r="I1137" s="2">
        <v>0.99899680000000002</v>
      </c>
      <c r="J1137" s="2">
        <v>1.459392988E-4</v>
      </c>
      <c r="K1137" s="2">
        <v>2.3924929970000001E-4</v>
      </c>
      <c r="L1137" s="3">
        <v>5.66974925E-5</v>
      </c>
      <c r="M1137" s="2">
        <v>2.3498596578806999E-4</v>
      </c>
      <c r="N1137" s="2">
        <v>1.9552067966487299E-4</v>
      </c>
      <c r="O1137" s="2">
        <v>1.72487860748918E-4</v>
      </c>
      <c r="P1137" s="2">
        <v>3.7284333648539102E-4</v>
      </c>
      <c r="Q1137" s="3">
        <v>7.0827971410752295E-7</v>
      </c>
      <c r="R1137" s="2">
        <v>1</v>
      </c>
    </row>
    <row r="1138" spans="1:18">
      <c r="A1138" s="2" t="s">
        <v>0</v>
      </c>
      <c r="B1138" s="2">
        <v>8820</v>
      </c>
      <c r="C1138" s="2">
        <v>2.4059799999999999E-4</v>
      </c>
      <c r="D1138" s="3">
        <v>5.7826609999999997E-6</v>
      </c>
      <c r="E1138" s="3">
        <v>4.5024524000000001E-5</v>
      </c>
      <c r="F1138" s="2">
        <v>8.4650030000000005E-3</v>
      </c>
      <c r="G1138" s="2">
        <v>1.55823E-4</v>
      </c>
      <c r="H1138" s="3">
        <v>7.5052295999999995E-5</v>
      </c>
      <c r="I1138" s="2">
        <v>0.99101262999999995</v>
      </c>
      <c r="J1138" s="2">
        <v>3.1848487194399999E-3</v>
      </c>
      <c r="K1138" s="2">
        <v>1.8657335998000001E-3</v>
      </c>
      <c r="L1138" s="2">
        <v>1.1994326375799999E-3</v>
      </c>
      <c r="M1138" s="2">
        <v>4.7758460214621197E-3</v>
      </c>
      <c r="N1138" s="2">
        <v>4.2370888746387997E-3</v>
      </c>
      <c r="O1138" s="2">
        <v>3.7133425559066598E-3</v>
      </c>
      <c r="P1138" s="2">
        <v>6.8945199467607696E-3</v>
      </c>
      <c r="Q1138" s="2">
        <v>-3.5418399862535401E-4</v>
      </c>
      <c r="R1138" s="2">
        <v>1</v>
      </c>
    </row>
    <row r="1139" spans="1:18">
      <c r="A1139" s="2" t="s">
        <v>0</v>
      </c>
      <c r="B1139" s="2">
        <v>8827</v>
      </c>
      <c r="C1139" s="2">
        <v>1.9309700000000001E-4</v>
      </c>
      <c r="D1139" s="3">
        <v>5.1545049999999999E-6</v>
      </c>
      <c r="E1139" s="3">
        <v>4.582254E-5</v>
      </c>
      <c r="F1139" s="2">
        <v>6.8560519999999996E-3</v>
      </c>
      <c r="G1139" s="2">
        <v>1.6119600000000001E-4</v>
      </c>
      <c r="H1139" s="3">
        <v>6.5750650000000004E-5</v>
      </c>
      <c r="I1139" s="2">
        <v>0.99267285999999999</v>
      </c>
      <c r="J1139" s="2">
        <v>2.5612248324E-3</v>
      </c>
      <c r="K1139" s="2">
        <v>1.5110106474999999E-3</v>
      </c>
      <c r="L1139" s="2">
        <v>9.4730801579999901E-4</v>
      </c>
      <c r="M1139" s="2">
        <v>3.8206170076189399E-3</v>
      </c>
      <c r="N1139" s="2">
        <v>3.3938549073314001E-3</v>
      </c>
      <c r="O1139" s="2">
        <v>2.9630478732483399E-3</v>
      </c>
      <c r="P1139" s="2">
        <v>5.5574842849493702E-3</v>
      </c>
      <c r="Q1139" s="2">
        <v>-2.8096932967598302E-4</v>
      </c>
      <c r="R1139" s="2">
        <v>1</v>
      </c>
    </row>
    <row r="1140" spans="1:18">
      <c r="A1140" s="2" t="s">
        <v>0</v>
      </c>
      <c r="B1140" s="2">
        <v>8834</v>
      </c>
      <c r="C1140" s="2">
        <v>4.6004500000000002E-4</v>
      </c>
      <c r="D1140" s="3">
        <v>3.0556475000000003E-5</v>
      </c>
      <c r="E1140" s="2">
        <v>1.15865E-4</v>
      </c>
      <c r="F1140" s="2">
        <v>0.13241533999999999</v>
      </c>
      <c r="G1140" s="2">
        <v>4.4799999999999999E-4</v>
      </c>
      <c r="H1140" s="2">
        <v>2.24415E-4</v>
      </c>
      <c r="I1140" s="2">
        <v>0.86630580000000001</v>
      </c>
      <c r="J1140" s="2">
        <v>5.2510819860000002E-2</v>
      </c>
      <c r="K1140" s="2">
        <v>2.6841511594999999E-2</v>
      </c>
      <c r="L1140" s="2">
        <v>1.9605559197500001E-2</v>
      </c>
      <c r="M1140" s="2">
        <v>7.8177500058532107E-2</v>
      </c>
      <c r="N1140" s="2">
        <v>6.9725946266135694E-2</v>
      </c>
      <c r="O1140" s="2">
        <v>6.0995715196733399E-2</v>
      </c>
      <c r="P1140" s="2">
        <v>0.112289275522707</v>
      </c>
      <c r="Q1140" s="2">
        <v>-6.2519945382677397E-3</v>
      </c>
      <c r="R1140" s="2">
        <v>1</v>
      </c>
    </row>
    <row r="1141" spans="1:18">
      <c r="A1141" s="2" t="s">
        <v>0</v>
      </c>
      <c r="B1141" s="2">
        <v>8841</v>
      </c>
      <c r="C1141" s="2">
        <v>1.6223400000000001E-4</v>
      </c>
      <c r="D1141" s="3">
        <v>1.7491406E-5</v>
      </c>
      <c r="E1141" s="2">
        <v>1.4626600000000001E-4</v>
      </c>
      <c r="F1141" s="2">
        <v>2.9431005999999999E-2</v>
      </c>
      <c r="G1141" s="2">
        <v>1.442619E-3</v>
      </c>
      <c r="H1141" s="2">
        <v>1.47219E-4</v>
      </c>
      <c r="I1141" s="2">
        <v>0.96865314000000002</v>
      </c>
      <c r="J1141" s="2">
        <v>1.10414524576E-2</v>
      </c>
      <c r="K1141" s="2">
        <v>5.8509018911999996E-3</v>
      </c>
      <c r="L1141" s="2">
        <v>3.6065061105999999E-3</v>
      </c>
      <c r="M1141" s="2">
        <v>1.5828462677161599E-2</v>
      </c>
      <c r="N1141" s="2">
        <v>1.42556858726272E-2</v>
      </c>
      <c r="O1141" s="2">
        <v>1.21326196630047E-2</v>
      </c>
      <c r="P1141" s="2">
        <v>2.3957538225548101E-2</v>
      </c>
      <c r="Q1141" s="2">
        <v>-1.21149909368889E-3</v>
      </c>
      <c r="R1141" s="2">
        <v>1</v>
      </c>
    </row>
    <row r="1142" spans="1:18">
      <c r="A1142" s="2" t="s">
        <v>0</v>
      </c>
      <c r="B1142" s="2">
        <v>8848</v>
      </c>
      <c r="C1142" s="3">
        <v>8.0343080000000005E-5</v>
      </c>
      <c r="D1142" s="3">
        <v>1.267933E-6</v>
      </c>
      <c r="E1142" s="3">
        <v>3.2949693999999998E-5</v>
      </c>
      <c r="F1142" s="2">
        <v>9.2082799999999995E-4</v>
      </c>
      <c r="G1142" s="3">
        <v>9.1579840000000003E-5</v>
      </c>
      <c r="H1142" s="3">
        <v>2.6858846E-5</v>
      </c>
      <c r="I1142" s="2">
        <v>0.99884620000000002</v>
      </c>
      <c r="J1142" s="2">
        <v>2.7450108504000002E-4</v>
      </c>
      <c r="K1142" s="2">
        <v>2.4536193290000002E-4</v>
      </c>
      <c r="L1142" s="3">
        <v>8.6291994179999899E-5</v>
      </c>
      <c r="M1142" s="2">
        <v>3.9851860172575402E-4</v>
      </c>
      <c r="N1142" s="2">
        <v>3.51761481812991E-4</v>
      </c>
      <c r="O1142" s="2">
        <v>2.9710355389892998E-4</v>
      </c>
      <c r="P1142" s="2">
        <v>6.3492998337923005E-4</v>
      </c>
      <c r="Q1142" s="3">
        <v>-1.84166758479304E-5</v>
      </c>
      <c r="R1142" s="2">
        <v>1</v>
      </c>
    </row>
    <row r="1143" spans="1:18">
      <c r="A1143" s="2" t="s">
        <v>0</v>
      </c>
      <c r="B1143" s="2">
        <v>8855</v>
      </c>
      <c r="C1143" s="2">
        <v>1.93506E-4</v>
      </c>
      <c r="D1143" s="3">
        <v>5.2078074000000001E-5</v>
      </c>
      <c r="E1143" s="2">
        <v>1.86193E-4</v>
      </c>
      <c r="F1143" s="2">
        <v>0.68061906000000005</v>
      </c>
      <c r="G1143" s="2">
        <v>1.0009579999999999E-3</v>
      </c>
      <c r="H1143" s="2">
        <v>2.1693299999999999E-4</v>
      </c>
      <c r="I1143" s="2">
        <v>0.31773119999999999</v>
      </c>
      <c r="J1143" s="2">
        <v>0.27165194459039999</v>
      </c>
      <c r="K1143" s="2">
        <v>0.13625754020479999</v>
      </c>
      <c r="L1143" s="2">
        <v>0.1014682814674</v>
      </c>
      <c r="M1143" s="2">
        <v>0.40424827913368699</v>
      </c>
      <c r="N1143" s="2">
        <v>0.36074455782542802</v>
      </c>
      <c r="O1143" s="2">
        <v>0.31560516730476201</v>
      </c>
      <c r="P1143" s="2">
        <v>0.57990057436907105</v>
      </c>
      <c r="Q1143" s="2">
        <v>-3.2640966584279403E-2</v>
      </c>
      <c r="R1143" s="2">
        <v>1</v>
      </c>
    </row>
    <row r="1144" spans="1:18">
      <c r="A1144" s="2" t="s">
        <v>0</v>
      </c>
      <c r="B1144" s="2">
        <v>8862</v>
      </c>
      <c r="C1144" s="2">
        <v>1.08052E-4</v>
      </c>
      <c r="D1144" s="3">
        <v>8.2050099999999992E-6</v>
      </c>
      <c r="E1144" s="3">
        <v>9.4241106000000004E-5</v>
      </c>
      <c r="F1144" s="2">
        <v>1.3843249E-2</v>
      </c>
      <c r="G1144" s="2">
        <v>3.48795E-4</v>
      </c>
      <c r="H1144" s="3">
        <v>9.6657204000000004E-5</v>
      </c>
      <c r="I1144" s="2">
        <v>0.98550075000000004</v>
      </c>
      <c r="J1144" s="2">
        <v>5.2984102089600003E-3</v>
      </c>
      <c r="K1144" s="2">
        <v>2.8643228874000001E-3</v>
      </c>
      <c r="L1144" s="2">
        <v>1.84590393362E-3</v>
      </c>
      <c r="M1144" s="2">
        <v>7.74117812913623E-3</v>
      </c>
      <c r="N1144" s="2">
        <v>6.9314203542730603E-3</v>
      </c>
      <c r="O1144" s="2">
        <v>5.976831963201E-3</v>
      </c>
      <c r="P1144" s="2">
        <v>1.1457688232400299E-2</v>
      </c>
      <c r="Q1144" s="2">
        <v>-5.9287457326389302E-4</v>
      </c>
      <c r="R1144" s="2">
        <v>1</v>
      </c>
    </row>
    <row r="1145" spans="1:18">
      <c r="A1145" s="2" t="s">
        <v>0</v>
      </c>
      <c r="B1145" s="2">
        <v>8869</v>
      </c>
      <c r="C1145" s="2">
        <v>1.29491E-4</v>
      </c>
      <c r="D1145" s="3">
        <v>5.4344339999999997E-6</v>
      </c>
      <c r="E1145" s="2">
        <v>4.0790999999999999E-4</v>
      </c>
      <c r="F1145" s="2">
        <v>1.3142920000000001E-3</v>
      </c>
      <c r="G1145" s="2">
        <v>1.0399770000000001E-3</v>
      </c>
      <c r="H1145" s="3">
        <v>9.97196E-5</v>
      </c>
      <c r="I1145" s="2">
        <v>0.99700314000000001</v>
      </c>
      <c r="J1145" s="2">
        <v>-1.9960666359999899E-4</v>
      </c>
      <c r="K1145" s="2">
        <v>4.2196939679999901E-4</v>
      </c>
      <c r="L1145" s="2">
        <v>-5.1020362659999995E-4</v>
      </c>
      <c r="M1145" s="2">
        <v>-7.8033519303532097E-4</v>
      </c>
      <c r="N1145" s="2">
        <v>-6.0753146443525005E-4</v>
      </c>
      <c r="O1145" s="2">
        <v>-8.1699538387889801E-4</v>
      </c>
      <c r="P1145" s="3">
        <v>-2.9397069482208899E-6</v>
      </c>
      <c r="Q1145" s="2">
        <v>1.4991725152656301E-4</v>
      </c>
      <c r="R1145" s="2">
        <v>1</v>
      </c>
    </row>
    <row r="1146" spans="1:18">
      <c r="A1146" s="2" t="s">
        <v>0</v>
      </c>
      <c r="B1146" s="2">
        <v>8876</v>
      </c>
      <c r="C1146" s="2">
        <v>5.0334200000000005E-4</v>
      </c>
      <c r="D1146" s="3">
        <v>2.8968036999999999E-5</v>
      </c>
      <c r="E1146" s="2">
        <v>1.50654E-3</v>
      </c>
      <c r="F1146" s="2">
        <v>1.6295700000000001E-3</v>
      </c>
      <c r="G1146" s="2">
        <v>2.4284772999999999E-2</v>
      </c>
      <c r="H1146" s="2">
        <v>2.5676399999999998E-4</v>
      </c>
      <c r="I1146" s="2">
        <v>0.97179000000000004</v>
      </c>
      <c r="J1146" s="2">
        <v>-1.0243205634800001E-2</v>
      </c>
      <c r="K1146" s="2">
        <v>-3.2088074125999999E-3</v>
      </c>
      <c r="L1146" s="2">
        <v>-1.25325746963E-2</v>
      </c>
      <c r="M1146" s="2">
        <v>-2.56777723596474E-2</v>
      </c>
      <c r="N1146" s="2">
        <v>-2.0446796032259001E-2</v>
      </c>
      <c r="O1146" s="2">
        <v>-2.3593782619870201E-2</v>
      </c>
      <c r="P1146" s="2">
        <v>-1.6607618420757801E-2</v>
      </c>
      <c r="Q1146" s="2">
        <v>2.79579078674729E-3</v>
      </c>
      <c r="R1146" s="2">
        <v>1</v>
      </c>
    </row>
    <row r="1147" spans="1:18">
      <c r="A1147" s="2" t="s">
        <v>0</v>
      </c>
      <c r="B1147" s="2">
        <v>8883</v>
      </c>
      <c r="C1147" s="2">
        <v>2.71759E-4</v>
      </c>
      <c r="D1147" s="3">
        <v>1.0740489E-5</v>
      </c>
      <c r="E1147" s="2">
        <v>2.408926E-3</v>
      </c>
      <c r="F1147" s="2">
        <v>3.8383999999999998E-4</v>
      </c>
      <c r="G1147" s="2">
        <v>1.4661937E-2</v>
      </c>
      <c r="H1147" s="2">
        <v>1.5548100000000001E-4</v>
      </c>
      <c r="I1147" s="2">
        <v>0.98210734</v>
      </c>
      <c r="J1147" s="2">
        <v>-7.3647485256000001E-3</v>
      </c>
      <c r="K1147" s="2">
        <v>-1.1778114421999899E-3</v>
      </c>
      <c r="L1147" s="2">
        <v>-8.3101833311000003E-3</v>
      </c>
      <c r="M1147" s="2">
        <v>-1.7505179039887901E-2</v>
      </c>
      <c r="N1147" s="2">
        <v>-1.41502770554778E-2</v>
      </c>
      <c r="O1147" s="2">
        <v>-1.6022729883389399E-2</v>
      </c>
      <c r="P1147" s="2">
        <v>-1.1880811098733001E-2</v>
      </c>
      <c r="Q1147" s="2">
        <v>2.02796140470892E-3</v>
      </c>
      <c r="R1147" s="2">
        <v>1</v>
      </c>
    </row>
    <row r="1148" spans="1:18">
      <c r="A1148" s="2" t="s">
        <v>0</v>
      </c>
      <c r="B1148" s="2">
        <v>8890</v>
      </c>
      <c r="C1148" s="3">
        <v>7.7735115999999998E-5</v>
      </c>
      <c r="D1148" s="3">
        <v>2.0437999999999998E-6</v>
      </c>
      <c r="E1148" s="2">
        <v>3.1098299999999997E-4</v>
      </c>
      <c r="F1148" s="2">
        <v>1.28789E-4</v>
      </c>
      <c r="G1148" s="2">
        <v>2.8161359999999999E-3</v>
      </c>
      <c r="H1148" s="3">
        <v>5.5959386E-5</v>
      </c>
      <c r="I1148" s="2">
        <v>0.99660839999999995</v>
      </c>
      <c r="J1148" s="2">
        <v>-1.3032384719599999E-3</v>
      </c>
      <c r="K1148" s="2">
        <v>-2.7942539786000002E-4</v>
      </c>
      <c r="L1148" s="2">
        <v>-1.5280159047E-3</v>
      </c>
      <c r="M1148" s="2">
        <v>-3.1741766363330001E-3</v>
      </c>
      <c r="N1148" s="2">
        <v>-2.5491627632726502E-3</v>
      </c>
      <c r="O1148" s="2">
        <v>-2.9125165960423301E-3</v>
      </c>
      <c r="P1148" s="2">
        <v>-2.0991579639172602E-3</v>
      </c>
      <c r="Q1148" s="2">
        <v>3.5982058671989099E-4</v>
      </c>
      <c r="R1148" s="2">
        <v>1</v>
      </c>
    </row>
    <row r="1149" spans="1:18">
      <c r="A1149" s="2" t="s">
        <v>0</v>
      </c>
      <c r="B1149" s="2">
        <v>8897</v>
      </c>
      <c r="C1149" s="2">
        <v>2.25644E-4</v>
      </c>
      <c r="D1149" s="3">
        <v>6.9985799999999997E-6</v>
      </c>
      <c r="E1149" s="2">
        <v>3.1195279999999999E-3</v>
      </c>
      <c r="F1149" s="2">
        <v>3.0447800000000001E-4</v>
      </c>
      <c r="G1149" s="2">
        <v>3.0808519999999998E-3</v>
      </c>
      <c r="H1149" s="2">
        <v>1.8011599999999999E-4</v>
      </c>
      <c r="I1149" s="2">
        <v>0.99308240000000003</v>
      </c>
      <c r="J1149" s="2">
        <v>-3.1889021920000001E-3</v>
      </c>
      <c r="K1149" s="2">
        <v>1.53202387599999E-3</v>
      </c>
      <c r="L1149" s="2">
        <v>-2.8600926819999902E-3</v>
      </c>
      <c r="M1149" s="2">
        <v>-6.4937452191391803E-3</v>
      </c>
      <c r="N1149" s="2">
        <v>-5.54672386255688E-3</v>
      </c>
      <c r="O1149" s="2">
        <v>-5.9463608423856104E-3</v>
      </c>
      <c r="P1149" s="2">
        <v>-4.7607979040786797E-3</v>
      </c>
      <c r="Q1149" s="2">
        <v>9.922384103907239E-4</v>
      </c>
      <c r="R1149" s="2">
        <v>1</v>
      </c>
    </row>
    <row r="1150" spans="1:18">
      <c r="A1150" s="2" t="s">
        <v>0</v>
      </c>
      <c r="B1150" s="2">
        <v>8904</v>
      </c>
      <c r="C1150" s="2">
        <v>3.9699400000000001E-4</v>
      </c>
      <c r="D1150" s="3">
        <v>3.3893083999999999E-5</v>
      </c>
      <c r="E1150" s="2">
        <v>9.8259100000000002E-3</v>
      </c>
      <c r="F1150" s="2">
        <v>1.0955800000000001E-3</v>
      </c>
      <c r="G1150" s="2">
        <v>5.1393482999999997E-2</v>
      </c>
      <c r="H1150" s="2">
        <v>4.26892E-4</v>
      </c>
      <c r="I1150" s="2">
        <v>0.93682723999999995</v>
      </c>
      <c r="J1150" s="2">
        <v>-2.6538389373600001E-2</v>
      </c>
      <c r="K1150" s="2">
        <v>-3.7309281231999898E-3</v>
      </c>
      <c r="L1150" s="2">
        <v>-2.9847009391599899E-2</v>
      </c>
      <c r="M1150" s="2">
        <v>-6.2912276971900799E-2</v>
      </c>
      <c r="N1150" s="2">
        <v>-5.0912408472503098E-2</v>
      </c>
      <c r="O1150" s="2">
        <v>-5.7604981696763001E-2</v>
      </c>
      <c r="P1150" s="2">
        <v>-4.2669849875591498E-2</v>
      </c>
      <c r="Q1150" s="2">
        <v>7.3498481213491104E-3</v>
      </c>
      <c r="R1150" s="2">
        <v>1</v>
      </c>
    </row>
    <row r="1151" spans="1:18">
      <c r="A1151" s="2" t="s">
        <v>0</v>
      </c>
      <c r="B1151" s="2">
        <v>8911</v>
      </c>
      <c r="C1151" s="3">
        <v>5.4792887E-5</v>
      </c>
      <c r="D1151" s="3">
        <v>1.1724809999999999E-6</v>
      </c>
      <c r="E1151" s="2">
        <v>2.1173200000000001E-4</v>
      </c>
      <c r="F1151" s="2">
        <v>1.3768799999999999E-4</v>
      </c>
      <c r="G1151" s="2">
        <v>9.8254799999999997E-4</v>
      </c>
      <c r="H1151" s="3">
        <v>3.4314260000000002E-5</v>
      </c>
      <c r="I1151" s="2">
        <v>0.99857770000000001</v>
      </c>
      <c r="J1151" s="2">
        <v>-4.9500299277000003E-4</v>
      </c>
      <c r="K1151" s="3">
        <v>6.0709165299999697E-6</v>
      </c>
      <c r="L1151" s="2">
        <v>-5.6329150715E-4</v>
      </c>
      <c r="M1151" s="2">
        <v>-1.17457163141384E-3</v>
      </c>
      <c r="N1151" s="2">
        <v>-9.5480403206868003E-4</v>
      </c>
      <c r="O1151" s="2">
        <v>-1.0832981040787601E-3</v>
      </c>
      <c r="P1151" s="2">
        <v>-7.6401655832774099E-4</v>
      </c>
      <c r="Q1151" s="2">
        <v>1.46578056968181E-4</v>
      </c>
      <c r="R1151" s="2">
        <v>1</v>
      </c>
    </row>
    <row r="1152" spans="1:18">
      <c r="A1152" s="2" t="s">
        <v>0</v>
      </c>
      <c r="B1152" s="2">
        <v>8918</v>
      </c>
      <c r="C1152" s="2">
        <v>7.7313490000000002E-3</v>
      </c>
      <c r="D1152" s="2">
        <v>5.7739599999999999E-4</v>
      </c>
      <c r="E1152" s="2">
        <v>1.2476729000000001E-2</v>
      </c>
      <c r="F1152" s="2">
        <v>4.3731519999999999E-3</v>
      </c>
      <c r="G1152" s="2">
        <v>0.65033996000000005</v>
      </c>
      <c r="H1152" s="2">
        <v>1.0877180000000001E-3</v>
      </c>
      <c r="I1152" s="2">
        <v>0.32341364</v>
      </c>
      <c r="J1152" s="2">
        <v>-0.27032823254999999</v>
      </c>
      <c r="K1152" s="2">
        <v>-0.11654087599</v>
      </c>
      <c r="L1152" s="2">
        <v>-0.32837789692000002</v>
      </c>
      <c r="M1152" s="2">
        <v>-0.67768068443281804</v>
      </c>
      <c r="N1152" s="2">
        <v>-0.53774869074182796</v>
      </c>
      <c r="O1152" s="2">
        <v>-0.61948132625153596</v>
      </c>
      <c r="P1152" s="2">
        <v>-0.45150472814608</v>
      </c>
      <c r="Q1152" s="2">
        <v>6.9851369609365693E-2</v>
      </c>
      <c r="R1152" s="2">
        <v>1</v>
      </c>
    </row>
    <row r="1153" spans="1:18">
      <c r="A1153" s="2" t="s">
        <v>0</v>
      </c>
      <c r="B1153" s="2">
        <v>8925</v>
      </c>
      <c r="C1153" s="2">
        <v>3.8121370000000002E-3</v>
      </c>
      <c r="D1153" s="2">
        <v>1.4365999999999999E-4</v>
      </c>
      <c r="E1153" s="2">
        <v>3.652892E-3</v>
      </c>
      <c r="F1153" s="2">
        <v>3.9001470000000001E-3</v>
      </c>
      <c r="G1153" s="2">
        <v>0.16165455000000001</v>
      </c>
      <c r="H1153" s="2">
        <v>4.6105899999999999E-4</v>
      </c>
      <c r="I1153" s="2">
        <v>0.82637559999999999</v>
      </c>
      <c r="J1153" s="2">
        <v>-6.7349054150000004E-2</v>
      </c>
      <c r="K1153" s="2">
        <v>-2.687377602E-2</v>
      </c>
      <c r="L1153" s="2">
        <v>-8.1053072810000001E-2</v>
      </c>
      <c r="M1153" s="2">
        <v>-0.16771468783646701</v>
      </c>
      <c r="N1153" s="2">
        <v>-0.13337752325775701</v>
      </c>
      <c r="O1153" s="2">
        <v>-0.15331786629046201</v>
      </c>
      <c r="P1153" s="2">
        <v>-0.11206924456985801</v>
      </c>
      <c r="Q1153" s="2">
        <v>1.7526963701823599E-2</v>
      </c>
      <c r="R1153" s="2">
        <v>1</v>
      </c>
    </row>
    <row r="1154" spans="1:18">
      <c r="A1154" s="2" t="s">
        <v>0</v>
      </c>
      <c r="B1154" s="2">
        <v>8932</v>
      </c>
      <c r="C1154" s="2">
        <v>9.5901999999999999E-4</v>
      </c>
      <c r="D1154" s="3">
        <v>6.4227310000000002E-5</v>
      </c>
      <c r="E1154" s="2">
        <v>1.8658972999999999E-2</v>
      </c>
      <c r="F1154" s="2">
        <v>1.9114170000000001E-3</v>
      </c>
      <c r="G1154" s="2">
        <v>4.8891403E-2</v>
      </c>
      <c r="H1154" s="2">
        <v>5.2591599999999997E-4</v>
      </c>
      <c r="I1154" s="2">
        <v>0.92898910000000001</v>
      </c>
      <c r="J1154" s="2">
        <v>-3.1143345044000001E-2</v>
      </c>
      <c r="K1154" s="2">
        <v>2.6147160619999902E-3</v>
      </c>
      <c r="L1154" s="2">
        <v>-3.2172831808999998E-2</v>
      </c>
      <c r="M1154" s="2">
        <v>-6.9713597788629206E-2</v>
      </c>
      <c r="N1154" s="2">
        <v>-5.7503824181671402E-2</v>
      </c>
      <c r="O1154" s="2">
        <v>-6.3768588276963301E-2</v>
      </c>
      <c r="P1154" s="2">
        <v>-4.8929859759560303E-2</v>
      </c>
      <c r="Q1154" s="2">
        <v>8.9656757460801102E-3</v>
      </c>
      <c r="R1154" s="2">
        <v>1</v>
      </c>
    </row>
    <row r="1155" spans="1:18">
      <c r="A1155" s="2" t="s">
        <v>0</v>
      </c>
      <c r="B1155" s="2">
        <v>8939</v>
      </c>
      <c r="C1155" s="2">
        <v>1.3407999999999999E-4</v>
      </c>
      <c r="D1155" s="3">
        <v>6.2741730000000003E-6</v>
      </c>
      <c r="E1155" s="2">
        <v>3.2256500000000003E-4</v>
      </c>
      <c r="F1155" s="2">
        <v>9.4896599999999998E-4</v>
      </c>
      <c r="G1155" s="2">
        <v>2.9541440000000001E-3</v>
      </c>
      <c r="H1155" s="2">
        <v>1.17687E-4</v>
      </c>
      <c r="I1155" s="2">
        <v>0.99551624000000005</v>
      </c>
      <c r="J1155" s="2">
        <v>-1.0558658692E-3</v>
      </c>
      <c r="K1155" s="3">
        <v>-7.4175415400000002E-5</v>
      </c>
      <c r="L1155" s="2">
        <v>-1.4922417826999999E-3</v>
      </c>
      <c r="M1155" s="2">
        <v>-2.8676636416133301E-3</v>
      </c>
      <c r="N1155" s="2">
        <v>-2.2651733802772E-3</v>
      </c>
      <c r="O1155" s="2">
        <v>-2.70116948295242E-3</v>
      </c>
      <c r="P1155" s="2">
        <v>-1.51107904635232E-3</v>
      </c>
      <c r="Q1155" s="2">
        <v>3.4795521935565701E-4</v>
      </c>
      <c r="R1155" s="2">
        <v>1</v>
      </c>
    </row>
    <row r="1156" spans="1:18">
      <c r="A1156" s="2" t="s">
        <v>0</v>
      </c>
      <c r="B1156" s="2">
        <v>8946</v>
      </c>
      <c r="C1156" s="2">
        <v>1.94577E-4</v>
      </c>
      <c r="D1156" s="3">
        <v>1.3792431E-5</v>
      </c>
      <c r="E1156" s="2">
        <v>3.6135099999999999E-4</v>
      </c>
      <c r="F1156" s="2">
        <v>4.9500489999999998E-3</v>
      </c>
      <c r="G1156" s="2">
        <v>5.2746609999999999E-3</v>
      </c>
      <c r="H1156" s="2">
        <v>1.10679E-4</v>
      </c>
      <c r="I1156" s="2">
        <v>0.9890949</v>
      </c>
      <c r="J1156" s="2">
        <v>-4.4372488240000002E-4</v>
      </c>
      <c r="K1156" s="2">
        <v>3.1925266620000002E-4</v>
      </c>
      <c r="L1156" s="2">
        <v>-2.0499861368999902E-3</v>
      </c>
      <c r="M1156" s="2">
        <v>-2.90723701454011E-3</v>
      </c>
      <c r="N1156" s="2">
        <v>-2.0704533993007798E-3</v>
      </c>
      <c r="O1156" s="2">
        <v>-3.04614622505577E-3</v>
      </c>
      <c r="P1156" s="2">
        <v>2.3761625187156401E-4</v>
      </c>
      <c r="Q1156" s="2">
        <v>4.0592450665017499E-4</v>
      </c>
      <c r="R1156" s="2">
        <v>1</v>
      </c>
    </row>
    <row r="1157" spans="1:18">
      <c r="A1157" s="2" t="s">
        <v>0</v>
      </c>
      <c r="B1157" s="2">
        <v>8953</v>
      </c>
      <c r="C1157" s="2">
        <v>2.8327199999999999E-4</v>
      </c>
      <c r="D1157" s="3">
        <v>1.1081893000000001E-5</v>
      </c>
      <c r="E1157" s="2">
        <v>1.299925E-3</v>
      </c>
      <c r="F1157" s="2">
        <v>6.4039999999999995E-4</v>
      </c>
      <c r="G1157" s="2">
        <v>1.1964885E-2</v>
      </c>
      <c r="H1157" s="2">
        <v>1.29593E-4</v>
      </c>
      <c r="I1157" s="2">
        <v>0.98567086000000004</v>
      </c>
      <c r="J1157" s="2">
        <v>-5.4847288771999996E-3</v>
      </c>
      <c r="K1157" s="2">
        <v>-1.2572782914E-3</v>
      </c>
      <c r="L1157" s="2">
        <v>-6.4317409106999998E-3</v>
      </c>
      <c r="M1157" s="2">
        <v>-1.3367313342731399E-2</v>
      </c>
      <c r="N1157" s="2">
        <v>-1.07290566501158E-2</v>
      </c>
      <c r="O1157" s="2">
        <v>-1.22588174634668E-2</v>
      </c>
      <c r="P1157" s="2">
        <v>-8.8644263323228202E-3</v>
      </c>
      <c r="Q1157" s="2">
        <v>1.50537886065502E-3</v>
      </c>
      <c r="R1157" s="2">
        <v>1</v>
      </c>
    </row>
    <row r="1158" spans="1:18">
      <c r="A1158" s="2" t="s">
        <v>0</v>
      </c>
      <c r="B1158" s="2">
        <v>8960</v>
      </c>
      <c r="C1158" s="3">
        <v>8.9343739999999999E-5</v>
      </c>
      <c r="D1158" s="3">
        <v>1.1656089999999999E-6</v>
      </c>
      <c r="E1158" s="2">
        <v>1.9274200000000001E-4</v>
      </c>
      <c r="F1158" s="3">
        <v>8.7832009999999996E-5</v>
      </c>
      <c r="G1158" s="2">
        <v>7.6656599999999999E-4</v>
      </c>
      <c r="H1158" s="3">
        <v>3.41051E-5</v>
      </c>
      <c r="I1158" s="2">
        <v>0.99882822999999998</v>
      </c>
      <c r="J1158" s="2">
        <v>-4.3405900700000001E-4</v>
      </c>
      <c r="K1158" s="3">
        <v>4.8191625399999901E-5</v>
      </c>
      <c r="L1158" s="2">
        <v>-4.4588205759999897E-4</v>
      </c>
      <c r="M1158" s="2">
        <v>-9.6748065397192896E-4</v>
      </c>
      <c r="N1158" s="2">
        <v>-7.9947183572196901E-4</v>
      </c>
      <c r="O1158" s="2">
        <v>-8.85380209455952E-4</v>
      </c>
      <c r="P1158" s="2">
        <v>-6.7885445041943905E-4</v>
      </c>
      <c r="Q1158" s="2">
        <v>1.2588225771275401E-4</v>
      </c>
      <c r="R1158" s="2">
        <v>1</v>
      </c>
    </row>
    <row r="1159" spans="1:18">
      <c r="A1159" s="2" t="s">
        <v>0</v>
      </c>
      <c r="B1159" s="2">
        <v>8967</v>
      </c>
      <c r="C1159" s="3">
        <v>4.046374E-5</v>
      </c>
      <c r="D1159" s="3">
        <v>6.486666E-7</v>
      </c>
      <c r="E1159" s="3">
        <v>4.0669091999999998E-5</v>
      </c>
      <c r="F1159" s="2">
        <v>1.5788E-4</v>
      </c>
      <c r="G1159" s="2">
        <v>2.2783600000000001E-4</v>
      </c>
      <c r="H1159" s="3">
        <v>2.2255172999999999E-5</v>
      </c>
      <c r="I1159" s="2">
        <v>0.99951029999999996</v>
      </c>
      <c r="J1159" s="3">
        <v>-7.0455558320000003E-5</v>
      </c>
      <c r="K1159" s="3">
        <v>4.4428422970000003E-5</v>
      </c>
      <c r="L1159" s="2">
        <v>-1.0755773575E-4</v>
      </c>
      <c r="M1159" s="2">
        <v>-1.9657805249347299E-4</v>
      </c>
      <c r="N1159" s="2">
        <v>-1.5742598002689199E-4</v>
      </c>
      <c r="O1159" s="2">
        <v>-1.9096557251377101E-4</v>
      </c>
      <c r="P1159" s="3">
        <v>-7.8105368052357497E-5</v>
      </c>
      <c r="Q1159" s="3">
        <v>2.9981355353315099E-5</v>
      </c>
      <c r="R1159" s="2">
        <v>1</v>
      </c>
    </row>
    <row r="1160" spans="1:18">
      <c r="A1160" s="2" t="s">
        <v>0</v>
      </c>
      <c r="B1160" s="2">
        <v>8974</v>
      </c>
      <c r="C1160" s="3">
        <v>3.8343102999999997E-5</v>
      </c>
      <c r="D1160" s="3">
        <v>4.9589759999999996E-7</v>
      </c>
      <c r="E1160" s="3">
        <v>5.1476359999999998E-5</v>
      </c>
      <c r="F1160" s="2">
        <v>1.2893599999999999E-4</v>
      </c>
      <c r="G1160" s="2">
        <v>1.49028E-4</v>
      </c>
      <c r="H1160" s="3">
        <v>1.8063716000000002E-5</v>
      </c>
      <c r="I1160" s="2">
        <v>0.99961370000000005</v>
      </c>
      <c r="J1160" s="3">
        <v>-5.7122268770000003E-5</v>
      </c>
      <c r="K1160" s="3">
        <v>5.7717698489999899E-5</v>
      </c>
      <c r="L1160" s="3">
        <v>-7.5801741489999895E-5</v>
      </c>
      <c r="M1160" s="2">
        <v>-1.4350249004940299E-4</v>
      </c>
      <c r="N1160" s="2">
        <v>-1.18671485625155E-4</v>
      </c>
      <c r="O1160" s="2">
        <v>-1.39513966361028E-4</v>
      </c>
      <c r="P1160" s="3">
        <v>-6.1101720040208199E-5</v>
      </c>
      <c r="Q1160" s="3">
        <v>2.4969030056797201E-5</v>
      </c>
      <c r="R1160" s="2">
        <v>1</v>
      </c>
    </row>
    <row r="1161" spans="1:18">
      <c r="A1161" s="2" t="s">
        <v>0</v>
      </c>
      <c r="B1161" s="2">
        <v>8981</v>
      </c>
      <c r="C1161" s="3">
        <v>8.6592090000000007E-5</v>
      </c>
      <c r="D1161" s="3">
        <v>9.5433339999999994E-7</v>
      </c>
      <c r="E1161" s="2">
        <v>1.08898E-4</v>
      </c>
      <c r="F1161" s="2">
        <v>1.3595400000000001E-4</v>
      </c>
      <c r="G1161" s="2">
        <v>2.31098E-4</v>
      </c>
      <c r="H1161" s="3">
        <v>3.3043027000000002E-5</v>
      </c>
      <c r="I1161" s="2">
        <v>0.9994035</v>
      </c>
      <c r="J1161" s="2">
        <v>-1.4568741385999901E-4</v>
      </c>
      <c r="K1161" s="2">
        <v>1.1245956193E-4</v>
      </c>
      <c r="L1161" s="2">
        <v>-1.3510794630999901E-4</v>
      </c>
      <c r="M1161" s="2">
        <v>-2.9821147546470103E-4</v>
      </c>
      <c r="N1161" s="2">
        <v>-2.5689848268059502E-4</v>
      </c>
      <c r="O1161" s="2">
        <v>-2.7763040824561799E-4</v>
      </c>
      <c r="P1161" s="2">
        <v>-1.9921756687792799E-4</v>
      </c>
      <c r="Q1161" s="3">
        <v>5.07721831581992E-5</v>
      </c>
      <c r="R1161" s="2">
        <v>1</v>
      </c>
    </row>
    <row r="1162" spans="1:18">
      <c r="A1162" s="2" t="s">
        <v>0</v>
      </c>
      <c r="B1162" s="2">
        <v>8988</v>
      </c>
      <c r="C1162" s="2">
        <v>1.8199199999999999E-4</v>
      </c>
      <c r="D1162" s="3">
        <v>3.3578490000000001E-6</v>
      </c>
      <c r="E1162" s="2">
        <v>1.7133200000000001E-4</v>
      </c>
      <c r="F1162" s="2">
        <v>9.0035799999999997E-4</v>
      </c>
      <c r="G1162" s="2">
        <v>3.5055900000000002E-4</v>
      </c>
      <c r="H1162" s="3">
        <v>7.2212103999999997E-5</v>
      </c>
      <c r="I1162" s="2">
        <v>0.99832016000000001</v>
      </c>
      <c r="J1162" s="3">
        <v>3.0550481199999901E-5</v>
      </c>
      <c r="K1162" s="2">
        <v>3.5330129659999899E-4</v>
      </c>
      <c r="L1162" s="2">
        <v>-1.005602219E-4</v>
      </c>
      <c r="M1162" s="3">
        <v>-6.0165665441169599E-5</v>
      </c>
      <c r="N1162" s="3">
        <v>-4.7450648990484103E-5</v>
      </c>
      <c r="O1162" s="2">
        <v>-1.14889349813339E-4</v>
      </c>
      <c r="P1162" s="2">
        <v>2.5061430311830999E-4</v>
      </c>
      <c r="Q1162" s="3">
        <v>5.1503165376176998E-5</v>
      </c>
      <c r="R1162" s="2">
        <v>1</v>
      </c>
    </row>
    <row r="1163" spans="1:18">
      <c r="A1163" s="2" t="s">
        <v>0</v>
      </c>
      <c r="B1163" s="2">
        <v>8995</v>
      </c>
      <c r="C1163" s="2">
        <v>2.3337400000000001E-4</v>
      </c>
      <c r="D1163" s="3">
        <v>1.9062358000000001E-5</v>
      </c>
      <c r="E1163" s="2">
        <v>3.1914999999999998E-4</v>
      </c>
      <c r="F1163" s="2">
        <v>4.3960640000000002E-2</v>
      </c>
      <c r="G1163" s="2">
        <v>8.6521199999999997E-4</v>
      </c>
      <c r="H1163" s="2">
        <v>1.7745599999999999E-4</v>
      </c>
      <c r="I1163" s="2">
        <v>0.95442510000000003</v>
      </c>
      <c r="J1163" s="2">
        <v>1.6942760716799999E-2</v>
      </c>
      <c r="K1163" s="2">
        <v>9.0319339315999992E-3</v>
      </c>
      <c r="L1163" s="2">
        <v>6.00465003579999E-3</v>
      </c>
      <c r="M1163" s="2">
        <v>2.4866697343798299E-2</v>
      </c>
      <c r="N1163" s="2">
        <v>2.2244822863061599E-2</v>
      </c>
      <c r="O1163" s="2">
        <v>1.9249133004766598E-2</v>
      </c>
      <c r="P1163" s="2">
        <v>3.6537336809649899E-2</v>
      </c>
      <c r="Q1163" s="2">
        <v>-1.9258925053179099E-3</v>
      </c>
      <c r="R1163" s="2">
        <v>1</v>
      </c>
    </row>
    <row r="1164" spans="1:18">
      <c r="A1164" s="2" t="s">
        <v>0</v>
      </c>
      <c r="B1164" s="2">
        <v>9002</v>
      </c>
      <c r="C1164" s="3">
        <v>8.2565940000000005E-5</v>
      </c>
      <c r="D1164" s="3">
        <v>1.8126180000000001E-6</v>
      </c>
      <c r="E1164" s="3">
        <v>8.9250800000000003E-5</v>
      </c>
      <c r="F1164" s="2">
        <v>4.2410100000000002E-4</v>
      </c>
      <c r="G1164" s="2">
        <v>6.2934600000000003E-4</v>
      </c>
      <c r="H1164" s="3">
        <v>3.9184182000000001E-5</v>
      </c>
      <c r="I1164" s="2">
        <v>0.99873369999999995</v>
      </c>
      <c r="J1164" s="2">
        <v>-1.7421535220000001E-4</v>
      </c>
      <c r="K1164" s="3">
        <v>7.9210790099999907E-5</v>
      </c>
      <c r="L1164" s="2">
        <v>-2.8624582909999999E-4</v>
      </c>
      <c r="M1164" s="2">
        <v>-5.1359937959204595E-4</v>
      </c>
      <c r="N1164" s="2">
        <v>-4.0521533131568003E-4</v>
      </c>
      <c r="O1164" s="2">
        <v>-4.9944796564306798E-4</v>
      </c>
      <c r="P1164" s="2">
        <v>-1.9409230164014999E-4</v>
      </c>
      <c r="Q1164" s="3">
        <v>7.3848777572505206E-5</v>
      </c>
      <c r="R1164" s="2">
        <v>1</v>
      </c>
    </row>
    <row r="1165" spans="1:18">
      <c r="A1165" s="2" t="s">
        <v>0</v>
      </c>
      <c r="B1165" s="2">
        <v>9009</v>
      </c>
      <c r="C1165" s="3">
        <v>6.7308709999999995E-5</v>
      </c>
      <c r="D1165" s="3">
        <v>8.3462910000000002E-7</v>
      </c>
      <c r="E1165" s="2">
        <v>1.23163E-4</v>
      </c>
      <c r="F1165" s="2">
        <v>1.10636E-4</v>
      </c>
      <c r="G1165" s="2">
        <v>3.0583800000000001E-4</v>
      </c>
      <c r="H1165" s="3">
        <v>2.8712577000000001E-5</v>
      </c>
      <c r="I1165" s="2">
        <v>0.99936349999999996</v>
      </c>
      <c r="J1165" s="2">
        <v>-1.8582389833999999E-4</v>
      </c>
      <c r="K1165" s="3">
        <v>8.7657124369999994E-5</v>
      </c>
      <c r="L1165" s="2">
        <v>-1.8529370923999901E-4</v>
      </c>
      <c r="M1165" s="2">
        <v>-4.0125632693120401E-4</v>
      </c>
      <c r="N1165" s="2">
        <v>-3.3786420910467498E-4</v>
      </c>
      <c r="O1165" s="2">
        <v>-3.7152792845481398E-4</v>
      </c>
      <c r="P1165" s="2">
        <v>-2.6832916094966699E-4</v>
      </c>
      <c r="Q1165" s="3">
        <v>6.0525640768540001E-5</v>
      </c>
      <c r="R1165" s="2">
        <v>1</v>
      </c>
    </row>
    <row r="1166" spans="1:18">
      <c r="A1166" s="2" t="s">
        <v>0</v>
      </c>
      <c r="B1166" s="2">
        <v>9016</v>
      </c>
      <c r="C1166" s="3">
        <v>8.8565240000000007E-5</v>
      </c>
      <c r="D1166" s="3">
        <v>2.4395230000000001E-6</v>
      </c>
      <c r="E1166" s="2">
        <v>6.7769200000000003E-4</v>
      </c>
      <c r="F1166" s="2">
        <v>1.7729599999999999E-4</v>
      </c>
      <c r="G1166" s="2">
        <v>1.268634E-3</v>
      </c>
      <c r="H1166" s="2">
        <v>1.01271E-4</v>
      </c>
      <c r="I1166" s="2">
        <v>0.99768409999999996</v>
      </c>
      <c r="J1166" s="2">
        <v>-8.9614796159999995E-4</v>
      </c>
      <c r="K1166" s="2">
        <v>2.8666094620000002E-4</v>
      </c>
      <c r="L1166" s="2">
        <v>-9.223168477E-4</v>
      </c>
      <c r="M1166" s="2">
        <v>-1.9825069954271298E-3</v>
      </c>
      <c r="N1166" s="2">
        <v>-1.65195362624327E-3</v>
      </c>
      <c r="O1166" s="2">
        <v>-1.8302978579717701E-3</v>
      </c>
      <c r="P1166" s="2">
        <v>-1.33024742838299E-3</v>
      </c>
      <c r="Q1166" s="2">
        <v>2.81112123773576E-4</v>
      </c>
      <c r="R1166" s="2">
        <v>1</v>
      </c>
    </row>
    <row r="1167" spans="1:18">
      <c r="A1167" s="2" t="s">
        <v>0</v>
      </c>
      <c r="B1167" s="2">
        <v>9023</v>
      </c>
      <c r="C1167" s="3">
        <v>5.2488139999999999E-5</v>
      </c>
      <c r="D1167" s="3">
        <v>5.35013E-7</v>
      </c>
      <c r="E1167" s="3">
        <v>4.8502225E-5</v>
      </c>
      <c r="F1167" s="2">
        <v>1.2213600000000001E-4</v>
      </c>
      <c r="G1167" s="2">
        <v>1.0128600000000001E-4</v>
      </c>
      <c r="H1167" s="3">
        <v>2.2147290999999999E-5</v>
      </c>
      <c r="I1167" s="2">
        <v>0.99965285999999998</v>
      </c>
      <c r="J1167" s="3">
        <v>-4.5254922399999999E-5</v>
      </c>
      <c r="K1167" s="3">
        <v>7.4312621149999995E-5</v>
      </c>
      <c r="L1167" s="3">
        <v>-4.9969301399999999E-5</v>
      </c>
      <c r="M1167" s="3">
        <v>-9.87915580288888E-5</v>
      </c>
      <c r="N1167" s="3">
        <v>-8.6089771890773598E-5</v>
      </c>
      <c r="O1167" s="3">
        <v>-9.6985693881174599E-5</v>
      </c>
      <c r="P1167" s="3">
        <v>-4.2908671028348301E-5</v>
      </c>
      <c r="Q1167" s="3">
        <v>2.1418109839239199E-5</v>
      </c>
      <c r="R1167" s="2">
        <v>1</v>
      </c>
    </row>
    <row r="1168" spans="1:18">
      <c r="A1168" s="2" t="s">
        <v>0</v>
      </c>
      <c r="B1168" s="2">
        <v>9030</v>
      </c>
      <c r="C1168" s="3">
        <v>3.6936001999999999E-5</v>
      </c>
      <c r="D1168" s="3">
        <v>4.5830799999999998E-7</v>
      </c>
      <c r="E1168" s="2">
        <v>1.00209E-4</v>
      </c>
      <c r="F1168" s="3">
        <v>6.5332445999999997E-5</v>
      </c>
      <c r="G1168" s="2">
        <v>1.4789E-4</v>
      </c>
      <c r="H1168" s="3">
        <v>2.6951460000000002E-5</v>
      </c>
      <c r="I1168" s="2">
        <v>0.99962220000000002</v>
      </c>
      <c r="J1168" s="2">
        <v>-1.1078717382E-4</v>
      </c>
      <c r="K1168" s="3">
        <v>7.7625948979999999E-5</v>
      </c>
      <c r="L1168" s="2">
        <v>-1.100833288E-4</v>
      </c>
      <c r="M1168" s="2">
        <v>-2.3644020969969501E-4</v>
      </c>
      <c r="N1168" s="2">
        <v>-2.0112795170459201E-4</v>
      </c>
      <c r="O1168" s="2">
        <v>-2.20982117914409E-4</v>
      </c>
      <c r="P1168" s="2">
        <v>-1.5063967623777801E-4</v>
      </c>
      <c r="Q1168" s="3">
        <v>3.8863629771001302E-5</v>
      </c>
      <c r="R1168" s="2">
        <v>1</v>
      </c>
    </row>
    <row r="1169" spans="1:18">
      <c r="A1169" s="2" t="s">
        <v>0</v>
      </c>
      <c r="B1169" s="2">
        <v>9037</v>
      </c>
      <c r="C1169" s="3">
        <v>6.7468630000000002E-5</v>
      </c>
      <c r="D1169" s="3">
        <v>7.7341589999999995E-7</v>
      </c>
      <c r="E1169" s="3">
        <v>4.1957920000000002E-5</v>
      </c>
      <c r="F1169" s="2">
        <v>2.9513400000000001E-4</v>
      </c>
      <c r="G1169" s="3">
        <v>8.0107005000000004E-5</v>
      </c>
      <c r="H1169" s="3">
        <v>2.5841564000000002E-5</v>
      </c>
      <c r="I1169" s="2">
        <v>0.99948870000000001</v>
      </c>
      <c r="J1169" s="3">
        <v>2.9607674340000001E-5</v>
      </c>
      <c r="K1169" s="2">
        <v>1.1977002967999999E-4</v>
      </c>
      <c r="L1169" s="3">
        <v>-8.5095128099999993E-6</v>
      </c>
      <c r="M1169" s="3">
        <v>2.9782487847929799E-5</v>
      </c>
      <c r="N1169" s="3">
        <v>2.39350895784029E-5</v>
      </c>
      <c r="O1169" s="3">
        <v>8.1165786494422896E-6</v>
      </c>
      <c r="P1169" s="2">
        <v>1.12847830997396E-4</v>
      </c>
      <c r="Q1169" s="3">
        <v>1.1216325843186901E-5</v>
      </c>
      <c r="R1169" s="2">
        <v>1</v>
      </c>
    </row>
    <row r="1170" spans="1:18">
      <c r="A1170" s="2" t="s">
        <v>0</v>
      </c>
      <c r="B1170" s="2">
        <v>9044</v>
      </c>
      <c r="C1170" s="2">
        <v>1.0853600000000001E-4</v>
      </c>
      <c r="D1170" s="3">
        <v>1.352716E-6</v>
      </c>
      <c r="E1170" s="3">
        <v>5.8707188E-5</v>
      </c>
      <c r="F1170" s="2">
        <v>3.9807900000000002E-4</v>
      </c>
      <c r="G1170" s="2">
        <v>1.9524399999999999E-4</v>
      </c>
      <c r="H1170" s="3">
        <v>3.0201603000000001E-5</v>
      </c>
      <c r="I1170" s="2">
        <v>0.99920790000000004</v>
      </c>
      <c r="J1170" s="3">
        <v>-6.2927261199999896E-6</v>
      </c>
      <c r="K1170" s="2">
        <v>1.5368881734999999E-4</v>
      </c>
      <c r="L1170" s="3">
        <v>-4.9475690589999902E-5</v>
      </c>
      <c r="M1170" s="3">
        <v>-5.24877224406549E-5</v>
      </c>
      <c r="N1170" s="3">
        <v>-4.5401583541994098E-5</v>
      </c>
      <c r="O1170" s="3">
        <v>-7.06022035577054E-5</v>
      </c>
      <c r="P1170" s="3">
        <v>7.0085488090540902E-5</v>
      </c>
      <c r="Q1170" s="3">
        <v>2.5611144265145798E-5</v>
      </c>
      <c r="R1170" s="2">
        <v>1</v>
      </c>
    </row>
    <row r="1171" spans="1:18">
      <c r="A1171" s="2" t="s">
        <v>0</v>
      </c>
      <c r="B1171" s="2">
        <v>9051</v>
      </c>
      <c r="C1171" s="3">
        <v>9.9920965999999995E-5</v>
      </c>
      <c r="D1171" s="3">
        <v>8.156463E-7</v>
      </c>
      <c r="E1171" s="3">
        <v>9.6232369999999995E-5</v>
      </c>
      <c r="F1171" s="2">
        <v>1.2904799999999999E-4</v>
      </c>
      <c r="G1171" s="2">
        <v>1.4441200000000001E-4</v>
      </c>
      <c r="H1171" s="3">
        <v>2.7159716000000001E-5</v>
      </c>
      <c r="I1171" s="2">
        <v>0.99950240000000001</v>
      </c>
      <c r="J1171" s="2">
        <v>-1.1358832477999899E-4</v>
      </c>
      <c r="K1171" s="2">
        <v>1.2600499339999999E-4</v>
      </c>
      <c r="L1171" s="3">
        <v>-8.1388785169999995E-5</v>
      </c>
      <c r="M1171" s="2">
        <v>-1.99821369328959E-4</v>
      </c>
      <c r="N1171" s="2">
        <v>-1.81468557622259E-4</v>
      </c>
      <c r="O1171" s="2">
        <v>-1.84293187881857E-4</v>
      </c>
      <c r="P1171" s="2">
        <v>-1.5338365595776599E-4</v>
      </c>
      <c r="Q1171" s="3">
        <v>4.01631448027863E-5</v>
      </c>
      <c r="R1171" s="2">
        <v>1</v>
      </c>
    </row>
    <row r="1172" spans="1:18">
      <c r="A1172" s="2" t="s">
        <v>0</v>
      </c>
      <c r="B1172" s="2">
        <v>9058</v>
      </c>
      <c r="C1172" s="2">
        <v>1.05584E-4</v>
      </c>
      <c r="D1172" s="3">
        <v>1.446867E-6</v>
      </c>
      <c r="E1172" s="3">
        <v>5.7675016999999999E-5</v>
      </c>
      <c r="F1172" s="2">
        <v>3.9577200000000002E-4</v>
      </c>
      <c r="G1172" s="2">
        <v>3.1720499999999998E-4</v>
      </c>
      <c r="H1172" s="3">
        <v>2.8435390000000002E-5</v>
      </c>
      <c r="I1172" s="2">
        <v>0.99909389999999998</v>
      </c>
      <c r="J1172" s="3">
        <v>-5.4224719679999901E-5</v>
      </c>
      <c r="K1172" s="2">
        <v>1.25698269099999E-4</v>
      </c>
      <c r="L1172" s="2">
        <v>-1.10292196109999E-4</v>
      </c>
      <c r="M1172" s="2">
        <v>-1.7647446405466601E-4</v>
      </c>
      <c r="N1172" s="2">
        <v>-1.4278732801365301E-4</v>
      </c>
      <c r="O1172" s="2">
        <v>-1.83923433671978E-4</v>
      </c>
      <c r="P1172" s="3">
        <v>-1.13766915834538E-5</v>
      </c>
      <c r="Q1172" s="3">
        <v>3.7578175588552302E-5</v>
      </c>
      <c r="R1172" s="2">
        <v>1</v>
      </c>
    </row>
    <row r="1173" spans="1:18">
      <c r="A1173" s="2" t="s">
        <v>0</v>
      </c>
      <c r="B1173" s="2">
        <v>9065</v>
      </c>
      <c r="C1173" s="3">
        <v>7.5333489999999999E-5</v>
      </c>
      <c r="D1173" s="3">
        <v>7.4053099999999995E-7</v>
      </c>
      <c r="E1173" s="3">
        <v>7.6462329999999997E-5</v>
      </c>
      <c r="F1173" s="2">
        <v>1.5737300000000001E-4</v>
      </c>
      <c r="G1173" s="2">
        <v>1.4595999999999999E-4</v>
      </c>
      <c r="H1173" s="3">
        <v>2.2952769999999999E-5</v>
      </c>
      <c r="I1173" s="2">
        <v>0.99952114000000003</v>
      </c>
      <c r="J1173" s="3">
        <v>-7.8496429499999899E-5</v>
      </c>
      <c r="K1173" s="2">
        <v>1.0308360979999999E-4</v>
      </c>
      <c r="L1173" s="3">
        <v>-7.3674172799999895E-5</v>
      </c>
      <c r="M1173" s="2">
        <v>-1.5787012045754301E-4</v>
      </c>
      <c r="N1173" s="2">
        <v>-1.3910715848986299E-4</v>
      </c>
      <c r="O1173" s="2">
        <v>-1.5076650695879801E-4</v>
      </c>
      <c r="P1173" s="3">
        <v>-9.0902914237778396E-5</v>
      </c>
      <c r="Q1173" s="3">
        <v>3.2247272195221303E-5</v>
      </c>
      <c r="R1173" s="2">
        <v>1</v>
      </c>
    </row>
    <row r="1174" spans="1:18">
      <c r="A1174" s="2" t="s">
        <v>0</v>
      </c>
      <c r="B1174" s="2">
        <v>9072</v>
      </c>
      <c r="C1174" s="3">
        <v>3.1949960000000001E-5</v>
      </c>
      <c r="D1174" s="3">
        <v>6.1973200000000001E-7</v>
      </c>
      <c r="E1174" s="3">
        <v>3.4203177999999998E-5</v>
      </c>
      <c r="F1174" s="2">
        <v>1.6751799999999999E-4</v>
      </c>
      <c r="G1174" s="2">
        <v>3.3234999999999997E-4</v>
      </c>
      <c r="H1174" s="3">
        <v>2.0916540000000002E-5</v>
      </c>
      <c r="I1174" s="2">
        <v>0.99941239999999998</v>
      </c>
      <c r="J1174" s="2">
        <v>-1.00181898319999E-4</v>
      </c>
      <c r="K1174" s="3">
        <v>1.5942372600000001E-5</v>
      </c>
      <c r="L1174" s="2">
        <v>-1.5711764633999999E-4</v>
      </c>
      <c r="M1174" s="2">
        <v>-2.8892000538661901E-4</v>
      </c>
      <c r="N1174" s="2">
        <v>-2.27132095095573E-4</v>
      </c>
      <c r="O1174" s="2">
        <v>-2.7715037981652598E-4</v>
      </c>
      <c r="P1174" s="2">
        <v>-1.2664425796239499E-4</v>
      </c>
      <c r="Q1174" s="3">
        <v>3.7992911961658403E-5</v>
      </c>
      <c r="R1174" s="2">
        <v>1</v>
      </c>
    </row>
    <row r="1175" spans="1:18">
      <c r="A1175" s="2" t="s">
        <v>0</v>
      </c>
      <c r="B1175" s="2">
        <v>9079</v>
      </c>
      <c r="C1175" s="3">
        <v>4.7507862999999998E-5</v>
      </c>
      <c r="D1175" s="3">
        <v>1.267879E-6</v>
      </c>
      <c r="E1175" s="2">
        <v>1.9623899999999999E-4</v>
      </c>
      <c r="F1175" s="2">
        <v>1.27436E-4</v>
      </c>
      <c r="G1175" s="2">
        <v>1.3017949999999999E-3</v>
      </c>
      <c r="H1175" s="3">
        <v>4.4370170000000002E-5</v>
      </c>
      <c r="I1175" s="2">
        <v>0.99828136000000001</v>
      </c>
      <c r="J1175" s="2">
        <v>-6.1119868772999901E-4</v>
      </c>
      <c r="K1175" s="3">
        <v>-6.8878608529999896E-5</v>
      </c>
      <c r="L1175" s="2">
        <v>-7.2412769285E-4</v>
      </c>
      <c r="M1175" s="2">
        <v>-1.49212313433819E-3</v>
      </c>
      <c r="N1175" s="2">
        <v>-1.2014229771369401E-3</v>
      </c>
      <c r="O1175" s="2">
        <v>-1.3760140182636001E-3</v>
      </c>
      <c r="P1175" s="2">
        <v>-9.5718328989325904E-4</v>
      </c>
      <c r="Q1175" s="2">
        <v>1.76871550771277E-4</v>
      </c>
      <c r="R1175" s="2">
        <v>1</v>
      </c>
    </row>
    <row r="1176" spans="1:18">
      <c r="A1176" s="2" t="s">
        <v>0</v>
      </c>
      <c r="B1176" s="2">
        <v>9086</v>
      </c>
      <c r="C1176" s="3">
        <v>2.9930920999999999E-5</v>
      </c>
      <c r="D1176" s="3">
        <v>3.2133370000000001E-7</v>
      </c>
      <c r="E1176" s="3">
        <v>5.2827058E-5</v>
      </c>
      <c r="F1176" s="3">
        <v>6.4716049999999998E-5</v>
      </c>
      <c r="G1176" s="2">
        <v>1.19041E-4</v>
      </c>
      <c r="H1176" s="3">
        <v>1.6421953000000001E-5</v>
      </c>
      <c r="I1176" s="2">
        <v>0.99971670000000001</v>
      </c>
      <c r="J1176" s="3">
        <v>-6.7648209710000003E-5</v>
      </c>
      <c r="K1176" s="3">
        <v>4.5944633779999902E-5</v>
      </c>
      <c r="L1176" s="3">
        <v>-7.2403742669999898E-5</v>
      </c>
      <c r="M1176" s="2">
        <v>-1.5082585663454899E-4</v>
      </c>
      <c r="N1176" s="2">
        <v>-1.2688772666446E-4</v>
      </c>
      <c r="O1176" s="2">
        <v>-1.4189890505622501E-4</v>
      </c>
      <c r="P1176" s="3">
        <v>-8.9829907762221603E-5</v>
      </c>
      <c r="Q1176" s="3">
        <v>2.43713503333345E-5</v>
      </c>
      <c r="R1176" s="2">
        <v>1</v>
      </c>
    </row>
    <row r="1177" spans="1:18">
      <c r="A1177" s="2" t="s">
        <v>0</v>
      </c>
      <c r="B1177" s="2">
        <v>9093</v>
      </c>
      <c r="C1177" s="3">
        <v>4.8568632000000002E-5</v>
      </c>
      <c r="D1177" s="3">
        <v>2.59561E-7</v>
      </c>
      <c r="E1177" s="3">
        <v>1.6665992000000001E-5</v>
      </c>
      <c r="F1177" s="3">
        <v>7.2011884000000004E-5</v>
      </c>
      <c r="G1177" s="3">
        <v>2.8842727000000001E-5</v>
      </c>
      <c r="H1177" s="3">
        <v>1.4217719E-5</v>
      </c>
      <c r="I1177" s="2">
        <v>0.99981945999999999</v>
      </c>
      <c r="J1177" s="3">
        <v>-1.5428855000000001E-5</v>
      </c>
      <c r="K1177" s="3">
        <v>5.3738805230000001E-5</v>
      </c>
      <c r="L1177" s="3">
        <v>-5.01581691E-6</v>
      </c>
      <c r="M1177" s="3">
        <v>-1.64407111488654E-5</v>
      </c>
      <c r="N1177" s="3">
        <v>-1.9901609279685499E-5</v>
      </c>
      <c r="O1177" s="3">
        <v>-1.6921693437058899E-5</v>
      </c>
      <c r="P1177" s="3">
        <v>-1.02067138452415E-5</v>
      </c>
      <c r="Q1177" s="3">
        <v>8.6181689592638801E-6</v>
      </c>
      <c r="R1177" s="2">
        <v>1</v>
      </c>
    </row>
    <row r="1178" spans="1:18">
      <c r="A1178" s="2" t="s">
        <v>0</v>
      </c>
      <c r="B1178" s="2">
        <v>9100</v>
      </c>
      <c r="C1178" s="3">
        <v>3.5998312999999999E-5</v>
      </c>
      <c r="D1178" s="3">
        <v>2.8512959999999999E-7</v>
      </c>
      <c r="E1178" s="3">
        <v>3.0679665000000001E-5</v>
      </c>
      <c r="F1178" s="3">
        <v>8.5612459999999998E-5</v>
      </c>
      <c r="G1178" s="3">
        <v>4.1810020000000003E-5</v>
      </c>
      <c r="H1178" s="3">
        <v>1.341999E-5</v>
      </c>
      <c r="I1178" s="2">
        <v>0.99979216000000004</v>
      </c>
      <c r="J1178" s="3">
        <v>-1.7903203069999999E-5</v>
      </c>
      <c r="K1178" s="3">
        <v>5.4503313089999899E-5</v>
      </c>
      <c r="L1178" s="3">
        <v>-1.826630124E-5</v>
      </c>
      <c r="M1178" s="3">
        <v>-3.4962024400163701E-5</v>
      </c>
      <c r="N1178" s="3">
        <v>-3.2877112135291602E-5</v>
      </c>
      <c r="O1178" s="3">
        <v>-3.6351119102890898E-5</v>
      </c>
      <c r="P1178" s="3">
        <v>-8.3164748247035101E-6</v>
      </c>
      <c r="Q1178" s="3">
        <v>1.10499379833432E-5</v>
      </c>
      <c r="R1178" s="2">
        <v>1</v>
      </c>
    </row>
    <row r="1179" spans="1:18">
      <c r="A1179" s="2" t="s">
        <v>0</v>
      </c>
      <c r="B1179" s="2">
        <v>9107</v>
      </c>
      <c r="C1179" s="2">
        <v>1.20808E-4</v>
      </c>
      <c r="D1179" s="3">
        <v>6.6262099999999996E-7</v>
      </c>
      <c r="E1179" s="3">
        <v>2.1281281E-5</v>
      </c>
      <c r="F1179" s="2">
        <v>2.0142200000000001E-4</v>
      </c>
      <c r="G1179" s="3">
        <v>4.5754180000000002E-5</v>
      </c>
      <c r="H1179" s="3">
        <v>1.9954048E-5</v>
      </c>
      <c r="I1179" s="2">
        <v>0.99959010000000004</v>
      </c>
      <c r="J1179" s="3">
        <v>-9.2392106399999907E-6</v>
      </c>
      <c r="K1179" s="2">
        <v>1.24290898399999E-4</v>
      </c>
      <c r="L1179" s="3">
        <v>1.947419967E-5</v>
      </c>
      <c r="M1179" s="3">
        <v>2.5951944270385898E-5</v>
      </c>
      <c r="N1179" s="3">
        <v>5.7521525746793601E-6</v>
      </c>
      <c r="O1179" s="3">
        <v>2.0055558205554202E-5</v>
      </c>
      <c r="P1179" s="3">
        <v>1.68222301932311E-5</v>
      </c>
      <c r="Q1179" s="3">
        <v>1.19859954573471E-5</v>
      </c>
      <c r="R1179" s="2">
        <v>1</v>
      </c>
    </row>
    <row r="1180" spans="1:18">
      <c r="A1180" s="2" t="s">
        <v>0</v>
      </c>
      <c r="B1180" s="2">
        <v>9114</v>
      </c>
      <c r="C1180" s="3">
        <v>3.5005919999999998E-5</v>
      </c>
      <c r="D1180" s="3">
        <v>4.8387149999999999E-7</v>
      </c>
      <c r="E1180" s="3">
        <v>3.9871326999999999E-5</v>
      </c>
      <c r="F1180" s="2">
        <v>1.8923799999999999E-4</v>
      </c>
      <c r="G1180" s="3">
        <v>7.8690114999999995E-5</v>
      </c>
      <c r="H1180" s="3">
        <v>1.9852195999999998E-5</v>
      </c>
      <c r="I1180" s="2">
        <v>0.99963690000000005</v>
      </c>
      <c r="J1180" s="3">
        <v>4.6253761200000004E-6</v>
      </c>
      <c r="K1180" s="3">
        <v>7.5716128499999898E-5</v>
      </c>
      <c r="L1180" s="3">
        <v>-2.8237649159999898E-5</v>
      </c>
      <c r="M1180" s="3">
        <v>-2.2940298194666598E-5</v>
      </c>
      <c r="N1180" s="3">
        <v>-1.7413360820852201E-5</v>
      </c>
      <c r="O1180" s="3">
        <v>-3.4871053789210098E-5</v>
      </c>
      <c r="P1180" s="3">
        <v>5.3076806140005699E-5</v>
      </c>
      <c r="Q1180" s="3">
        <v>1.2301348719033701E-5</v>
      </c>
      <c r="R1180" s="2">
        <v>1</v>
      </c>
    </row>
    <row r="1181" spans="1:18">
      <c r="A1181" s="2" t="s">
        <v>0</v>
      </c>
      <c r="B1181" s="2">
        <v>9121</v>
      </c>
      <c r="C1181" s="3">
        <v>9.1081089999999997E-5</v>
      </c>
      <c r="D1181" s="3">
        <v>2.0182999999999998E-6</v>
      </c>
      <c r="E1181" s="2">
        <v>3.6344099999999999E-4</v>
      </c>
      <c r="F1181" s="3">
        <v>8.8895045000000005E-5</v>
      </c>
      <c r="G1181" s="2">
        <v>2.3432819999999999E-3</v>
      </c>
      <c r="H1181" s="3">
        <v>7.1581714999999994E-5</v>
      </c>
      <c r="I1181" s="2">
        <v>0.99703960000000003</v>
      </c>
      <c r="J1181" s="2">
        <v>-1.1672993548999999E-3</v>
      </c>
      <c r="K1181" s="2">
        <v>-1.4645951615000001E-4</v>
      </c>
      <c r="L1181" s="2">
        <v>-1.3238260425E-3</v>
      </c>
      <c r="M1181" s="2">
        <v>-2.77900729132198E-3</v>
      </c>
      <c r="N1181" s="2">
        <v>-2.24804214646255E-3</v>
      </c>
      <c r="O1181" s="2">
        <v>-2.5485412656407898E-3</v>
      </c>
      <c r="P1181" s="2">
        <v>-1.86448531118166E-3</v>
      </c>
      <c r="Q1181" s="2">
        <v>3.2696409397400702E-4</v>
      </c>
      <c r="R1181" s="2">
        <v>1</v>
      </c>
    </row>
    <row r="1182" spans="1:18">
      <c r="A1182" s="2" t="s">
        <v>0</v>
      </c>
      <c r="B1182" s="2">
        <v>9128</v>
      </c>
      <c r="C1182" s="3">
        <v>5.5240739999999997E-5</v>
      </c>
      <c r="D1182" s="3">
        <v>5.652345E-7</v>
      </c>
      <c r="E1182" s="3">
        <v>4.8792480000000003E-5</v>
      </c>
      <c r="F1182" s="3">
        <v>9.7481664999999996E-5</v>
      </c>
      <c r="G1182" s="2">
        <v>1.42717E-4</v>
      </c>
      <c r="H1182" s="3">
        <v>2.7703824999999999E-5</v>
      </c>
      <c r="I1182" s="2">
        <v>0.9996275</v>
      </c>
      <c r="J1182" s="3">
        <v>-7.2179427399999996E-5</v>
      </c>
      <c r="K1182" s="3">
        <v>6.5400225749999996E-5</v>
      </c>
      <c r="L1182" s="3">
        <v>-7.6317029449999996E-5</v>
      </c>
      <c r="M1182" s="2">
        <v>-1.58293057080701E-4</v>
      </c>
      <c r="N1182" s="2">
        <v>-1.3465077552958201E-4</v>
      </c>
      <c r="O1182" s="2">
        <v>-1.5014587143523701E-4</v>
      </c>
      <c r="P1182" s="3">
        <v>-9.0175532622215697E-5</v>
      </c>
      <c r="Q1182" s="3">
        <v>2.7691584301695301E-5</v>
      </c>
      <c r="R1182" s="2">
        <v>1</v>
      </c>
    </row>
    <row r="1183" spans="1:18">
      <c r="A1183" s="2" t="s">
        <v>0</v>
      </c>
      <c r="B1183" s="2">
        <v>9135</v>
      </c>
      <c r="C1183" s="2">
        <v>1.17539E-4</v>
      </c>
      <c r="D1183" s="3">
        <v>3.3172140000000002E-6</v>
      </c>
      <c r="E1183" s="3">
        <v>7.9288390000000004E-5</v>
      </c>
      <c r="F1183" s="2">
        <v>1.1609700000000001E-3</v>
      </c>
      <c r="G1183" s="2">
        <v>7.3632299999999999E-4</v>
      </c>
      <c r="H1183" s="3">
        <v>5.3522115000000001E-5</v>
      </c>
      <c r="I1183" s="2">
        <v>0.99784910000000004</v>
      </c>
      <c r="J1183" s="3">
        <v>6.8546877799999901E-5</v>
      </c>
      <c r="K1183" s="2">
        <v>2.2659883855E-4</v>
      </c>
      <c r="L1183" s="2">
        <v>-2.2247848804999901E-4</v>
      </c>
      <c r="M1183" s="2">
        <v>-1.8280036289824501E-4</v>
      </c>
      <c r="N1183" s="2">
        <v>-1.03989215057923E-4</v>
      </c>
      <c r="O1183" s="2">
        <v>-2.5354817525039799E-4</v>
      </c>
      <c r="P1183" s="2">
        <v>3.4778324105438202E-4</v>
      </c>
      <c r="Q1183" s="3">
        <v>5.1716249293613799E-5</v>
      </c>
      <c r="R1183" s="2">
        <v>1</v>
      </c>
    </row>
    <row r="1184" spans="1:18">
      <c r="A1184" s="2" t="s">
        <v>0</v>
      </c>
      <c r="B1184" s="2">
        <v>9142</v>
      </c>
      <c r="C1184" s="2">
        <v>1.4076599999999999E-4</v>
      </c>
      <c r="D1184" s="3">
        <v>1.7011619999999999E-6</v>
      </c>
      <c r="E1184" s="2">
        <v>1.05952E-4</v>
      </c>
      <c r="F1184" s="2">
        <v>2.09908E-4</v>
      </c>
      <c r="G1184" s="2">
        <v>4.97596E-4</v>
      </c>
      <c r="H1184" s="3">
        <v>4.4954613E-5</v>
      </c>
      <c r="I1184" s="2">
        <v>0.99899919999999998</v>
      </c>
      <c r="J1184" s="2">
        <v>-2.463646822E-4</v>
      </c>
      <c r="K1184" s="2">
        <v>1.0965534825E-4</v>
      </c>
      <c r="L1184" s="2">
        <v>-2.4773911965E-4</v>
      </c>
      <c r="M1184" s="2">
        <v>-5.3511442957730998E-4</v>
      </c>
      <c r="N1184" s="2">
        <v>-4.4957221052337599E-4</v>
      </c>
      <c r="O1184" s="2">
        <v>-4.9536043348850402E-4</v>
      </c>
      <c r="P1184" s="2">
        <v>-3.5713516927538301E-4</v>
      </c>
      <c r="Q1184" s="3">
        <v>7.9832423782387496E-5</v>
      </c>
      <c r="R1184" s="2">
        <v>1</v>
      </c>
    </row>
    <row r="1185" spans="1:18">
      <c r="A1185" s="2" t="s">
        <v>0</v>
      </c>
      <c r="B1185" s="2">
        <v>9149</v>
      </c>
      <c r="C1185" s="2">
        <v>1.4498500000000001E-4</v>
      </c>
      <c r="D1185" s="3">
        <v>2.5128560000000002E-6</v>
      </c>
      <c r="E1185" s="2">
        <v>1.53502E-4</v>
      </c>
      <c r="F1185" s="2">
        <v>1.91332E-4</v>
      </c>
      <c r="G1185" s="2">
        <v>1.6747610000000001E-3</v>
      </c>
      <c r="H1185" s="3">
        <v>6.8653979999999996E-5</v>
      </c>
      <c r="I1185" s="2">
        <v>0.99776419999999999</v>
      </c>
      <c r="J1185" s="2">
        <v>-7.5282957639999999E-4</v>
      </c>
      <c r="K1185" s="3">
        <v>-8.7646587800000006E-5</v>
      </c>
      <c r="L1185" s="2">
        <v>-8.6908331540000005E-4</v>
      </c>
      <c r="M1185" s="2">
        <v>-1.81030340465122E-3</v>
      </c>
      <c r="N1185" s="2">
        <v>-1.46186687640049E-3</v>
      </c>
      <c r="O1185" s="2">
        <v>-1.6641924271386199E-3</v>
      </c>
      <c r="P1185" s="2">
        <v>-1.19193794092565E-3</v>
      </c>
      <c r="Q1185" s="2">
        <v>2.1400346842020301E-4</v>
      </c>
      <c r="R1185" s="2">
        <v>1</v>
      </c>
    </row>
    <row r="1186" spans="1:18">
      <c r="A1186" s="2" t="s">
        <v>0</v>
      </c>
      <c r="B1186" s="2">
        <v>9156</v>
      </c>
      <c r="C1186" s="2">
        <v>2.0856100000000001E-4</v>
      </c>
      <c r="D1186" s="3">
        <v>3.5271000000000001E-6</v>
      </c>
      <c r="E1186" s="2">
        <v>1.41061E-4</v>
      </c>
      <c r="F1186" s="2">
        <v>2.2335000000000001E-4</v>
      </c>
      <c r="G1186" s="2">
        <v>5.5155910000000002E-3</v>
      </c>
      <c r="H1186" s="3">
        <v>6.4697870000000001E-5</v>
      </c>
      <c r="I1186" s="2">
        <v>0.99384320000000004</v>
      </c>
      <c r="J1186" s="2">
        <v>-2.3020128160000002E-3</v>
      </c>
      <c r="K1186" s="2">
        <v>-8.209411485E-4</v>
      </c>
      <c r="L1186" s="2">
        <v>-2.7615703114999999E-3</v>
      </c>
      <c r="M1186" s="2">
        <v>-5.7128520361052603E-3</v>
      </c>
      <c r="N1186" s="2">
        <v>-4.5519303400289599E-3</v>
      </c>
      <c r="O1186" s="2">
        <v>-5.2285686328818496E-3</v>
      </c>
      <c r="P1186" s="2">
        <v>-3.7984644983367001E-3</v>
      </c>
      <c r="Q1186" s="2">
        <v>6.0863003182229402E-4</v>
      </c>
      <c r="R1186" s="2">
        <v>1</v>
      </c>
    </row>
    <row r="1187" spans="1:18">
      <c r="A1187" s="2" t="s">
        <v>0</v>
      </c>
      <c r="B1187" s="2">
        <v>9163</v>
      </c>
      <c r="C1187" s="2">
        <v>1.4045799999999999E-4</v>
      </c>
      <c r="D1187" s="3">
        <v>2.9550309999999999E-6</v>
      </c>
      <c r="E1187" s="2">
        <v>1.0699199999999999E-4</v>
      </c>
      <c r="F1187" s="2">
        <v>1.6999100000000001E-4</v>
      </c>
      <c r="G1187" s="2">
        <v>4.2337199999999998E-3</v>
      </c>
      <c r="H1187" s="3">
        <v>7.1914014999999997E-5</v>
      </c>
      <c r="I1187" s="2">
        <v>0.99527399999999999</v>
      </c>
      <c r="J1187" s="2">
        <v>-1.7523992694000001E-3</v>
      </c>
      <c r="K1187" s="2">
        <v>-6.3272806705000004E-4</v>
      </c>
      <c r="L1187" s="2">
        <v>-2.13431921364999E-3</v>
      </c>
      <c r="M1187" s="2">
        <v>-4.3886998751190599E-3</v>
      </c>
      <c r="N1187" s="2">
        <v>-3.4903618864025598E-3</v>
      </c>
      <c r="O1187" s="2">
        <v>-4.0233191991338397E-3</v>
      </c>
      <c r="P1187" s="2">
        <v>-2.8777918704527001E-3</v>
      </c>
      <c r="Q1187" s="2">
        <v>4.6741723037667702E-4</v>
      </c>
      <c r="R1187" s="2">
        <v>1</v>
      </c>
    </row>
    <row r="1188" spans="1:18">
      <c r="A1188" s="2" t="s">
        <v>0</v>
      </c>
      <c r="B1188" s="2">
        <v>9170</v>
      </c>
      <c r="C1188" s="3">
        <v>8.7304810000000005E-5</v>
      </c>
      <c r="D1188" s="3">
        <v>1.930169E-6</v>
      </c>
      <c r="E1188" s="3">
        <v>6.3013810000000004E-5</v>
      </c>
      <c r="F1188" s="2">
        <v>3.5832799999999999E-4</v>
      </c>
      <c r="G1188" s="2">
        <v>1.0711850000000001E-3</v>
      </c>
      <c r="H1188" s="3">
        <v>4.4191213E-5</v>
      </c>
      <c r="I1188" s="2">
        <v>0.99837399999999998</v>
      </c>
      <c r="J1188" s="2">
        <v>-3.6193091650000002E-4</v>
      </c>
      <c r="K1188" s="3">
        <v>-3.298119645E-5</v>
      </c>
      <c r="L1188" s="2">
        <v>-5.0680606475000001E-4</v>
      </c>
      <c r="M1188" s="2">
        <v>-9.7793467405684199E-4</v>
      </c>
      <c r="N1188" s="2">
        <v>-7.7275912878568397E-4</v>
      </c>
      <c r="O1188" s="2">
        <v>-9.1958921918392899E-4</v>
      </c>
      <c r="P1188" s="2">
        <v>-5.2326104163581103E-4</v>
      </c>
      <c r="Q1188" s="2">
        <v>1.1769770988964299E-4</v>
      </c>
      <c r="R1188" s="2">
        <v>1</v>
      </c>
    </row>
    <row r="1189" spans="1:18">
      <c r="A1189" s="2" t="s">
        <v>0</v>
      </c>
      <c r="B1189" s="2">
        <v>9177</v>
      </c>
      <c r="C1189" s="3">
        <v>7.0853409999999996E-5</v>
      </c>
      <c r="D1189" s="3">
        <v>1.173872E-6</v>
      </c>
      <c r="E1189" s="3">
        <v>8.2262995000000001E-5</v>
      </c>
      <c r="F1189" s="2">
        <v>2.8604200000000002E-4</v>
      </c>
      <c r="G1189" s="2">
        <v>2.4345500000000001E-4</v>
      </c>
      <c r="H1189" s="3">
        <v>3.698472E-5</v>
      </c>
      <c r="I1189" s="2">
        <v>0.99927920000000003</v>
      </c>
      <c r="J1189" s="3">
        <v>-6.4821360699999906E-5</v>
      </c>
      <c r="K1189" s="2">
        <v>1.16556607299999E-4</v>
      </c>
      <c r="L1189" s="2">
        <v>-1.1300667215E-4</v>
      </c>
      <c r="M1189" s="2">
        <v>-1.9107691864526301E-4</v>
      </c>
      <c r="N1189" s="2">
        <v>-1.55881704110467E-4</v>
      </c>
      <c r="O1189" s="2">
        <v>-1.9456437780901399E-4</v>
      </c>
      <c r="P1189" s="3">
        <v>-3.6084023667920097E-5</v>
      </c>
      <c r="Q1189" s="3">
        <v>3.82305061135277E-5</v>
      </c>
      <c r="R1189" s="2">
        <v>1</v>
      </c>
    </row>
    <row r="1190" spans="1:18">
      <c r="A1190" s="2" t="s">
        <v>0</v>
      </c>
      <c r="B1190" s="2">
        <v>9184</v>
      </c>
      <c r="C1190" s="2">
        <v>1.6503199999999999E-4</v>
      </c>
      <c r="D1190" s="3">
        <v>4.3694019999999997E-6</v>
      </c>
      <c r="E1190" s="2">
        <v>2.3101E-4</v>
      </c>
      <c r="F1190" s="2">
        <v>4.0581200000000002E-4</v>
      </c>
      <c r="G1190" s="2">
        <v>4.0053700000000003E-3</v>
      </c>
      <c r="H1190" s="3">
        <v>6.8051059999999994E-5</v>
      </c>
      <c r="I1190" s="2">
        <v>0.99512034999999999</v>
      </c>
      <c r="J1190" s="2">
        <v>-1.6599734688E-3</v>
      </c>
      <c r="K1190" s="2">
        <v>-4.5243986260000001E-4</v>
      </c>
      <c r="L1190" s="2">
        <v>-2.0300755368E-3</v>
      </c>
      <c r="M1190" s="2">
        <v>-4.1539726623340302E-3</v>
      </c>
      <c r="N1190" s="2">
        <v>-3.3128163806040501E-3</v>
      </c>
      <c r="O1190" s="2">
        <v>-3.8223010987115799E-3</v>
      </c>
      <c r="P1190" s="2">
        <v>-2.6664274007116E-3</v>
      </c>
      <c r="Q1190" s="2">
        <v>4.60496231369044E-4</v>
      </c>
      <c r="R1190" s="2">
        <v>1</v>
      </c>
    </row>
    <row r="1191" spans="1:18">
      <c r="A1191" s="2" t="s">
        <v>0</v>
      </c>
      <c r="B1191" s="2">
        <v>9191</v>
      </c>
      <c r="C1191" s="2">
        <v>4.6247200000000001E-4</v>
      </c>
      <c r="D1191" s="3">
        <v>2.1745970999999999E-5</v>
      </c>
      <c r="E1191" s="2">
        <v>3.28995E-4</v>
      </c>
      <c r="F1191" s="2">
        <v>2.1161592999999999E-2</v>
      </c>
      <c r="G1191" s="2">
        <v>8.0068800000000003E-4</v>
      </c>
      <c r="H1191" s="2">
        <v>1.7791399999999999E-4</v>
      </c>
      <c r="I1191" s="2">
        <v>0.97704654999999996</v>
      </c>
      <c r="J1191" s="2">
        <v>7.7248288916E-3</v>
      </c>
      <c r="K1191" s="2">
        <v>4.6268469741999997E-3</v>
      </c>
      <c r="L1191" s="2">
        <v>2.6701583971000002E-3</v>
      </c>
      <c r="M1191" s="2">
        <v>1.13017014014926E-2</v>
      </c>
      <c r="N1191" s="2">
        <v>1.00891076472858E-2</v>
      </c>
      <c r="O1191" s="2">
        <v>8.6856222008946E-3</v>
      </c>
      <c r="P1191" s="2">
        <v>1.68852617152212E-2</v>
      </c>
      <c r="Q1191" s="2">
        <v>-8.1066634866746299E-4</v>
      </c>
      <c r="R1191" s="2">
        <v>1</v>
      </c>
    </row>
    <row r="1192" spans="1:18">
      <c r="A1192" s="2" t="s">
        <v>0</v>
      </c>
      <c r="B1192" s="2">
        <v>9198</v>
      </c>
      <c r="C1192" s="3">
        <v>8.8898549999999999E-5</v>
      </c>
      <c r="D1192" s="3">
        <v>1.249482E-6</v>
      </c>
      <c r="E1192" s="3">
        <v>8.2874259999999998E-5</v>
      </c>
      <c r="F1192" s="2">
        <v>2.8935099999999997E-4</v>
      </c>
      <c r="G1192" s="2">
        <v>2.6715199999999999E-4</v>
      </c>
      <c r="H1192" s="3">
        <v>3.0554389999999999E-5</v>
      </c>
      <c r="I1192" s="2">
        <v>0.99923989999999996</v>
      </c>
      <c r="J1192" s="3">
        <v>-8.3887101700000003E-5</v>
      </c>
      <c r="K1192" s="2">
        <v>1.2061387239999899E-4</v>
      </c>
      <c r="L1192" s="2">
        <v>-1.1720917160000001E-4</v>
      </c>
      <c r="M1192" s="2">
        <v>-2.1464887554947299E-4</v>
      </c>
      <c r="N1192" s="2">
        <v>-1.78905742776168E-4</v>
      </c>
      <c r="O1192" s="2">
        <v>-2.1279460673116299E-4</v>
      </c>
      <c r="P1192" s="3">
        <v>-7.3181952438530499E-5</v>
      </c>
      <c r="Q1192" s="3">
        <v>4.1593364830604298E-5</v>
      </c>
      <c r="R1192" s="2">
        <v>1</v>
      </c>
    </row>
    <row r="1193" spans="1:18">
      <c r="A1193" s="2" t="s">
        <v>0</v>
      </c>
      <c r="B1193" s="2">
        <v>9205</v>
      </c>
      <c r="C1193" s="3">
        <v>5.410552E-5</v>
      </c>
      <c r="D1193" s="3">
        <v>9.9634269999999999E-7</v>
      </c>
      <c r="E1193" s="3">
        <v>7.1465340000000004E-5</v>
      </c>
      <c r="F1193" s="2">
        <v>2.86736E-4</v>
      </c>
      <c r="G1193" s="2">
        <v>2.2657100000000001E-4</v>
      </c>
      <c r="H1193" s="3">
        <v>3.0238231999999999E-5</v>
      </c>
      <c r="I1193" s="2">
        <v>0.99932989999999999</v>
      </c>
      <c r="J1193" s="3">
        <v>-4.361652348E-5</v>
      </c>
      <c r="K1193" s="2">
        <v>1.00640933739999E-4</v>
      </c>
      <c r="L1193" s="2">
        <v>-1.0098638633E-4</v>
      </c>
      <c r="M1193" s="2">
        <v>-1.56947564375742E-4</v>
      </c>
      <c r="N1193" s="2">
        <v>-1.2449956256805901E-4</v>
      </c>
      <c r="O1193" s="2">
        <v>-1.64422398688595E-4</v>
      </c>
      <c r="P1193" s="3">
        <v>-2.9371028336708198E-6</v>
      </c>
      <c r="Q1193" s="3">
        <v>3.20758616234996E-5</v>
      </c>
      <c r="R1193" s="2">
        <v>1</v>
      </c>
    </row>
    <row r="1194" spans="1:18">
      <c r="A1194" s="2" t="s">
        <v>0</v>
      </c>
      <c r="B1194" s="2">
        <v>9212</v>
      </c>
      <c r="C1194" s="3">
        <v>6.9076559999999999E-5</v>
      </c>
      <c r="D1194" s="3">
        <v>8.2825320000000004E-7</v>
      </c>
      <c r="E1194" s="3">
        <v>5.2118103E-5</v>
      </c>
      <c r="F1194" s="2">
        <v>2.1069E-4</v>
      </c>
      <c r="G1194" s="2">
        <v>1.4494E-4</v>
      </c>
      <c r="H1194" s="3">
        <v>2.5340476E-5</v>
      </c>
      <c r="I1194" s="2">
        <v>0.99949694</v>
      </c>
      <c r="J1194" s="3">
        <v>-3.7547837599999902E-5</v>
      </c>
      <c r="K1194" s="3">
        <v>9.6744897039999906E-5</v>
      </c>
      <c r="L1194" s="3">
        <v>-5.7328533170000002E-5</v>
      </c>
      <c r="M1194" s="3">
        <v>-9.81059702086783E-5</v>
      </c>
      <c r="N1194" s="3">
        <v>-8.3903105925941195E-5</v>
      </c>
      <c r="O1194" s="2">
        <v>-1.0178171517027E-4</v>
      </c>
      <c r="P1194" s="3">
        <v>-1.41435557946195E-5</v>
      </c>
      <c r="Q1194" s="3">
        <v>2.41562734035172E-5</v>
      </c>
      <c r="R1194" s="2">
        <v>1</v>
      </c>
    </row>
    <row r="1195" spans="1:18">
      <c r="A1195" s="2" t="s">
        <v>0</v>
      </c>
      <c r="B1195" s="2">
        <v>9219</v>
      </c>
      <c r="C1195" s="2">
        <v>4.3519899999999999E-4</v>
      </c>
      <c r="D1195" s="3">
        <v>8.6946139999999997E-6</v>
      </c>
      <c r="E1195" s="2">
        <v>1.5489099999999999E-4</v>
      </c>
      <c r="F1195" s="2">
        <v>1.737487E-3</v>
      </c>
      <c r="G1195" s="2">
        <v>1.117853E-3</v>
      </c>
      <c r="H1195" s="3">
        <v>8.7829655999999997E-5</v>
      </c>
      <c r="I1195" s="2">
        <v>0.99645799999999995</v>
      </c>
      <c r="J1195" s="3">
        <v>-5.91400444E-5</v>
      </c>
      <c r="K1195" s="2">
        <v>5.1489107799999997E-4</v>
      </c>
      <c r="L1195" s="2">
        <v>-2.9476071379999999E-4</v>
      </c>
      <c r="M1195" s="2">
        <v>-3.7063550546105199E-4</v>
      </c>
      <c r="N1195" s="2">
        <v>-2.9288186479933798E-4</v>
      </c>
      <c r="O1195" s="2">
        <v>-4.3491790124743898E-4</v>
      </c>
      <c r="P1195" s="2">
        <v>2.2050661199884199E-4</v>
      </c>
      <c r="Q1195" s="2">
        <v>1.1029953552059E-4</v>
      </c>
      <c r="R1195" s="2">
        <v>1</v>
      </c>
    </row>
    <row r="1196" spans="1:18">
      <c r="A1196" s="2" t="s">
        <v>0</v>
      </c>
      <c r="B1196" s="2">
        <v>9226</v>
      </c>
      <c r="C1196" s="2">
        <v>1.4296099999999999E-4</v>
      </c>
      <c r="D1196" s="3">
        <v>4.0886860000000004E-6</v>
      </c>
      <c r="E1196" s="2">
        <v>1.3766000000000001E-4</v>
      </c>
      <c r="F1196" s="2">
        <v>7.4883199999999995E-4</v>
      </c>
      <c r="G1196" s="2">
        <v>1.556438E-3</v>
      </c>
      <c r="H1196" s="3">
        <v>6.7487230000000002E-5</v>
      </c>
      <c r="I1196" s="2">
        <v>0.99734250000000002</v>
      </c>
      <c r="J1196" s="2">
        <v>-4.7219293839999998E-4</v>
      </c>
      <c r="K1196" s="3">
        <v>3.6608780699999899E-5</v>
      </c>
      <c r="L1196" s="2">
        <v>-7.1930813490000002E-4</v>
      </c>
      <c r="M1196" s="2">
        <v>-1.3394086920243201E-3</v>
      </c>
      <c r="N1196" s="2">
        <v>-1.05385511059578E-3</v>
      </c>
      <c r="O1196" s="2">
        <v>-1.2777777184771199E-3</v>
      </c>
      <c r="P1196" s="2">
        <v>-6.2247083784495202E-4</v>
      </c>
      <c r="Q1196" s="2">
        <v>1.7147006478729701E-4</v>
      </c>
      <c r="R1196" s="2">
        <v>1</v>
      </c>
    </row>
    <row r="1197" spans="1:18">
      <c r="A1197" s="2" t="s">
        <v>0</v>
      </c>
      <c r="B1197" s="2">
        <v>9233</v>
      </c>
      <c r="C1197" s="2">
        <v>1.87918E-4</v>
      </c>
      <c r="D1197" s="3">
        <v>3.3416080000000001E-6</v>
      </c>
      <c r="E1197" s="2">
        <v>1.43948E-4</v>
      </c>
      <c r="F1197" s="2">
        <v>4.9790200000000005E-4</v>
      </c>
      <c r="G1197" s="2">
        <v>1.0965739999999999E-3</v>
      </c>
      <c r="H1197" s="3">
        <v>5.5069289999999997E-5</v>
      </c>
      <c r="I1197" s="2">
        <v>0.99801530000000005</v>
      </c>
      <c r="J1197" s="2">
        <v>-4.1775648519999902E-4</v>
      </c>
      <c r="K1197" s="2">
        <v>1.029555221E-4</v>
      </c>
      <c r="L1197" s="2">
        <v>-5.1296685969999902E-4</v>
      </c>
      <c r="M1197" s="2">
        <v>-1.02814901823672E-3</v>
      </c>
      <c r="N1197" s="2">
        <v>-8.3534474407529901E-4</v>
      </c>
      <c r="O1197" s="2">
        <v>-9.64716202893239E-4</v>
      </c>
      <c r="P1197" s="2">
        <v>-5.8843374726352295E-4</v>
      </c>
      <c r="Q1197" s="2">
        <v>1.4047563402282099E-4</v>
      </c>
      <c r="R1197" s="2">
        <v>1</v>
      </c>
    </row>
    <row r="1198" spans="1:18">
      <c r="A1198" s="2" t="s">
        <v>0</v>
      </c>
      <c r="B1198" s="2">
        <v>9240</v>
      </c>
      <c r="C1198" s="2">
        <v>1.2697899999999999E-4</v>
      </c>
      <c r="D1198" s="3">
        <v>1.605549E-6</v>
      </c>
      <c r="E1198" s="3">
        <v>7.595189E-5</v>
      </c>
      <c r="F1198" s="2">
        <v>1.9999699999999999E-4</v>
      </c>
      <c r="G1198" s="2">
        <v>6.5330800000000001E-4</v>
      </c>
      <c r="H1198" s="3">
        <v>3.6160966999999998E-5</v>
      </c>
      <c r="I1198" s="2">
        <v>0.99890599999999996</v>
      </c>
      <c r="J1198" s="2">
        <v>-2.8810292580000002E-4</v>
      </c>
      <c r="K1198" s="3">
        <v>4.6420088949999899E-5</v>
      </c>
      <c r="L1198" s="2">
        <v>-3.1368089295000001E-4</v>
      </c>
      <c r="M1198" s="2">
        <v>-6.6244864665614004E-4</v>
      </c>
      <c r="N1198" s="2">
        <v>-5.4458047625362E-4</v>
      </c>
      <c r="O1198" s="2">
        <v>-6.1147638361598003E-4</v>
      </c>
      <c r="P1198" s="2">
        <v>-4.3592419090974799E-4</v>
      </c>
      <c r="Q1198" s="3">
        <v>8.7915937496881505E-5</v>
      </c>
      <c r="R1198" s="2">
        <v>1</v>
      </c>
    </row>
    <row r="1199" spans="1:18">
      <c r="A1199" s="2" t="s">
        <v>0</v>
      </c>
      <c r="B1199" s="2">
        <v>9247</v>
      </c>
      <c r="C1199" s="2">
        <v>2.64298E-4</v>
      </c>
      <c r="D1199" s="3">
        <v>1.05035815E-5</v>
      </c>
      <c r="E1199" s="2">
        <v>1.7406E-4</v>
      </c>
      <c r="F1199" s="2">
        <v>1.381483E-3</v>
      </c>
      <c r="G1199" s="2">
        <v>6.8413559999999998E-3</v>
      </c>
      <c r="H1199" s="2">
        <v>1.13279E-4</v>
      </c>
      <c r="I1199" s="2">
        <v>0.99121499999999996</v>
      </c>
      <c r="J1199" s="2">
        <v>-2.4116852125999899E-3</v>
      </c>
      <c r="K1199" s="2">
        <v>-7.7852651369999897E-4</v>
      </c>
      <c r="L1199" s="2">
        <v>-3.27215204185E-3</v>
      </c>
      <c r="M1199" s="2">
        <v>-6.4394968597785898E-3</v>
      </c>
      <c r="N1199" s="2">
        <v>-5.0667364133285004E-3</v>
      </c>
      <c r="O1199" s="2">
        <v>-5.9867025184281797E-3</v>
      </c>
      <c r="P1199" s="2">
        <v>-3.7514264870465702E-3</v>
      </c>
      <c r="Q1199" s="2">
        <v>7.0548006763478501E-4</v>
      </c>
      <c r="R1199" s="2">
        <v>1</v>
      </c>
    </row>
    <row r="1200" spans="1:18">
      <c r="A1200" s="2" t="s">
        <v>0</v>
      </c>
      <c r="B1200" s="2">
        <v>9254</v>
      </c>
      <c r="C1200" s="2">
        <v>2.3289400000000001E-4</v>
      </c>
      <c r="D1200" s="3">
        <v>1.1401822999999999E-5</v>
      </c>
      <c r="E1200" s="2">
        <v>6.3719899999999997E-4</v>
      </c>
      <c r="F1200" s="2">
        <v>4.3124800000000002E-4</v>
      </c>
      <c r="G1200" s="2">
        <v>4.1606012999999997E-2</v>
      </c>
      <c r="H1200" s="2">
        <v>1.75816E-4</v>
      </c>
      <c r="I1200" s="2">
        <v>0.95690540000000002</v>
      </c>
      <c r="J1200" s="2">
        <v>-1.6965886829199899E-2</v>
      </c>
      <c r="K1200" s="2">
        <v>-7.6338285753999903E-3</v>
      </c>
      <c r="L1200" s="2">
        <v>-2.1032068387699901E-2</v>
      </c>
      <c r="M1200" s="2">
        <v>-4.3076096342350101E-2</v>
      </c>
      <c r="N1200" s="2">
        <v>-3.4081773690372297E-2</v>
      </c>
      <c r="O1200" s="2">
        <v>-3.9446909923084403E-2</v>
      </c>
      <c r="P1200" s="2">
        <v>-2.8236568292230198E-2</v>
      </c>
      <c r="Q1200" s="2">
        <v>4.4136583342063197E-3</v>
      </c>
      <c r="R1200" s="2">
        <v>1</v>
      </c>
    </row>
    <row r="1201" spans="1:18">
      <c r="A1201" s="2" t="s">
        <v>0</v>
      </c>
      <c r="B1201" s="2">
        <v>9261</v>
      </c>
      <c r="C1201" s="3">
        <v>8.3083119999999999E-5</v>
      </c>
      <c r="D1201" s="3">
        <v>2.700262E-6</v>
      </c>
      <c r="E1201" s="2">
        <v>2.1844200000000001E-4</v>
      </c>
      <c r="F1201" s="2">
        <v>1.54544E-4</v>
      </c>
      <c r="G1201" s="2">
        <v>7.0623079999999998E-3</v>
      </c>
      <c r="H1201" s="3">
        <v>6.3261299999999997E-5</v>
      </c>
      <c r="I1201" s="2">
        <v>0.99241566999999997</v>
      </c>
      <c r="J1201" s="2">
        <v>-2.9337087159999999E-3</v>
      </c>
      <c r="K1201" s="2">
        <v>-1.1724609218E-3</v>
      </c>
      <c r="L1201" s="2">
        <v>-3.6093292387999998E-3</v>
      </c>
      <c r="M1201" s="2">
        <v>-7.4016645322034997E-3</v>
      </c>
      <c r="N1201" s="2">
        <v>-5.87174072971452E-3</v>
      </c>
      <c r="O1201" s="2">
        <v>-6.7841561086546699E-3</v>
      </c>
      <c r="P1201" s="2">
        <v>-4.8414379713335202E-3</v>
      </c>
      <c r="Q1201" s="2">
        <v>7.7545510471170001E-4</v>
      </c>
      <c r="R1201" s="2">
        <v>1</v>
      </c>
    </row>
    <row r="1202" spans="1:18">
      <c r="A1202" s="2" t="s">
        <v>0</v>
      </c>
      <c r="B1202" s="2">
        <v>9268</v>
      </c>
      <c r="C1202" s="3">
        <v>9.7192499999999995E-5</v>
      </c>
      <c r="D1202" s="3">
        <v>6.9717940000000002E-6</v>
      </c>
      <c r="E1202" s="2">
        <v>4.1636800000000002E-4</v>
      </c>
      <c r="F1202" s="2">
        <v>5.8428699999999996E-4</v>
      </c>
      <c r="G1202" s="2">
        <v>2.3325426999999999E-2</v>
      </c>
      <c r="H1202" s="2">
        <v>1.49534E-4</v>
      </c>
      <c r="I1202" s="2">
        <v>0.97542024000000005</v>
      </c>
      <c r="J1202" s="2">
        <v>-9.3853816126000002E-3</v>
      </c>
      <c r="K1202" s="2">
        <v>-4.1723789662000002E-3</v>
      </c>
      <c r="L1202" s="2">
        <v>-1.17964036855999E-2</v>
      </c>
      <c r="M1202" s="2">
        <v>-2.4021707930752201E-2</v>
      </c>
      <c r="N1202" s="2">
        <v>-1.8980811350492299E-2</v>
      </c>
      <c r="O1202" s="2">
        <v>-2.20387863468199E-2</v>
      </c>
      <c r="P1202" s="2">
        <v>-1.5517034988492899E-2</v>
      </c>
      <c r="Q1202" s="2">
        <v>2.4723067210334101E-3</v>
      </c>
      <c r="R1202" s="2">
        <v>1</v>
      </c>
    </row>
    <row r="1203" spans="1:18">
      <c r="A1203" s="2" t="s">
        <v>0</v>
      </c>
      <c r="B1203" s="2">
        <v>9275</v>
      </c>
      <c r="C1203" s="3">
        <v>9.5627209999999999E-5</v>
      </c>
      <c r="D1203" s="3">
        <v>4.3215479999999997E-6</v>
      </c>
      <c r="E1203" s="2">
        <v>1.2389899999999999E-4</v>
      </c>
      <c r="F1203" s="2">
        <v>1.243641E-3</v>
      </c>
      <c r="G1203" s="2">
        <v>1.3264240000000001E-3</v>
      </c>
      <c r="H1203" s="3">
        <v>9.1128545999999999E-5</v>
      </c>
      <c r="I1203" s="2">
        <v>0.99711490000000003</v>
      </c>
      <c r="J1203" s="2">
        <v>-1.4468134709999999E-4</v>
      </c>
      <c r="K1203" s="2">
        <v>1.5607500919999901E-4</v>
      </c>
      <c r="L1203" s="2">
        <v>-5.466113084E-4</v>
      </c>
      <c r="M1203" s="2">
        <v>-7.9474408138900503E-4</v>
      </c>
      <c r="N1203" s="2">
        <v>-5.7934003049648296E-4</v>
      </c>
      <c r="O1203" s="2">
        <v>-8.2963410565672598E-4</v>
      </c>
      <c r="P1203" s="3">
        <v>3.3600202065374399E-5</v>
      </c>
      <c r="Q1203" s="2">
        <v>1.19298345540161E-4</v>
      </c>
      <c r="R1203" s="2">
        <v>1</v>
      </c>
    </row>
    <row r="1204" spans="1:18">
      <c r="A1204" s="2" t="s">
        <v>0</v>
      </c>
      <c r="B1204" s="2">
        <v>9282</v>
      </c>
      <c r="C1204" s="3">
        <v>7.3855679999999997E-5</v>
      </c>
      <c r="D1204" s="3">
        <v>1.4483810000000001E-6</v>
      </c>
      <c r="E1204" s="2">
        <v>1.1294999999999999E-4</v>
      </c>
      <c r="F1204" s="2">
        <v>2.37891E-4</v>
      </c>
      <c r="G1204" s="2">
        <v>6.4742900000000004E-4</v>
      </c>
      <c r="H1204" s="3">
        <v>3.8279514999999999E-5</v>
      </c>
      <c r="I1204" s="2">
        <v>0.9988882</v>
      </c>
      <c r="J1204" s="2">
        <v>-2.6669304620000002E-4</v>
      </c>
      <c r="K1204" s="3">
        <v>4.6952709149999899E-5</v>
      </c>
      <c r="L1204" s="2">
        <v>-3.3521637364999999E-4</v>
      </c>
      <c r="M1204" s="2">
        <v>-6.6751120587415201E-4</v>
      </c>
      <c r="N1204" s="2">
        <v>-5.39364387850641E-4</v>
      </c>
      <c r="O1204" s="2">
        <v>-6.2626597735374403E-4</v>
      </c>
      <c r="P1204" s="2">
        <v>-3.7868109557853599E-4</v>
      </c>
      <c r="Q1204" s="3">
        <v>8.8777377095335502E-5</v>
      </c>
      <c r="R1204" s="2">
        <v>1</v>
      </c>
    </row>
    <row r="1205" spans="1:18">
      <c r="A1205" s="2" t="s">
        <v>0</v>
      </c>
      <c r="B1205" s="2">
        <v>9289</v>
      </c>
      <c r="C1205" s="2">
        <v>6.0056900000000002E-4</v>
      </c>
      <c r="D1205" s="3">
        <v>6.8229244999999997E-5</v>
      </c>
      <c r="E1205" s="2">
        <v>3.5123419999999999E-3</v>
      </c>
      <c r="F1205" s="2">
        <v>8.8308929999999994E-3</v>
      </c>
      <c r="G1205" s="2">
        <v>4.7809318000000003E-2</v>
      </c>
      <c r="H1205" s="2">
        <v>3.9271800000000002E-4</v>
      </c>
      <c r="I1205" s="2">
        <v>0.93878589999999995</v>
      </c>
      <c r="J1205" s="2">
        <v>-1.8094307168E-2</v>
      </c>
      <c r="K1205" s="2">
        <v>-5.1435751409999999E-3</v>
      </c>
      <c r="L1205" s="2">
        <v>-2.4110090035499999E-2</v>
      </c>
      <c r="M1205" s="2">
        <v>-4.7714044359977698E-2</v>
      </c>
      <c r="N1205" s="2">
        <v>-3.7668572191745901E-2</v>
      </c>
      <c r="O1205" s="2">
        <v>-4.4325750511415803E-2</v>
      </c>
      <c r="P1205" s="2">
        <v>-2.8112918328782099E-2</v>
      </c>
      <c r="Q1205" s="2">
        <v>5.3029172659392098E-3</v>
      </c>
      <c r="R1205" s="2">
        <v>1</v>
      </c>
    </row>
    <row r="1206" spans="1:18">
      <c r="A1206" s="2" t="s">
        <v>0</v>
      </c>
      <c r="B1206" s="2">
        <v>9296</v>
      </c>
      <c r="C1206" s="2">
        <v>6.7038600000000003E-4</v>
      </c>
      <c r="D1206" s="3">
        <v>2.6778179999999999E-5</v>
      </c>
      <c r="E1206" s="2">
        <v>4.42006E-4</v>
      </c>
      <c r="F1206" s="2">
        <v>2.044817E-3</v>
      </c>
      <c r="G1206" s="2">
        <v>4.2987376000000001E-2</v>
      </c>
      <c r="H1206" s="2">
        <v>2.11146E-4</v>
      </c>
      <c r="I1206" s="2">
        <v>0.95361750000000001</v>
      </c>
      <c r="J1206" s="2">
        <v>-1.6970286372000001E-2</v>
      </c>
      <c r="K1206" s="2">
        <v>-7.4274091239999998E-3</v>
      </c>
      <c r="L1206" s="2">
        <v>-2.1301769412000002E-2</v>
      </c>
      <c r="M1206" s="2">
        <v>-4.3390296300519202E-2</v>
      </c>
      <c r="N1206" s="2">
        <v>-3.4298335876210097E-2</v>
      </c>
      <c r="O1206" s="2">
        <v>-3.9812035057955802E-2</v>
      </c>
      <c r="P1206" s="2">
        <v>-2.80279334892681E-2</v>
      </c>
      <c r="Q1206" s="2">
        <v>4.4790713324181297E-3</v>
      </c>
      <c r="R1206" s="2">
        <v>1</v>
      </c>
    </row>
    <row r="1207" spans="1:18">
      <c r="A1207" s="2" t="s">
        <v>0</v>
      </c>
      <c r="B1207" s="2">
        <v>9303</v>
      </c>
      <c r="C1207" s="2">
        <v>3.7365800000000002E-4</v>
      </c>
      <c r="D1207" s="3">
        <v>5.8805387999999998E-5</v>
      </c>
      <c r="E1207" s="2">
        <v>2.5186499999999999E-4</v>
      </c>
      <c r="F1207" s="2">
        <v>0.27748669999999998</v>
      </c>
      <c r="G1207" s="2">
        <v>2.1221059999999999E-3</v>
      </c>
      <c r="H1207" s="2">
        <v>3.7526200000000001E-4</v>
      </c>
      <c r="I1207" s="2">
        <v>0.71933159999999996</v>
      </c>
      <c r="J1207" s="2">
        <v>0.1098456086648</v>
      </c>
      <c r="K1207" s="2">
        <v>5.5625124997600001E-2</v>
      </c>
      <c r="L1207" s="2">
        <v>4.0384077188799897E-2</v>
      </c>
      <c r="M1207" s="2">
        <v>0.162723581162144</v>
      </c>
      <c r="N1207" s="2">
        <v>0.14536357812193601</v>
      </c>
      <c r="O1207" s="2">
        <v>0.126751268049587</v>
      </c>
      <c r="P1207" s="2">
        <v>0.23502424867704899</v>
      </c>
      <c r="Q1207" s="2">
        <v>-1.3039615547632701E-2</v>
      </c>
      <c r="R1207" s="2">
        <v>1</v>
      </c>
    </row>
    <row r="1208" spans="1:18">
      <c r="A1208" s="2" t="s">
        <v>0</v>
      </c>
      <c r="B1208" s="2">
        <v>9310</v>
      </c>
      <c r="C1208" s="2">
        <v>5.0911399999999996E-4</v>
      </c>
      <c r="D1208" s="3">
        <v>7.0639674999999999E-5</v>
      </c>
      <c r="E1208" s="2">
        <v>8.3277999999999998E-4</v>
      </c>
      <c r="F1208" s="2">
        <v>1.1659618E-2</v>
      </c>
      <c r="G1208" s="2">
        <v>0.11883541</v>
      </c>
      <c r="H1208" s="2">
        <v>4.39882E-4</v>
      </c>
      <c r="I1208" s="2">
        <v>0.86765254000000003</v>
      </c>
      <c r="J1208" s="2">
        <v>-4.3603223609999998E-2</v>
      </c>
      <c r="K1208" s="2">
        <v>-2.0423038304999998E-2</v>
      </c>
      <c r="L1208" s="2">
        <v>-5.80904621325E-2</v>
      </c>
      <c r="M1208" s="2">
        <v>-0.115701028370403</v>
      </c>
      <c r="N1208" s="2">
        <v>-9.0765385633740106E-2</v>
      </c>
      <c r="O1208" s="2">
        <v>-0.106802430013828</v>
      </c>
      <c r="P1208" s="2">
        <v>-7.0769734646225005E-2</v>
      </c>
      <c r="Q1208" s="2">
        <v>1.1878932697420901E-2</v>
      </c>
      <c r="R1208" s="2">
        <v>1</v>
      </c>
    </row>
    <row r="1209" spans="1:18">
      <c r="A1209" s="2" t="s">
        <v>0</v>
      </c>
      <c r="B1209" s="2">
        <v>9317</v>
      </c>
      <c r="C1209" s="2">
        <v>1.3062499999999999E-4</v>
      </c>
      <c r="D1209" s="3">
        <v>1.3408609999999999E-6</v>
      </c>
      <c r="E1209" s="3">
        <v>4.9416234000000003E-5</v>
      </c>
      <c r="F1209" s="3">
        <v>8.9569520000000005E-5</v>
      </c>
      <c r="G1209" s="2">
        <v>1.7144910000000001E-3</v>
      </c>
      <c r="H1209" s="3">
        <v>2.7523772999999998E-5</v>
      </c>
      <c r="I1209" s="2">
        <v>0.99798703</v>
      </c>
      <c r="J1209" s="2">
        <v>-7.4324532156E-4</v>
      </c>
      <c r="K1209" s="2">
        <v>-2.0561193555000001E-4</v>
      </c>
      <c r="L1209" s="2">
        <v>-8.4465441437000003E-4</v>
      </c>
      <c r="M1209" s="2">
        <v>-1.78183237677553E-3</v>
      </c>
      <c r="N1209" s="2">
        <v>-1.43274997567356E-3</v>
      </c>
      <c r="O1209" s="2">
        <v>-1.6250563344655099E-3</v>
      </c>
      <c r="P1209" s="2">
        <v>-1.2285024442849201E-3</v>
      </c>
      <c r="Q1209" s="2">
        <v>1.9588154203450901E-4</v>
      </c>
      <c r="R1209" s="2">
        <v>1</v>
      </c>
    </row>
    <row r="1210" spans="1:18">
      <c r="A1210" s="2" t="s">
        <v>0</v>
      </c>
      <c r="B1210" s="2">
        <v>9324</v>
      </c>
      <c r="C1210" s="2">
        <v>1.04948E-4</v>
      </c>
      <c r="D1210" s="3">
        <v>1.3912689999999999E-6</v>
      </c>
      <c r="E1210" s="2">
        <v>1.11717E-4</v>
      </c>
      <c r="F1210" s="2">
        <v>2.0342099999999999E-4</v>
      </c>
      <c r="G1210" s="2">
        <v>3.3715500000000001E-4</v>
      </c>
      <c r="H1210" s="3">
        <v>4.0395087E-5</v>
      </c>
      <c r="I1210" s="2">
        <v>0.99920100000000001</v>
      </c>
      <c r="J1210" s="2">
        <v>-1.7099345020000001E-4</v>
      </c>
      <c r="K1210" s="2">
        <v>1.2065876294999999E-4</v>
      </c>
      <c r="L1210" s="2">
        <v>-1.7790432225000001E-4</v>
      </c>
      <c r="M1210" s="2">
        <v>-3.7460045876397602E-4</v>
      </c>
      <c r="N1210" s="2">
        <v>-3.1671569622465802E-4</v>
      </c>
      <c r="O1210" s="2">
        <v>-3.5181345478147E-4</v>
      </c>
      <c r="P1210" s="2">
        <v>-2.2802064205814201E-4</v>
      </c>
      <c r="Q1210" s="3">
        <v>6.1317784549973594E-5</v>
      </c>
      <c r="R1210" s="2">
        <v>1</v>
      </c>
    </row>
    <row r="1211" spans="1:18">
      <c r="A1211" s="2" t="s">
        <v>0</v>
      </c>
      <c r="B1211" s="2">
        <v>9331</v>
      </c>
      <c r="C1211" s="3">
        <v>6.9519076000000004E-5</v>
      </c>
      <c r="D1211" s="3">
        <v>1.3634599999999999E-6</v>
      </c>
      <c r="E1211" s="2">
        <v>1.7376100000000001E-4</v>
      </c>
      <c r="F1211" s="2">
        <v>1.8030499999999999E-4</v>
      </c>
      <c r="G1211" s="2">
        <v>6.07915E-4</v>
      </c>
      <c r="H1211" s="3">
        <v>4.0886716E-5</v>
      </c>
      <c r="I1211" s="2">
        <v>0.99892619999999999</v>
      </c>
      <c r="J1211" s="2">
        <v>-3.1007380955999999E-4</v>
      </c>
      <c r="K1211" s="3">
        <v>7.8422569039999896E-5</v>
      </c>
      <c r="L1211" s="2">
        <v>-3.525118872E-4</v>
      </c>
      <c r="M1211" s="2">
        <v>-7.2854119455663098E-4</v>
      </c>
      <c r="N1211" s="2">
        <v>-5.9783082729830304E-4</v>
      </c>
      <c r="O1211" s="2">
        <v>-6.7813206970270803E-4</v>
      </c>
      <c r="P1211" s="2">
        <v>-4.5070160660456998E-4</v>
      </c>
      <c r="Q1211" s="2">
        <v>1.00116024004272E-4</v>
      </c>
      <c r="R1211" s="2">
        <v>1</v>
      </c>
    </row>
    <row r="1212" spans="1:18">
      <c r="A1212" s="2" t="s">
        <v>0</v>
      </c>
      <c r="B1212" s="2">
        <v>9338</v>
      </c>
      <c r="C1212" s="3">
        <v>5.9514212E-5</v>
      </c>
      <c r="D1212" s="3">
        <v>1.9684780000000001E-6</v>
      </c>
      <c r="E1212" s="2">
        <v>1.88624E-4</v>
      </c>
      <c r="F1212" s="2">
        <v>1.6952100000000001E-4</v>
      </c>
      <c r="G1212" s="2">
        <v>2.1226719999999999E-3</v>
      </c>
      <c r="H1212" s="3">
        <v>7.3668899999999995E-5</v>
      </c>
      <c r="I1212" s="2">
        <v>0.99738400000000005</v>
      </c>
      <c r="J1212" s="2">
        <v>-9.1838561931999998E-4</v>
      </c>
      <c r="K1212" s="2">
        <v>-2.0879771432E-4</v>
      </c>
      <c r="L1212" s="2">
        <v>-1.1350917741999901E-3</v>
      </c>
      <c r="M1212" s="2">
        <v>-2.3089699568882298E-3</v>
      </c>
      <c r="N1212" s="2">
        <v>-1.84221697115432E-3</v>
      </c>
      <c r="O1212" s="2">
        <v>-2.1307443122713398E-3</v>
      </c>
      <c r="P1212" s="2">
        <v>-1.4533773265906799E-3</v>
      </c>
      <c r="Q1212" s="2">
        <v>2.6126822000074401E-4</v>
      </c>
      <c r="R1212" s="2">
        <v>1</v>
      </c>
    </row>
    <row r="1213" spans="1:18">
      <c r="A1213" s="2" t="s">
        <v>0</v>
      </c>
      <c r="B1213" s="2">
        <v>9345</v>
      </c>
      <c r="C1213" s="3">
        <v>5.6779549999999997E-5</v>
      </c>
      <c r="D1213" s="3">
        <v>1.8905210000000001E-6</v>
      </c>
      <c r="E1213" s="2">
        <v>1.4285200000000001E-4</v>
      </c>
      <c r="F1213" s="2">
        <v>3.3747900000000001E-4</v>
      </c>
      <c r="G1213" s="2">
        <v>1.221724E-3</v>
      </c>
      <c r="H1213" s="3">
        <v>5.4832401999999999E-5</v>
      </c>
      <c r="I1213" s="2">
        <v>0.99818439999999997</v>
      </c>
      <c r="J1213" s="2">
        <v>-4.6387057849999998E-4</v>
      </c>
      <c r="K1213" s="3">
        <v>-3.2585180399999999E-5</v>
      </c>
      <c r="L1213" s="2">
        <v>-6.3195715130000003E-4</v>
      </c>
      <c r="M1213" s="2">
        <v>-1.2310500163506401E-3</v>
      </c>
      <c r="N1213" s="2">
        <v>-9.7658048561026002E-4</v>
      </c>
      <c r="O1213" s="2">
        <v>-1.1549674186933699E-3</v>
      </c>
      <c r="P1213" s="2">
        <v>-6.7615856033555102E-4</v>
      </c>
      <c r="Q1213" s="2">
        <v>1.49205589852564E-4</v>
      </c>
      <c r="R1213" s="2">
        <v>1</v>
      </c>
    </row>
    <row r="1214" spans="1:18">
      <c r="A1214" s="2" t="s">
        <v>0</v>
      </c>
      <c r="B1214" s="2">
        <v>9352</v>
      </c>
      <c r="C1214" s="3">
        <v>2.6861106999999998E-5</v>
      </c>
      <c r="D1214" s="3">
        <v>4.8411100000000004E-7</v>
      </c>
      <c r="E1214" s="3">
        <v>5.5241075E-5</v>
      </c>
      <c r="F1214" s="3">
        <v>8.6365730000000001E-5</v>
      </c>
      <c r="G1214" s="2">
        <v>1.4422400000000001E-4</v>
      </c>
      <c r="H1214" s="3">
        <v>3.6058707E-5</v>
      </c>
      <c r="I1214" s="2">
        <v>0.9996507</v>
      </c>
      <c r="J1214" s="3">
        <v>-6.5178663570000006E-5</v>
      </c>
      <c r="K1214" s="3">
        <v>5.3744284480000001E-5</v>
      </c>
      <c r="L1214" s="3">
        <v>-9.2373533050000005E-5</v>
      </c>
      <c r="M1214" s="2">
        <v>-1.7201398748741499E-4</v>
      </c>
      <c r="N1214" s="2">
        <v>-1.4003159773272599E-4</v>
      </c>
      <c r="O1214" s="2">
        <v>-1.6708899825813701E-4</v>
      </c>
      <c r="P1214" s="3">
        <v>-7.1212664479028003E-5</v>
      </c>
      <c r="Q1214" s="3">
        <v>2.80462024964933E-5</v>
      </c>
      <c r="R1214" s="2">
        <v>1</v>
      </c>
    </row>
    <row r="1215" spans="1:18">
      <c r="A1215" s="2" t="s">
        <v>0</v>
      </c>
      <c r="B1215" s="2">
        <v>9359</v>
      </c>
      <c r="C1215" s="2">
        <v>1.14988E-4</v>
      </c>
      <c r="D1215" s="3">
        <v>9.6936830000000002E-6</v>
      </c>
      <c r="E1215" s="2">
        <v>4.3965699999999998E-4</v>
      </c>
      <c r="F1215" s="2">
        <v>8.14954E-4</v>
      </c>
      <c r="G1215" s="2">
        <v>1.4898460000000001E-2</v>
      </c>
      <c r="H1215" s="2">
        <v>2.12361E-4</v>
      </c>
      <c r="I1215" s="2">
        <v>0.98350996000000002</v>
      </c>
      <c r="J1215" s="2">
        <v>-5.9348320332000002E-3</v>
      </c>
      <c r="K1215" s="2">
        <v>-2.3875628934E-3</v>
      </c>
      <c r="L1215" s="2">
        <v>-7.5818854917000002E-3</v>
      </c>
      <c r="M1215" s="2">
        <v>-1.53164360515291E-2</v>
      </c>
      <c r="N1215" s="2">
        <v>-1.2098743283918001E-2</v>
      </c>
      <c r="O1215" s="2">
        <v>-1.4100645867814701E-2</v>
      </c>
      <c r="P1215" s="2">
        <v>-9.6540916754527008E-3</v>
      </c>
      <c r="Q1215" s="2">
        <v>1.61040446784265E-3</v>
      </c>
      <c r="R1215" s="2">
        <v>1</v>
      </c>
    </row>
    <row r="1216" spans="1:18">
      <c r="A1216" s="2" t="s">
        <v>0</v>
      </c>
      <c r="B1216" s="2">
        <v>9366</v>
      </c>
      <c r="C1216" s="3">
        <v>9.3317604999999996E-5</v>
      </c>
      <c r="D1216" s="3">
        <v>3.9722190000000002E-6</v>
      </c>
      <c r="E1216" s="3">
        <v>9.8902199999999996E-5</v>
      </c>
      <c r="F1216" s="2">
        <v>1.682394E-3</v>
      </c>
      <c r="G1216" s="2">
        <v>7.3536300000000005E-4</v>
      </c>
      <c r="H1216" s="3">
        <v>8.4957249999999997E-5</v>
      </c>
      <c r="I1216" s="2">
        <v>0.99730116000000002</v>
      </c>
      <c r="J1216" s="2">
        <v>2.8332557585000002E-4</v>
      </c>
      <c r="K1216" s="2">
        <v>3.4283011324999897E-4</v>
      </c>
      <c r="L1216" s="2">
        <v>-1.7235448534999999E-4</v>
      </c>
      <c r="M1216" s="2">
        <v>1.0090545159789401E-4</v>
      </c>
      <c r="N1216" s="2">
        <v>1.5756740482416199E-4</v>
      </c>
      <c r="O1216" s="3">
        <v>-4.44450930116094E-5</v>
      </c>
      <c r="P1216" s="2">
        <v>8.2514506281313198E-4</v>
      </c>
      <c r="Q1216" s="3">
        <v>3.1524595940978502E-5</v>
      </c>
      <c r="R1216" s="2">
        <v>1</v>
      </c>
    </row>
    <row r="1217" spans="1:18">
      <c r="A1217" s="2" t="s">
        <v>0</v>
      </c>
      <c r="B1217" s="2">
        <v>9373</v>
      </c>
      <c r="C1217" s="2">
        <v>3.2958299999999999E-4</v>
      </c>
      <c r="D1217" s="3">
        <v>2.3273172999999999E-5</v>
      </c>
      <c r="E1217" s="2">
        <v>2.6525700000000003E-4</v>
      </c>
      <c r="F1217" s="2">
        <v>3.9010899999999999E-3</v>
      </c>
      <c r="G1217" s="2">
        <v>4.6859010000000001E-3</v>
      </c>
      <c r="H1217" s="2">
        <v>3.47876E-4</v>
      </c>
      <c r="I1217" s="2">
        <v>0.99044703999999995</v>
      </c>
      <c r="J1217" s="2">
        <v>-5.9151027919999999E-4</v>
      </c>
      <c r="K1217" s="2">
        <v>3.57844804599999E-4</v>
      </c>
      <c r="L1217" s="2">
        <v>-1.9436686426999999E-3</v>
      </c>
      <c r="M1217" s="2">
        <v>-2.9200298322566002E-3</v>
      </c>
      <c r="N1217" s="2">
        <v>-2.1397377406412901E-3</v>
      </c>
      <c r="O1217" s="2">
        <v>-3.000916185206E-3</v>
      </c>
      <c r="P1217" s="2">
        <v>-1.19576009036737E-4</v>
      </c>
      <c r="Q1217" s="2">
        <v>4.1126858952431397E-4</v>
      </c>
      <c r="R1217" s="2">
        <v>1</v>
      </c>
    </row>
    <row r="1218" spans="1:18">
      <c r="A1218" s="2" t="s">
        <v>0</v>
      </c>
      <c r="B1218" s="2">
        <v>9380</v>
      </c>
      <c r="C1218" s="2">
        <v>7.0978199999999995E-4</v>
      </c>
      <c r="D1218" s="2">
        <v>1.5062800000000001E-4</v>
      </c>
      <c r="E1218" s="2">
        <v>6.8031700000000005E-4</v>
      </c>
      <c r="F1218" s="2">
        <v>0.28852844</v>
      </c>
      <c r="G1218" s="2">
        <v>5.2259949999999998E-3</v>
      </c>
      <c r="H1218" s="2">
        <v>7.0537099999999999E-4</v>
      </c>
      <c r="I1218" s="2">
        <v>0.7039995</v>
      </c>
      <c r="J1218" s="2">
        <v>0.1126044093</v>
      </c>
      <c r="K1218" s="2">
        <v>5.7834993129999998E-2</v>
      </c>
      <c r="L1218" s="2">
        <v>4.0248823539999902E-2</v>
      </c>
      <c r="M1218" s="2">
        <v>0.165483655019906</v>
      </c>
      <c r="N1218" s="2">
        <v>0.14811079353578799</v>
      </c>
      <c r="O1218" s="2">
        <v>0.12839081398952801</v>
      </c>
      <c r="P1218" s="2">
        <v>0.24183113610558199</v>
      </c>
      <c r="Q1218" s="2">
        <v>-1.3098022418599699E-2</v>
      </c>
      <c r="R1218" s="2">
        <v>1</v>
      </c>
    </row>
    <row r="1219" spans="1:18">
      <c r="A1219" s="2" t="s">
        <v>0</v>
      </c>
      <c r="B1219" s="2">
        <v>9387</v>
      </c>
      <c r="C1219" s="2">
        <v>4.0927200000000002E-4</v>
      </c>
      <c r="D1219" s="3">
        <v>9.5903819999999996E-6</v>
      </c>
      <c r="E1219" s="2">
        <v>2.4065600000000001E-4</v>
      </c>
      <c r="F1219" s="2">
        <v>1.245835E-3</v>
      </c>
      <c r="G1219" s="2">
        <v>2.5739439999999999E-3</v>
      </c>
      <c r="H1219" s="2">
        <v>1.0047000000000001E-4</v>
      </c>
      <c r="I1219" s="2">
        <v>0.99542019999999998</v>
      </c>
      <c r="J1219" s="2">
        <v>-8.7773431280000001E-4</v>
      </c>
      <c r="K1219" s="2">
        <v>1.6737185639999899E-4</v>
      </c>
      <c r="L1219" s="2">
        <v>-1.1455132917999899E-3</v>
      </c>
      <c r="M1219" s="2">
        <v>-2.24722526930947E-3</v>
      </c>
      <c r="N1219" s="2">
        <v>-1.8083620341001201E-3</v>
      </c>
      <c r="O1219" s="2">
        <v>-2.1179052876712898E-3</v>
      </c>
      <c r="P1219" s="2">
        <v>-1.2194754342377699E-3</v>
      </c>
      <c r="Q1219" s="2">
        <v>3.00167168433169E-4</v>
      </c>
      <c r="R1219" s="2">
        <v>1</v>
      </c>
    </row>
    <row r="1220" spans="1:18">
      <c r="A1220" s="2" t="s">
        <v>0</v>
      </c>
      <c r="B1220" s="2">
        <v>9394</v>
      </c>
      <c r="C1220" s="2">
        <v>2.12728E-4</v>
      </c>
      <c r="D1220" s="3">
        <v>1.0481161000000001E-5</v>
      </c>
      <c r="E1220" s="2">
        <v>1.6443799999999999E-4</v>
      </c>
      <c r="F1220" s="2">
        <v>6.2367239999999999E-3</v>
      </c>
      <c r="G1220" s="2">
        <v>1.1591870000000001E-3</v>
      </c>
      <c r="H1220" s="2">
        <v>1.1597199999999999E-4</v>
      </c>
      <c r="I1220" s="2">
        <v>0.99210039999999999</v>
      </c>
      <c r="J1220" s="2">
        <v>1.8362851356E-3</v>
      </c>
      <c r="K1220" s="2">
        <v>1.2939633521999901E-3</v>
      </c>
      <c r="L1220" s="2">
        <v>2.87249476099999E-4</v>
      </c>
      <c r="M1220" s="2">
        <v>2.2807809941686498E-3</v>
      </c>
      <c r="N1220" s="2">
        <v>2.1251497077327199E-3</v>
      </c>
      <c r="O1220" s="2">
        <v>1.59799654045754E-3</v>
      </c>
      <c r="P1220" s="2">
        <v>4.2677504496152702E-3</v>
      </c>
      <c r="Q1220" s="2">
        <v>-1.17139066051159E-4</v>
      </c>
      <c r="R1220" s="2">
        <v>1</v>
      </c>
    </row>
    <row r="1221" spans="1:18">
      <c r="A1221" s="2" t="s">
        <v>0</v>
      </c>
      <c r="B1221" s="2">
        <v>9401</v>
      </c>
      <c r="C1221" s="2">
        <v>5.0639100000000002E-4</v>
      </c>
      <c r="D1221" s="3">
        <v>2.5268426000000001E-5</v>
      </c>
      <c r="E1221" s="2">
        <v>5.7351400000000001E-4</v>
      </c>
      <c r="F1221" s="2">
        <v>3.6343030000000002E-3</v>
      </c>
      <c r="G1221" s="2">
        <v>8.4129340000000004E-3</v>
      </c>
      <c r="H1221" s="2">
        <v>2.5358599999999998E-4</v>
      </c>
      <c r="I1221" s="2">
        <v>0.98659395999999999</v>
      </c>
      <c r="J1221" s="2">
        <v>-2.4961509404E-3</v>
      </c>
      <c r="K1221" s="2">
        <v>-1.9367972480000001E-4</v>
      </c>
      <c r="L1221" s="2">
        <v>-3.8929216774E-3</v>
      </c>
      <c r="M1221" s="2">
        <v>-7.2260617544827998E-3</v>
      </c>
      <c r="N1221" s="2">
        <v>-5.6420887621265996E-3</v>
      </c>
      <c r="O1221" s="2">
        <v>-6.8761838433462298E-3</v>
      </c>
      <c r="P1221" s="2">
        <v>-3.3890776921839702E-3</v>
      </c>
      <c r="Q1221" s="2">
        <v>8.7712379982410403E-4</v>
      </c>
      <c r="R1221" s="2">
        <v>1</v>
      </c>
    </row>
    <row r="1222" spans="1:18">
      <c r="A1222" s="2" t="s">
        <v>0</v>
      </c>
      <c r="B1222" s="2">
        <v>9408</v>
      </c>
      <c r="C1222" s="2">
        <v>3.1937099999999999E-4</v>
      </c>
      <c r="D1222" s="3">
        <v>6.2813280000000002E-6</v>
      </c>
      <c r="E1222" s="2">
        <v>2.0409399999999999E-4</v>
      </c>
      <c r="F1222" s="2">
        <v>1.1893870000000001E-3</v>
      </c>
      <c r="G1222" s="2">
        <v>9.1437099999999998E-4</v>
      </c>
      <c r="H1222" s="3">
        <v>9.5026530000000004E-5</v>
      </c>
      <c r="I1222" s="2">
        <v>0.99727149999999998</v>
      </c>
      <c r="J1222" s="2">
        <v>-1.6700019520000001E-4</v>
      </c>
      <c r="K1222" s="2">
        <v>4.0990669409999902E-4</v>
      </c>
      <c r="L1222" s="2">
        <v>-3.2882892569999997E-4</v>
      </c>
      <c r="M1222" s="2">
        <v>-5.2820489261801097E-4</v>
      </c>
      <c r="N1222" s="2">
        <v>-4.31226912217625E-4</v>
      </c>
      <c r="O1222" s="2">
        <v>-5.5187599082859003E-4</v>
      </c>
      <c r="P1222" s="3">
        <v>-3.21176383829911E-5</v>
      </c>
      <c r="Q1222" s="2">
        <v>1.1660151232851301E-4</v>
      </c>
      <c r="R1222" s="2">
        <v>1</v>
      </c>
    </row>
    <row r="1223" spans="1:18">
      <c r="A1223" s="2" t="s">
        <v>0</v>
      </c>
      <c r="B1223" s="2">
        <v>9415</v>
      </c>
      <c r="C1223" s="2">
        <v>1.1188600000000001E-4</v>
      </c>
      <c r="D1223" s="3">
        <v>6.635973E-6</v>
      </c>
      <c r="E1223" s="2">
        <v>4.6169400000000001E-4</v>
      </c>
      <c r="F1223" s="2">
        <v>1.7890029999999999E-3</v>
      </c>
      <c r="G1223" s="2">
        <v>1.0063819999999999E-3</v>
      </c>
      <c r="H1223" s="2">
        <v>1.6979399999999999E-4</v>
      </c>
      <c r="I1223" s="2">
        <v>0.99645459999999997</v>
      </c>
      <c r="J1223" s="3">
        <v>-8.1932091999999704E-6</v>
      </c>
      <c r="K1223" s="2">
        <v>5.7728783460000001E-4</v>
      </c>
      <c r="L1223" s="2">
        <v>-4.8114117269999898E-4</v>
      </c>
      <c r="M1223" s="2">
        <v>-5.4179616306362498E-4</v>
      </c>
      <c r="N1223" s="2">
        <v>-3.8669890406702501E-4</v>
      </c>
      <c r="O1223" s="2">
        <v>-6.5160328377190902E-4</v>
      </c>
      <c r="P1223" s="2">
        <v>4.5007189695111301E-4</v>
      </c>
      <c r="Q1223" s="2">
        <v>1.4013019816626801E-4</v>
      </c>
      <c r="R1223" s="2">
        <v>1</v>
      </c>
    </row>
    <row r="1224" spans="1:18">
      <c r="A1224" s="2" t="s">
        <v>0</v>
      </c>
      <c r="B1224" s="2">
        <v>9422</v>
      </c>
      <c r="C1224" s="2">
        <v>1.6850400000000001E-4</v>
      </c>
      <c r="D1224" s="3">
        <v>6.9217710000000002E-6</v>
      </c>
      <c r="E1224" s="2">
        <v>1.60564E-4</v>
      </c>
      <c r="F1224" s="2">
        <v>1.949452E-3</v>
      </c>
      <c r="G1224" s="2">
        <v>2.808765E-3</v>
      </c>
      <c r="H1224" s="3">
        <v>9.9824810000000001E-5</v>
      </c>
      <c r="I1224" s="2">
        <v>0.99480599999999997</v>
      </c>
      <c r="J1224" s="2">
        <v>-5.1522694639999996E-4</v>
      </c>
      <c r="K1224" s="3">
        <v>7.0198678699999895E-5</v>
      </c>
      <c r="L1224" s="2">
        <v>-1.1831102074E-3</v>
      </c>
      <c r="M1224" s="2">
        <v>-1.94406652857754E-3</v>
      </c>
      <c r="N1224" s="2">
        <v>-1.46296100954075E-3</v>
      </c>
      <c r="O1224" s="2">
        <v>-1.92909364175278E-3</v>
      </c>
      <c r="P1224" s="2">
        <v>-4.6046362387330001E-4</v>
      </c>
      <c r="Q1224" s="2">
        <v>2.52193029362666E-4</v>
      </c>
      <c r="R1224" s="2">
        <v>1</v>
      </c>
    </row>
    <row r="1225" spans="1:18">
      <c r="A1225" s="2" t="s">
        <v>0</v>
      </c>
      <c r="B1225" s="2">
        <v>9429</v>
      </c>
      <c r="C1225" s="2">
        <v>2.17679E-4</v>
      </c>
      <c r="D1225" s="3">
        <v>2.2506604999999999E-5</v>
      </c>
      <c r="E1225" s="2">
        <v>1.645063E-3</v>
      </c>
      <c r="F1225" s="2">
        <v>1.112916E-3</v>
      </c>
      <c r="G1225" s="2">
        <v>0.10994509</v>
      </c>
      <c r="H1225" s="2">
        <v>2.90647E-4</v>
      </c>
      <c r="I1225" s="2">
        <v>0.88676613999999998</v>
      </c>
      <c r="J1225" s="2">
        <v>-4.4647599451999899E-2</v>
      </c>
      <c r="K1225" s="2">
        <v>-2.0515673918999999E-2</v>
      </c>
      <c r="L1225" s="2">
        <v>-5.5587105429499899E-2</v>
      </c>
      <c r="M1225" s="2">
        <v>-0.11368954428153</v>
      </c>
      <c r="N1225" s="2">
        <v>-8.9877740565184105E-2</v>
      </c>
      <c r="O1225" s="2">
        <v>-0.104129742873856</v>
      </c>
      <c r="P1225" s="2">
        <v>-7.43435991514029E-2</v>
      </c>
      <c r="Q1225" s="2">
        <v>1.1604326200468E-2</v>
      </c>
      <c r="R1225" s="2">
        <v>1</v>
      </c>
    </row>
    <row r="1226" spans="1:18">
      <c r="A1226" s="2" t="s">
        <v>0</v>
      </c>
      <c r="B1226" s="2">
        <v>9436</v>
      </c>
      <c r="C1226" s="2">
        <v>1.8616800000000001E-4</v>
      </c>
      <c r="D1226" s="3">
        <v>3.7530426E-5</v>
      </c>
      <c r="E1226" s="2">
        <v>1.245814E-3</v>
      </c>
      <c r="F1226" s="2">
        <v>3.4970629999999999E-3</v>
      </c>
      <c r="G1226" s="2">
        <v>0.18761352000000001</v>
      </c>
      <c r="H1226" s="2">
        <v>4.9349799999999998E-4</v>
      </c>
      <c r="I1226" s="2">
        <v>0.80692640000000004</v>
      </c>
      <c r="J1226" s="2">
        <v>-7.4455162010400006E-2</v>
      </c>
      <c r="K1226" s="2">
        <v>-3.5736383694799999E-2</v>
      </c>
      <c r="L1226" s="2">
        <v>-9.39896796274E-2</v>
      </c>
      <c r="M1226" s="2">
        <v>-0.19130390741137099</v>
      </c>
      <c r="N1226" s="2">
        <v>-0.15089710232439299</v>
      </c>
      <c r="O1226" s="2">
        <v>-0.17538335525422699</v>
      </c>
      <c r="P1226" s="2">
        <v>-0.123877371811073</v>
      </c>
      <c r="Q1226" s="2">
        <v>1.9381166586926998E-2</v>
      </c>
      <c r="R1226" s="2">
        <v>1</v>
      </c>
    </row>
    <row r="1227" spans="1:18">
      <c r="A1227" s="2" t="s">
        <v>0</v>
      </c>
      <c r="B1227" s="2">
        <v>9443</v>
      </c>
      <c r="C1227" s="3">
        <v>7.3968720000000004E-5</v>
      </c>
      <c r="D1227" s="3">
        <v>3.1898259999999998E-6</v>
      </c>
      <c r="E1227" s="2">
        <v>5.7408999999999997E-4</v>
      </c>
      <c r="F1227" s="2">
        <v>1.7787400000000001E-4</v>
      </c>
      <c r="G1227" s="2">
        <v>4.5183460000000003E-3</v>
      </c>
      <c r="H1227" s="2">
        <v>1.09534E-4</v>
      </c>
      <c r="I1227" s="2">
        <v>0.99454295999999998</v>
      </c>
      <c r="J1227" s="2">
        <v>-2.1206995776000001E-3</v>
      </c>
      <c r="K1227" s="2">
        <v>-4.3007058999999998E-4</v>
      </c>
      <c r="L1227" s="2">
        <v>-2.5098297373999999E-3</v>
      </c>
      <c r="M1227" s="2">
        <v>-5.1914134922633904E-3</v>
      </c>
      <c r="N1227" s="2">
        <v>-4.1664979085891604E-3</v>
      </c>
      <c r="O1227" s="2">
        <v>-4.77077719683587E-3</v>
      </c>
      <c r="P1227" s="2">
        <v>-3.3944388527393601E-3</v>
      </c>
      <c r="Q1227" s="2">
        <v>5.918950066513E-4</v>
      </c>
      <c r="R1227" s="2">
        <v>1</v>
      </c>
    </row>
    <row r="1228" spans="1:18">
      <c r="A1228" s="2" t="s">
        <v>0</v>
      </c>
      <c r="B1228" s="2">
        <v>9450</v>
      </c>
      <c r="C1228" s="3">
        <v>3.5541986999999997E-5</v>
      </c>
      <c r="D1228" s="3">
        <v>7.0573700000000004E-7</v>
      </c>
      <c r="E1228" s="3">
        <v>9.6781994000000006E-5</v>
      </c>
      <c r="F1228" s="3">
        <v>6.8757174000000002E-5</v>
      </c>
      <c r="G1228" s="2">
        <v>5.0003700000000005E-4</v>
      </c>
      <c r="H1228" s="3">
        <v>4.4530097999999997E-5</v>
      </c>
      <c r="I1228" s="2">
        <v>0.99925359999999996</v>
      </c>
      <c r="J1228" s="2">
        <v>-2.4395509513000001E-4</v>
      </c>
      <c r="K1228" s="3">
        <v>1.29626950299999E-5</v>
      </c>
      <c r="L1228" s="2">
        <v>-2.9240365497E-4</v>
      </c>
      <c r="M1228" s="2">
        <v>-5.9599019714166E-4</v>
      </c>
      <c r="N1228" s="2">
        <v>-4.8219060085560601E-4</v>
      </c>
      <c r="O1228" s="2">
        <v>-5.5375628049169105E-4</v>
      </c>
      <c r="P1228" s="2">
        <v>-3.6508233192854999E-4</v>
      </c>
      <c r="Q1228" s="3">
        <v>7.5647047529035506E-5</v>
      </c>
      <c r="R1228" s="2">
        <v>1</v>
      </c>
    </row>
    <row r="1229" spans="1:18">
      <c r="A1229" s="2" t="s">
        <v>0</v>
      </c>
      <c r="B1229" s="2">
        <v>9457</v>
      </c>
      <c r="C1229" s="3">
        <v>7.4146760000000004E-5</v>
      </c>
      <c r="D1229" s="3">
        <v>5.4408910000000003E-6</v>
      </c>
      <c r="E1229" s="2">
        <v>1.4061999999999999E-4</v>
      </c>
      <c r="F1229" s="2">
        <v>3.4353410000000002E-3</v>
      </c>
      <c r="G1229" s="2">
        <v>8.2485200000000005E-4</v>
      </c>
      <c r="H1229" s="2">
        <v>1.02874E-4</v>
      </c>
      <c r="I1229" s="2">
        <v>0.99541676000000001</v>
      </c>
      <c r="J1229" s="2">
        <v>9.3478239600000004E-4</v>
      </c>
      <c r="K1229" s="2">
        <v>6.9759786659999998E-4</v>
      </c>
      <c r="L1229" s="3">
        <v>1.5196029099999899E-5</v>
      </c>
      <c r="M1229" s="2">
        <v>1.0049160680011601E-3</v>
      </c>
      <c r="N1229" s="2">
        <v>9.7882848377741001E-4</v>
      </c>
      <c r="O1229" s="2">
        <v>6.3749727295469997E-4</v>
      </c>
      <c r="P1229" s="2">
        <v>2.2553989310384699E-3</v>
      </c>
      <c r="Q1229" s="3">
        <v>-3.4974770124033698E-5</v>
      </c>
      <c r="R1229" s="2">
        <v>1</v>
      </c>
    </row>
    <row r="1230" spans="1:18">
      <c r="A1230" s="2" t="s">
        <v>0</v>
      </c>
      <c r="B1230" s="2">
        <v>9464</v>
      </c>
      <c r="C1230" s="2">
        <v>1.8015500000000001E-4</v>
      </c>
      <c r="D1230" s="3">
        <v>3.3852420000000003E-5</v>
      </c>
      <c r="E1230" s="2">
        <v>3.5918199999999999E-4</v>
      </c>
      <c r="F1230" s="2">
        <v>0.13461347000000001</v>
      </c>
      <c r="G1230" s="2">
        <v>6.5695100000000002E-4</v>
      </c>
      <c r="H1230" s="2">
        <v>4.1484999999999997E-4</v>
      </c>
      <c r="I1230" s="2">
        <v>0.8637416</v>
      </c>
      <c r="J1230" s="2">
        <v>5.3330281101999999E-2</v>
      </c>
      <c r="K1230" s="2">
        <v>2.7306557434000001E-2</v>
      </c>
      <c r="L1230" s="2">
        <v>1.9570838231999999E-2</v>
      </c>
      <c r="M1230" s="2">
        <v>7.8986528851092294E-2</v>
      </c>
      <c r="N1230" s="2">
        <v>7.0546253783946994E-2</v>
      </c>
      <c r="O1230" s="2">
        <v>6.1490043424675601E-2</v>
      </c>
      <c r="P1230" s="2">
        <v>0.11423635984998499</v>
      </c>
      <c r="Q1230" s="2">
        <v>-6.2916043039202398E-3</v>
      </c>
      <c r="R1230" s="2">
        <v>1</v>
      </c>
    </row>
    <row r="1231" spans="1:18">
      <c r="A1231" s="2" t="s">
        <v>0</v>
      </c>
      <c r="B1231" s="2">
        <v>9471</v>
      </c>
      <c r="C1231" s="2">
        <v>2.4678299999999999E-4</v>
      </c>
      <c r="D1231" s="3">
        <v>4.7747497000000002E-5</v>
      </c>
      <c r="E1231" s="2">
        <v>1.3318999999999999E-4</v>
      </c>
      <c r="F1231" s="2">
        <v>0.93557670000000004</v>
      </c>
      <c r="G1231" s="2">
        <v>4.2658399999999998E-4</v>
      </c>
      <c r="H1231" s="2">
        <v>1.74401E-4</v>
      </c>
      <c r="I1231" s="2">
        <v>6.3394554000000006E-2</v>
      </c>
      <c r="J1231" s="2">
        <v>0.37386472667119902</v>
      </c>
      <c r="K1231" s="2">
        <v>0.18734356911940001</v>
      </c>
      <c r="L1231" s="2">
        <v>0.14005393134969901</v>
      </c>
      <c r="M1231" s="2">
        <v>0.55683137329613197</v>
      </c>
      <c r="N1231" s="2">
        <v>0.49679945645114998</v>
      </c>
      <c r="O1231" s="2">
        <v>0.43490232240148102</v>
      </c>
      <c r="P1231" s="2">
        <v>0.79781560335338098</v>
      </c>
      <c r="Q1231" s="2">
        <v>-4.50060681127488E-2</v>
      </c>
      <c r="R1231" s="2">
        <v>1</v>
      </c>
    </row>
    <row r="1232" spans="1:18">
      <c r="A1232" s="2" t="s">
        <v>0</v>
      </c>
      <c r="B1232" s="2">
        <v>9478</v>
      </c>
      <c r="C1232" s="3">
        <v>8.1923354000000003E-5</v>
      </c>
      <c r="D1232" s="3">
        <v>2.0974845000000001E-5</v>
      </c>
      <c r="E1232" s="3">
        <v>6.4569749999999996E-5</v>
      </c>
      <c r="F1232" s="2">
        <v>0.99607060000000003</v>
      </c>
      <c r="G1232" s="2">
        <v>2.33503E-4</v>
      </c>
      <c r="H1232" s="3">
        <v>4.7718705999999997E-5</v>
      </c>
      <c r="I1232" s="2">
        <v>3.4807750000000002E-3</v>
      </c>
      <c r="J1232" s="2">
        <v>0.39825288705265999</v>
      </c>
      <c r="K1232" s="2">
        <v>0.19928016441556001</v>
      </c>
      <c r="L1232" s="2">
        <v>0.14926717841279999</v>
      </c>
      <c r="M1232" s="2">
        <v>0.59322302854151598</v>
      </c>
      <c r="N1232" s="2">
        <v>0.52926762789241599</v>
      </c>
      <c r="O1232" s="2">
        <v>0.46337576259691099</v>
      </c>
      <c r="P1232" s="2">
        <v>0.84971207890855405</v>
      </c>
      <c r="Q1232" s="2">
        <v>-4.79857049369063E-2</v>
      </c>
      <c r="R1232" s="2">
        <v>1</v>
      </c>
    </row>
    <row r="1233" spans="1:18">
      <c r="A1233" s="2" t="s">
        <v>0</v>
      </c>
      <c r="B1233" s="2">
        <v>9485</v>
      </c>
      <c r="C1233" s="2">
        <v>1.05153E-4</v>
      </c>
      <c r="D1233" s="3">
        <v>3.5265846000000003E-5</v>
      </c>
      <c r="E1233" s="3">
        <v>9.6267990000000007E-5</v>
      </c>
      <c r="F1233" s="2">
        <v>0.95647556</v>
      </c>
      <c r="G1233" s="2">
        <v>5.48497E-4</v>
      </c>
      <c r="H1233" s="2">
        <v>1.2915299999999999E-4</v>
      </c>
      <c r="I1233" s="2">
        <v>4.2610153999999997E-2</v>
      </c>
      <c r="J1233" s="2">
        <v>0.38226730991800001</v>
      </c>
      <c r="K1233" s="2">
        <v>0.1913703856832</v>
      </c>
      <c r="L1233" s="2">
        <v>0.14312738624890001</v>
      </c>
      <c r="M1233" s="2">
        <v>0.569238872661328</v>
      </c>
      <c r="N1233" s="2">
        <v>0.50790662336280901</v>
      </c>
      <c r="O1233" s="2">
        <v>0.44457700378572901</v>
      </c>
      <c r="P1233" s="2">
        <v>0.81571602532060705</v>
      </c>
      <c r="Q1233" s="2">
        <v>-4.6026631390734901E-2</v>
      </c>
      <c r="R1233" s="2">
        <v>1</v>
      </c>
    </row>
    <row r="1234" spans="1:18">
      <c r="A1234" s="2" t="s">
        <v>0</v>
      </c>
      <c r="B1234" s="2">
        <v>9492</v>
      </c>
      <c r="C1234" s="3">
        <v>5.0954215000000002E-5</v>
      </c>
      <c r="D1234" s="3">
        <v>1.3078141E-5</v>
      </c>
      <c r="E1234" s="3">
        <v>3.1638796000000002E-5</v>
      </c>
      <c r="F1234" s="2">
        <v>0.99933976000000002</v>
      </c>
      <c r="G1234" s="2">
        <v>1.10785E-4</v>
      </c>
      <c r="H1234" s="3">
        <v>3.3151042000000003E-5</v>
      </c>
      <c r="I1234" s="2">
        <v>4.2063099999999998E-4</v>
      </c>
      <c r="J1234" s="2">
        <v>0.39964675347291001</v>
      </c>
      <c r="K1234" s="2">
        <v>0.19991237486155</v>
      </c>
      <c r="L1234" s="2">
        <v>0.14983109521667001</v>
      </c>
      <c r="M1234" s="2">
        <v>0.59534389051006598</v>
      </c>
      <c r="N1234" s="2">
        <v>0.53115265394867495</v>
      </c>
      <c r="O1234" s="2">
        <v>0.46505327722508299</v>
      </c>
      <c r="P1234" s="2">
        <v>0.85263988765679499</v>
      </c>
      <c r="Q1234" s="2">
        <v>-4.81673849323676E-2</v>
      </c>
      <c r="R1234" s="2">
        <v>1</v>
      </c>
    </row>
    <row r="1235" spans="1:18">
      <c r="A1235" s="2" t="s">
        <v>0</v>
      </c>
      <c r="B1235" s="2">
        <v>9499</v>
      </c>
      <c r="C1235" s="3">
        <v>4.2438533000000001E-5</v>
      </c>
      <c r="D1235" s="3">
        <v>1.1678021999999999E-5</v>
      </c>
      <c r="E1235" s="3">
        <v>2.8018740999999999E-5</v>
      </c>
      <c r="F1235" s="2">
        <v>0.99925976999999999</v>
      </c>
      <c r="G1235" s="3">
        <v>9.5434720000000004E-5</v>
      </c>
      <c r="H1235" s="3">
        <v>2.9933337000000001E-5</v>
      </c>
      <c r="I1235" s="2">
        <v>5.3271000000000004E-4</v>
      </c>
      <c r="J1235" s="2">
        <v>0.39962747392453002</v>
      </c>
      <c r="K1235" s="2">
        <v>0.19989052264112001</v>
      </c>
      <c r="L1235" s="2">
        <v>0.14982750751516999</v>
      </c>
      <c r="M1235" s="2">
        <v>0.59531849308668705</v>
      </c>
      <c r="N1235" s="2">
        <v>0.53112989205219197</v>
      </c>
      <c r="O1235" s="2">
        <v>0.46503573155489097</v>
      </c>
      <c r="P1235" s="2">
        <v>0.85259226871497595</v>
      </c>
      <c r="Q1235" s="2">
        <v>-4.8166991590147402E-2</v>
      </c>
      <c r="R1235" s="2">
        <v>1</v>
      </c>
    </row>
    <row r="1236" spans="1:18">
      <c r="A1236" s="2" t="s">
        <v>0</v>
      </c>
      <c r="B1236" s="2">
        <v>9506</v>
      </c>
      <c r="C1236" s="3">
        <v>7.5069925999999995E-5</v>
      </c>
      <c r="D1236" s="3">
        <v>2.6484529999999999E-6</v>
      </c>
      <c r="E1236" s="3">
        <v>5.7434571999999997E-5</v>
      </c>
      <c r="F1236" s="2">
        <v>2.4602840000000001E-3</v>
      </c>
      <c r="G1236" s="2">
        <v>1.60378E-4</v>
      </c>
      <c r="H1236" s="3">
        <v>5.4780829999999998E-5</v>
      </c>
      <c r="I1236" s="2">
        <v>0.99718945999999997</v>
      </c>
      <c r="J1236" s="2">
        <v>8.5481539646000001E-4</v>
      </c>
      <c r="K1236" s="2">
        <v>5.6391426364000002E-4</v>
      </c>
      <c r="L1236" s="2">
        <v>2.5853768734E-4</v>
      </c>
      <c r="M1236" s="2">
        <v>1.21034593846133E-3</v>
      </c>
      <c r="N1236" s="2">
        <v>1.0874059152238299E-3</v>
      </c>
      <c r="O1236" s="2">
        <v>9.1152674824493505E-4</v>
      </c>
      <c r="P1236" s="2">
        <v>1.90724750920566E-3</v>
      </c>
      <c r="Q1236" s="3">
        <v>-7.8173301389536102E-5</v>
      </c>
      <c r="R1236" s="2">
        <v>1</v>
      </c>
    </row>
    <row r="1237" spans="1:18">
      <c r="A1237" s="2" t="s">
        <v>0</v>
      </c>
      <c r="B1237" s="2">
        <v>9513</v>
      </c>
      <c r="C1237" s="3">
        <v>8.1341655000000004E-5</v>
      </c>
      <c r="D1237" s="3">
        <v>3.0881180000000002E-6</v>
      </c>
      <c r="E1237" s="3">
        <v>4.89915E-5</v>
      </c>
      <c r="F1237" s="2">
        <v>2.9190840000000002E-3</v>
      </c>
      <c r="G1237" s="2">
        <v>2.5348299999999999E-4</v>
      </c>
      <c r="H1237" s="3">
        <v>4.7486269999999998E-5</v>
      </c>
      <c r="I1237" s="2">
        <v>0.99664646000000001</v>
      </c>
      <c r="J1237" s="2">
        <v>1.0016636027499999E-3</v>
      </c>
      <c r="K1237" s="2">
        <v>6.3249312155000002E-4</v>
      </c>
      <c r="L1237" s="2">
        <v>2.8933015904999997E-4</v>
      </c>
      <c r="M1237" s="2">
        <v>1.39908838588538E-3</v>
      </c>
      <c r="N1237" s="2">
        <v>1.2635028171576301E-3</v>
      </c>
      <c r="O1237" s="2">
        <v>1.04982298801957E-3</v>
      </c>
      <c r="P1237" s="2">
        <v>2.23134435408591E-3</v>
      </c>
      <c r="Q1237" s="3">
        <v>-9.26585295341268E-5</v>
      </c>
      <c r="R1237" s="2">
        <v>1</v>
      </c>
    </row>
    <row r="1238" spans="1:18">
      <c r="A1238" s="2" t="s">
        <v>0</v>
      </c>
      <c r="B1238" s="2">
        <v>9520</v>
      </c>
      <c r="C1238" s="3">
        <v>9.6528110000000002E-5</v>
      </c>
      <c r="D1238" s="3">
        <v>2.9518264999999999E-5</v>
      </c>
      <c r="E1238" s="3">
        <v>7.6288314000000004E-5</v>
      </c>
      <c r="F1238" s="2">
        <v>0.97729779999999999</v>
      </c>
      <c r="G1238" s="2">
        <v>3.0882199999999999E-4</v>
      </c>
      <c r="H1238" s="2">
        <v>1.0900699999999999E-4</v>
      </c>
      <c r="I1238" s="2">
        <v>2.2081973000000001E-2</v>
      </c>
      <c r="J1238" s="2">
        <v>0.39070753143693998</v>
      </c>
      <c r="K1238" s="2">
        <v>0.19555547697629999</v>
      </c>
      <c r="L1238" s="2">
        <v>0.14638548572898</v>
      </c>
      <c r="M1238" s="2">
        <v>0.58192299399593606</v>
      </c>
      <c r="N1238" s="2">
        <v>0.51919786987067096</v>
      </c>
      <c r="O1238" s="2">
        <v>0.45452451786207698</v>
      </c>
      <c r="P1238" s="2">
        <v>0.83366039293907501</v>
      </c>
      <c r="Q1238" s="2">
        <v>-4.7062550205121997E-2</v>
      </c>
      <c r="R1238" s="2">
        <v>1</v>
      </c>
    </row>
    <row r="1239" spans="1:18">
      <c r="A1239" s="2" t="s">
        <v>0</v>
      </c>
      <c r="B1239" s="2">
        <v>9527</v>
      </c>
      <c r="C1239" s="2">
        <v>2.1644700000000001E-4</v>
      </c>
      <c r="D1239" s="3">
        <v>5.064451E-5</v>
      </c>
      <c r="E1239" s="2">
        <v>2.27445E-4</v>
      </c>
      <c r="F1239" s="2">
        <v>0.498695</v>
      </c>
      <c r="G1239" s="2">
        <v>1.091837E-3</v>
      </c>
      <c r="H1239" s="2">
        <v>3.1806599999999999E-4</v>
      </c>
      <c r="I1239" s="2">
        <v>0.49940055999999999</v>
      </c>
      <c r="J1239" s="2">
        <v>0.19882866782600001</v>
      </c>
      <c r="K1239" s="2">
        <v>9.9938061932E-2</v>
      </c>
      <c r="L1239" s="2">
        <v>7.4076576650999995E-2</v>
      </c>
      <c r="M1239" s="2">
        <v>0.29566591502477402</v>
      </c>
      <c r="N1239" s="2">
        <v>0.26388794588411202</v>
      </c>
      <c r="O1239" s="2">
        <v>0.23074321396228001</v>
      </c>
      <c r="P1239" s="2">
        <v>0.42462070710216898</v>
      </c>
      <c r="Q1239" s="2">
        <v>-2.3837933462793701E-2</v>
      </c>
      <c r="R1239" s="2">
        <v>1</v>
      </c>
    </row>
    <row r="1240" spans="1:18">
      <c r="A1240" s="2" t="s">
        <v>0</v>
      </c>
      <c r="B1240" s="2">
        <v>9534</v>
      </c>
      <c r="C1240" s="3">
        <v>7.260616E-5</v>
      </c>
      <c r="D1240" s="3">
        <v>2.7540709999999999E-6</v>
      </c>
      <c r="E1240" s="3">
        <v>6.2226070000000002E-5</v>
      </c>
      <c r="F1240" s="2">
        <v>2.2442270000000001E-3</v>
      </c>
      <c r="G1240" s="2">
        <v>2.5161900000000002E-4</v>
      </c>
      <c r="H1240" s="3">
        <v>4.9764854000000003E-5</v>
      </c>
      <c r="I1240" s="2">
        <v>0.9973168</v>
      </c>
      <c r="J1240" s="2">
        <v>7.2904071599999998E-4</v>
      </c>
      <c r="K1240" s="2">
        <v>5.0163987490000001E-4</v>
      </c>
      <c r="L1240" s="2">
        <v>1.8010010269999999E-4</v>
      </c>
      <c r="M1240" s="2">
        <v>9.8491530006970698E-4</v>
      </c>
      <c r="N1240" s="2">
        <v>8.9565245557716197E-4</v>
      </c>
      <c r="O1240" s="2">
        <v>7.2315244305258303E-4</v>
      </c>
      <c r="P1240" s="2">
        <v>1.65543909485391E-3</v>
      </c>
      <c r="Q1240" s="3">
        <v>-5.8095069018640099E-5</v>
      </c>
      <c r="R1240" s="2">
        <v>1</v>
      </c>
    </row>
    <row r="1241" spans="1:18">
      <c r="A1241" s="2" t="s">
        <v>0</v>
      </c>
      <c r="B1241" s="2">
        <v>9541</v>
      </c>
      <c r="C1241" s="2">
        <v>3.0121299999999999E-4</v>
      </c>
      <c r="D1241" s="3">
        <v>1.6624283999999999E-5</v>
      </c>
      <c r="E1241" s="2">
        <v>2.5983000000000001E-4</v>
      </c>
      <c r="F1241" s="2">
        <v>5.1299320000000002E-3</v>
      </c>
      <c r="G1241" s="2">
        <v>6.0131849999999999E-3</v>
      </c>
      <c r="H1241" s="2">
        <v>1.6684999999999999E-4</v>
      </c>
      <c r="I1241" s="2">
        <v>0.9881124</v>
      </c>
      <c r="J1241" s="2">
        <v>-6.4649074359999896E-4</v>
      </c>
      <c r="K1241" s="2">
        <v>2.3537042680000001E-4</v>
      </c>
      <c r="L1241" s="2">
        <v>-2.3469464216000001E-3</v>
      </c>
      <c r="M1241" s="2">
        <v>-3.4769561001347302E-3</v>
      </c>
      <c r="N1241" s="2">
        <v>-2.5136222838394698E-3</v>
      </c>
      <c r="O1241" s="2">
        <v>-3.5788315601821001E-3</v>
      </c>
      <c r="P1241" s="3">
        <v>-7.3342895261787396E-5</v>
      </c>
      <c r="Q1241" s="2">
        <v>4.6656227457997102E-4</v>
      </c>
      <c r="R1241" s="2">
        <v>1</v>
      </c>
    </row>
    <row r="1242" spans="1:18">
      <c r="A1242" s="2" t="s">
        <v>0</v>
      </c>
      <c r="B1242" s="2">
        <v>9548</v>
      </c>
      <c r="C1242" s="3">
        <v>4.6892437E-5</v>
      </c>
      <c r="D1242" s="3">
        <v>1.18677E-6</v>
      </c>
      <c r="E1242" s="2">
        <v>1.14722E-4</v>
      </c>
      <c r="F1242" s="2">
        <v>1.49579E-4</v>
      </c>
      <c r="G1242" s="2">
        <v>7.9317199999999997E-4</v>
      </c>
      <c r="H1242" s="3">
        <v>4.5753390000000001E-5</v>
      </c>
      <c r="I1242" s="2">
        <v>0.99884870000000003</v>
      </c>
      <c r="J1242" s="2">
        <v>-3.4609845287E-4</v>
      </c>
      <c r="K1242" s="3">
        <v>-1.1392482670000001E-5</v>
      </c>
      <c r="L1242" s="2">
        <v>-4.3222684924999999E-4</v>
      </c>
      <c r="M1242" s="2">
        <v>-8.6944571320355496E-4</v>
      </c>
      <c r="N1242" s="2">
        <v>-6.9775636977658197E-4</v>
      </c>
      <c r="O1242" s="2">
        <v>-8.0897425993580602E-4</v>
      </c>
      <c r="P1242" s="2">
        <v>-5.2008401795169198E-4</v>
      </c>
      <c r="Q1242" s="2">
        <v>1.06682611878441E-4</v>
      </c>
      <c r="R1242" s="2">
        <v>1</v>
      </c>
    </row>
    <row r="1243" spans="1:18">
      <c r="A1243" s="2" t="s">
        <v>0</v>
      </c>
      <c r="B1243" s="2">
        <v>9555</v>
      </c>
      <c r="C1243" s="3">
        <v>3.7819484999999998E-5</v>
      </c>
      <c r="D1243" s="3">
        <v>2.0235830000000002E-6</v>
      </c>
      <c r="E1243" s="2">
        <v>1.7792900000000001E-4</v>
      </c>
      <c r="F1243" s="2">
        <v>2.0436299999999999E-4</v>
      </c>
      <c r="G1243" s="2">
        <v>3.1974070000000002E-3</v>
      </c>
      <c r="H1243" s="3">
        <v>8.4629784000000004E-5</v>
      </c>
      <c r="I1243" s="2">
        <v>0.99629586999999997</v>
      </c>
      <c r="J1243" s="2">
        <v>-1.31426357375E-3</v>
      </c>
      <c r="K1243" s="2">
        <v>-4.3104978444999999E-4</v>
      </c>
      <c r="L1243" s="2">
        <v>-1.6729846932499999E-3</v>
      </c>
      <c r="M1243" s="2">
        <v>-3.3755677073667801E-3</v>
      </c>
      <c r="N1243" s="2">
        <v>-2.6745262108191902E-3</v>
      </c>
      <c r="O1243" s="2">
        <v>-3.11449443524925E-3</v>
      </c>
      <c r="P1243" s="2">
        <v>-2.1042935255091099E-3</v>
      </c>
      <c r="Q1243" s="2">
        <v>3.6662112358737598E-4</v>
      </c>
      <c r="R1243" s="2">
        <v>1</v>
      </c>
    </row>
    <row r="1244" spans="1:18">
      <c r="A1244" s="2" t="s">
        <v>0</v>
      </c>
      <c r="B1244" s="2">
        <v>9562</v>
      </c>
      <c r="C1244" s="2">
        <v>1.05503E-4</v>
      </c>
      <c r="D1244" s="3">
        <v>1.5012E-5</v>
      </c>
      <c r="E1244" s="2">
        <v>1.093908E-3</v>
      </c>
      <c r="F1244" s="2">
        <v>1.652284E-3</v>
      </c>
      <c r="G1244" s="2">
        <v>3.1072796999999999E-2</v>
      </c>
      <c r="H1244" s="2">
        <v>3.22188E-4</v>
      </c>
      <c r="I1244" s="2">
        <v>0.96573836000000002</v>
      </c>
      <c r="J1244" s="2">
        <v>-1.246368005E-2</v>
      </c>
      <c r="K1244" s="2">
        <v>-5.0175240299999996E-3</v>
      </c>
      <c r="L1244" s="2">
        <v>-1.5876043989999901E-2</v>
      </c>
      <c r="M1244" s="2">
        <v>-3.2109415993122802E-2</v>
      </c>
      <c r="N1244" s="2">
        <v>-2.5371817834505501E-2</v>
      </c>
      <c r="O1244" s="2">
        <v>-2.9550041358069601E-2</v>
      </c>
      <c r="P1244" s="2">
        <v>-2.03000099586346E-2</v>
      </c>
      <c r="Q1244" s="2">
        <v>3.3743900818288802E-3</v>
      </c>
      <c r="R1244" s="2">
        <v>1</v>
      </c>
    </row>
    <row r="1245" spans="1:18">
      <c r="A1245" s="2" t="s">
        <v>0</v>
      </c>
      <c r="B1245" s="2">
        <v>9569</v>
      </c>
      <c r="C1245" s="2">
        <v>1.20402E-4</v>
      </c>
      <c r="D1245" s="3">
        <v>1.8671394999999998E-5</v>
      </c>
      <c r="E1245" s="2">
        <v>5.9008200000000002E-4</v>
      </c>
      <c r="F1245" s="2">
        <v>9.0836159999999992E-3</v>
      </c>
      <c r="G1245" s="2">
        <v>8.0490419999999993E-3</v>
      </c>
      <c r="H1245" s="2">
        <v>2.17075E-4</v>
      </c>
      <c r="I1245" s="2">
        <v>0.98192113999999997</v>
      </c>
      <c r="J1245" s="3">
        <v>1.0718541999999599E-5</v>
      </c>
      <c r="K1245" s="2">
        <v>7.3341920900000005E-4</v>
      </c>
      <c r="L1245" s="2">
        <v>-2.9814299704999901E-3</v>
      </c>
      <c r="M1245" s="2">
        <v>-3.5560197444573002E-3</v>
      </c>
      <c r="N1245" s="2">
        <v>-2.3326109180595699E-3</v>
      </c>
      <c r="O1245" s="2">
        <v>-3.9971211140792098E-3</v>
      </c>
      <c r="P1245" s="2">
        <v>1.8511241334683199E-3</v>
      </c>
      <c r="Q1245" s="2">
        <v>5.4279426788580401E-4</v>
      </c>
      <c r="R1245" s="2">
        <v>1</v>
      </c>
    </row>
    <row r="1246" spans="1:18">
      <c r="A1246" s="2" t="s">
        <v>0</v>
      </c>
      <c r="B1246" s="2">
        <v>9576</v>
      </c>
      <c r="C1246" s="2">
        <v>3.7358699999999999E-4</v>
      </c>
      <c r="D1246" s="2">
        <v>1.20693E-4</v>
      </c>
      <c r="E1246" s="2">
        <v>4.2104439999999998E-3</v>
      </c>
      <c r="F1246" s="2">
        <v>1.1904157E-2</v>
      </c>
      <c r="G1246" s="2">
        <v>0.51790460000000005</v>
      </c>
      <c r="H1246" s="2">
        <v>6.2535200000000003E-4</v>
      </c>
      <c r="I1246" s="2">
        <v>0.46486115</v>
      </c>
      <c r="J1246" s="2">
        <v>-0.20520859753000001</v>
      </c>
      <c r="K1246" s="2">
        <v>-9.8147858869999993E-2</v>
      </c>
      <c r="L1246" s="2">
        <v>-0.25915310972</v>
      </c>
      <c r="M1246" s="2">
        <v>-0.52735570717592894</v>
      </c>
      <c r="N1246" s="2">
        <v>-0.41597534228092597</v>
      </c>
      <c r="O1246" s="2">
        <v>-0.48352112000568997</v>
      </c>
      <c r="P1246" s="2">
        <v>-0.34123813733207897</v>
      </c>
      <c r="Q1246" s="2">
        <v>5.3472145363329199E-2</v>
      </c>
      <c r="R1246" s="2">
        <v>1</v>
      </c>
    </row>
    <row r="1247" spans="1:18">
      <c r="A1247" s="2" t="s">
        <v>0</v>
      </c>
      <c r="B1247" s="2">
        <v>9583</v>
      </c>
      <c r="C1247" s="2">
        <v>1.88371E-4</v>
      </c>
      <c r="D1247" s="3">
        <v>8.4653869999999997E-6</v>
      </c>
      <c r="E1247" s="2">
        <v>4.0388700000000002E-4</v>
      </c>
      <c r="F1247" s="2">
        <v>8.9341599999999996E-4</v>
      </c>
      <c r="G1247" s="2">
        <v>7.7227930000000004E-3</v>
      </c>
      <c r="H1247" s="2">
        <v>1.0954E-4</v>
      </c>
      <c r="I1247" s="2">
        <v>0.99067349999999998</v>
      </c>
      <c r="J1247" s="2">
        <v>-3.0677858447999999E-3</v>
      </c>
      <c r="K1247" s="2">
        <v>-9.6141823260000004E-4</v>
      </c>
      <c r="L1247" s="2">
        <v>-3.9024092212999999E-3</v>
      </c>
      <c r="M1247" s="2">
        <v>-7.8719441915188308E-3</v>
      </c>
      <c r="N1247" s="2">
        <v>-6.2408118049110404E-3</v>
      </c>
      <c r="O1247" s="2">
        <v>-7.2662857627111303E-3</v>
      </c>
      <c r="P1247" s="2">
        <v>-4.8964773953022803E-3</v>
      </c>
      <c r="Q1247" s="2">
        <v>8.6036352396619796E-4</v>
      </c>
      <c r="R1247" s="2">
        <v>1</v>
      </c>
    </row>
    <row r="1248" spans="1:18">
      <c r="A1248" s="2" t="s">
        <v>0</v>
      </c>
      <c r="B1248" s="2">
        <v>9590</v>
      </c>
      <c r="C1248" s="2">
        <v>7.4678899999999998E-4</v>
      </c>
      <c r="D1248" s="2">
        <v>1.5494200000000001E-4</v>
      </c>
      <c r="E1248" s="2">
        <v>7.0452550000000003E-3</v>
      </c>
      <c r="F1248" s="2">
        <v>4.5718566000000002E-2</v>
      </c>
      <c r="G1248" s="2">
        <v>0.12321354399999999</v>
      </c>
      <c r="H1248" s="2">
        <v>9.8412200000000003E-4</v>
      </c>
      <c r="I1248" s="2">
        <v>0.8221368</v>
      </c>
      <c r="J1248" s="2">
        <v>-3.5752969189999997E-2</v>
      </c>
      <c r="K1248" s="2">
        <v>-1.0357393790000001E-2</v>
      </c>
      <c r="L1248" s="2">
        <v>-5.8019110199999897E-2</v>
      </c>
      <c r="M1248" s="2">
        <v>-0.106946544491672</v>
      </c>
      <c r="N1248" s="2">
        <v>-8.2589463117500997E-2</v>
      </c>
      <c r="O1248" s="2">
        <v>-0.101524325251764</v>
      </c>
      <c r="P1248" s="2">
        <v>-5.02175833303442E-2</v>
      </c>
      <c r="Q1248" s="2">
        <v>1.2064774523230799E-2</v>
      </c>
      <c r="R1248" s="2">
        <v>1</v>
      </c>
    </row>
    <row r="1249" spans="1:18">
      <c r="A1249" s="2" t="s">
        <v>0</v>
      </c>
      <c r="B1249" s="2">
        <v>9597</v>
      </c>
      <c r="C1249" s="2">
        <v>4.93086E-4</v>
      </c>
      <c r="D1249" s="3">
        <v>5.4237395999999999E-5</v>
      </c>
      <c r="E1249" s="2">
        <v>2.7685539999999999E-3</v>
      </c>
      <c r="F1249" s="2">
        <v>1.285064E-2</v>
      </c>
      <c r="G1249" s="2">
        <v>2.4629499999999999E-2</v>
      </c>
      <c r="H1249" s="2">
        <v>3.5059099999999998E-4</v>
      </c>
      <c r="I1249" s="2">
        <v>0.95885335999999999</v>
      </c>
      <c r="J1249" s="2">
        <v>-6.6864691784000001E-3</v>
      </c>
      <c r="K1249" s="2">
        <v>-2.351054308E-4</v>
      </c>
      <c r="L1249" s="2">
        <v>-1.1606702930399899E-2</v>
      </c>
      <c r="M1249" s="2">
        <v>-2.0767137618302602E-2</v>
      </c>
      <c r="N1249" s="2">
        <v>-1.6040094544377301E-2</v>
      </c>
      <c r="O1249" s="2">
        <v>-2.0002346439043899E-2</v>
      </c>
      <c r="P1249" s="2">
        <v>-8.3579530533641894E-3</v>
      </c>
      <c r="Q1249" s="2">
        <v>2.56395468226191E-3</v>
      </c>
      <c r="R1249" s="2">
        <v>1</v>
      </c>
    </row>
    <row r="1250" spans="1:18">
      <c r="A1250" s="2" t="s">
        <v>0</v>
      </c>
      <c r="B1250" s="2">
        <v>9604</v>
      </c>
      <c r="C1250" s="3">
        <v>4.2445827E-5</v>
      </c>
      <c r="D1250" s="3">
        <v>8.9550860000000001E-7</v>
      </c>
      <c r="E1250" s="2">
        <v>1.32939E-4</v>
      </c>
      <c r="F1250" s="3">
        <v>8.7619940000000001E-5</v>
      </c>
      <c r="G1250" s="2">
        <v>6.6347200000000002E-4</v>
      </c>
      <c r="H1250" s="3">
        <v>4.1325784E-5</v>
      </c>
      <c r="I1250" s="2">
        <v>0.99903129999999996</v>
      </c>
      <c r="J1250" s="2">
        <v>-3.2916220240999998E-4</v>
      </c>
      <c r="K1250" s="3">
        <v>8.4117304499999801E-6</v>
      </c>
      <c r="L1250" s="2">
        <v>-3.8365237419000001E-4</v>
      </c>
      <c r="M1250" s="2">
        <v>-7.9172228978353204E-4</v>
      </c>
      <c r="N1250" s="2">
        <v>-6.4205420644848903E-4</v>
      </c>
      <c r="O1250" s="2">
        <v>-7.3255620184611804E-4</v>
      </c>
      <c r="P1250" s="2">
        <v>-5.0167508669568897E-4</v>
      </c>
      <c r="Q1250" s="3">
        <v>9.9366653330388294E-5</v>
      </c>
      <c r="R1250" s="2">
        <v>1</v>
      </c>
    </row>
    <row r="1251" spans="1:18">
      <c r="A1251" s="2" t="s">
        <v>0</v>
      </c>
      <c r="B1251" s="2">
        <v>9611</v>
      </c>
      <c r="C1251" s="3">
        <v>4.5978179999999998E-5</v>
      </c>
      <c r="D1251" s="3">
        <v>1.088621E-6</v>
      </c>
      <c r="E1251" s="2">
        <v>1.7990200000000001E-4</v>
      </c>
      <c r="F1251" s="2">
        <v>1.7228499999999999E-4</v>
      </c>
      <c r="G1251" s="2">
        <v>3.1941000000000001E-4</v>
      </c>
      <c r="H1251" s="3">
        <v>4.8631970000000003E-5</v>
      </c>
      <c r="I1251" s="2">
        <v>0.99923276999999999</v>
      </c>
      <c r="J1251" s="2">
        <v>-1.881452062E-4</v>
      </c>
      <c r="K1251" s="2">
        <v>1.27745436899999E-4</v>
      </c>
      <c r="L1251" s="2">
        <v>-2.215010894E-4</v>
      </c>
      <c r="M1251" s="2">
        <v>-4.44017011823859E-4</v>
      </c>
      <c r="N1251" s="2">
        <v>-3.6872779700455102E-4</v>
      </c>
      <c r="O1251" s="2">
        <v>-4.21688487466423E-4</v>
      </c>
      <c r="P1251" s="2">
        <v>-2.39370406997396E-4</v>
      </c>
      <c r="Q1251" s="3">
        <v>7.0897342434100494E-5</v>
      </c>
      <c r="R1251" s="2">
        <v>1</v>
      </c>
    </row>
    <row r="1252" spans="1:18">
      <c r="A1252" s="2" t="s">
        <v>0</v>
      </c>
      <c r="B1252" s="2">
        <v>9618</v>
      </c>
      <c r="C1252" s="2">
        <v>6.2595100000000002E-4</v>
      </c>
      <c r="D1252" s="3">
        <v>6.6002900000000005E-5</v>
      </c>
      <c r="E1252" s="2">
        <v>2.9380399999999999E-4</v>
      </c>
      <c r="F1252" s="2">
        <v>2.8123524E-2</v>
      </c>
      <c r="G1252" s="2">
        <v>2.274725E-3</v>
      </c>
      <c r="H1252" s="2">
        <v>5.42327E-4</v>
      </c>
      <c r="I1252" s="2">
        <v>0.96807367</v>
      </c>
      <c r="J1252" s="2">
        <v>9.9143142700000002E-3</v>
      </c>
      <c r="K1252" s="2">
        <v>5.97260102E-3</v>
      </c>
      <c r="L1252" s="2">
        <v>2.8738712699999999E-3</v>
      </c>
      <c r="M1252" s="2">
        <v>1.38340561248888E-2</v>
      </c>
      <c r="N1252" s="2">
        <v>1.2513918530409601E-2</v>
      </c>
      <c r="O1252" s="2">
        <v>1.0404587269747301E-2</v>
      </c>
      <c r="P1252" s="2">
        <v>2.19720389464854E-2</v>
      </c>
      <c r="Q1252" s="2">
        <v>-9.5088816380533897E-4</v>
      </c>
      <c r="R1252" s="2">
        <v>1</v>
      </c>
    </row>
    <row r="1253" spans="1:18">
      <c r="A1253" s="2" t="s">
        <v>0</v>
      </c>
      <c r="B1253" s="2">
        <v>9625</v>
      </c>
      <c r="C1253" s="3">
        <v>5.7159108000000002E-5</v>
      </c>
      <c r="D1253" s="3">
        <v>1.383686E-6</v>
      </c>
      <c r="E1253" s="2">
        <v>1.57357E-4</v>
      </c>
      <c r="F1253" s="2">
        <v>3.0688500000000001E-4</v>
      </c>
      <c r="G1253" s="2">
        <v>2.1007099999999999E-4</v>
      </c>
      <c r="H1253" s="3">
        <v>6.1666259999999993E-5</v>
      </c>
      <c r="I1253" s="2">
        <v>0.99920549999999997</v>
      </c>
      <c r="J1253" s="3">
        <v>-7.9354247479999993E-5</v>
      </c>
      <c r="K1253" s="2">
        <v>1.7552742792E-4</v>
      </c>
      <c r="L1253" s="2">
        <v>-1.3998793139999901E-4</v>
      </c>
      <c r="M1253" s="2">
        <v>-2.3292546200486501E-4</v>
      </c>
      <c r="N1253" s="2">
        <v>-1.92123578138187E-4</v>
      </c>
      <c r="O1253" s="2">
        <v>-2.40395199852492E-4</v>
      </c>
      <c r="P1253" s="3">
        <v>-3.0968324713913797E-5</v>
      </c>
      <c r="Q1253" s="3">
        <v>5.0731744532916303E-5</v>
      </c>
      <c r="R1253" s="2">
        <v>1</v>
      </c>
    </row>
    <row r="1254" spans="1:18">
      <c r="A1254" s="2" t="s">
        <v>0</v>
      </c>
      <c r="B1254" s="2">
        <v>9632</v>
      </c>
      <c r="C1254" s="3">
        <v>4.8837569999999999E-5</v>
      </c>
      <c r="D1254" s="3">
        <v>2.37992E-6</v>
      </c>
      <c r="E1254" s="2">
        <v>1.5312400000000001E-4</v>
      </c>
      <c r="F1254" s="2">
        <v>6.3392899999999998E-4</v>
      </c>
      <c r="G1254" s="2">
        <v>5.6881399999999995E-4</v>
      </c>
      <c r="H1254" s="3">
        <v>8.9308059999999997E-5</v>
      </c>
      <c r="I1254" s="2">
        <v>0.99850369999999999</v>
      </c>
      <c r="J1254" s="3">
        <v>-7.9950876699999996E-5</v>
      </c>
      <c r="K1254" s="2">
        <v>1.7437617729999899E-4</v>
      </c>
      <c r="L1254" s="2">
        <v>-2.8290221249999999E-4</v>
      </c>
      <c r="M1254" s="2">
        <v>-4.0779099828116899E-4</v>
      </c>
      <c r="N1254" s="2">
        <v>-3.0508539325610202E-4</v>
      </c>
      <c r="O1254" s="2">
        <v>-4.3272947784657402E-4</v>
      </c>
      <c r="P1254" s="3">
        <v>4.1734603821232202E-5</v>
      </c>
      <c r="Q1254" s="3">
        <v>7.2818739856096194E-5</v>
      </c>
      <c r="R1254" s="2">
        <v>1</v>
      </c>
    </row>
    <row r="1255" spans="1:18">
      <c r="A1255" s="2" t="s">
        <v>0</v>
      </c>
      <c r="B1255" s="2">
        <v>9639</v>
      </c>
      <c r="C1255" s="3">
        <v>8.4957540000000004E-5</v>
      </c>
      <c r="D1255" s="3">
        <v>1.2224245E-5</v>
      </c>
      <c r="E1255" s="2">
        <v>3.80391E-4</v>
      </c>
      <c r="F1255" s="2">
        <v>1.0502269E-2</v>
      </c>
      <c r="G1255" s="2">
        <v>1.5465069999999999E-3</v>
      </c>
      <c r="H1255" s="2">
        <v>1.8971E-4</v>
      </c>
      <c r="I1255" s="2">
        <v>0.98728395000000002</v>
      </c>
      <c r="J1255" s="2">
        <v>3.3285785166000002E-3</v>
      </c>
      <c r="K1255" s="2">
        <v>2.1573262976E-3</v>
      </c>
      <c r="L1255" s="2">
        <v>5.7561102949999898E-4</v>
      </c>
      <c r="M1255" s="2">
        <v>4.1840683180844399E-3</v>
      </c>
      <c r="N1255" s="2">
        <v>3.8953691549648301E-3</v>
      </c>
      <c r="O1255" s="2">
        <v>2.9704035447735001E-3</v>
      </c>
      <c r="P1255" s="2">
        <v>7.6366518243043101E-3</v>
      </c>
      <c r="Q1255" s="2">
        <v>-2.4190688626777901E-4</v>
      </c>
      <c r="R1255" s="2">
        <v>1</v>
      </c>
    </row>
    <row r="1256" spans="1:18">
      <c r="A1256" s="2" t="s">
        <v>0</v>
      </c>
      <c r="B1256" s="2">
        <v>9646</v>
      </c>
      <c r="C1256" s="2">
        <v>1.9888999999999999E-4</v>
      </c>
      <c r="D1256" s="3">
        <v>4.9819177000000003E-5</v>
      </c>
      <c r="E1256" s="2">
        <v>1.65367E-4</v>
      </c>
      <c r="F1256" s="2">
        <v>0.93546830000000003</v>
      </c>
      <c r="G1256" s="2">
        <v>3.1344899999999999E-4</v>
      </c>
      <c r="H1256" s="2">
        <v>3.8368499999999998E-4</v>
      </c>
      <c r="I1256" s="2">
        <v>6.3420439999999995E-2</v>
      </c>
      <c r="J1256" s="2">
        <v>0.37391148094920001</v>
      </c>
      <c r="K1256" s="2">
        <v>0.18743015758539999</v>
      </c>
      <c r="L1256" s="2">
        <v>0.13997445885769999</v>
      </c>
      <c r="M1256" s="2">
        <v>0.55678857116082903</v>
      </c>
      <c r="N1256" s="2">
        <v>0.49678534307100902</v>
      </c>
      <c r="O1256" s="2">
        <v>0.43482645163057299</v>
      </c>
      <c r="P1256" s="2">
        <v>0.79798962624854997</v>
      </c>
      <c r="Q1256" s="2">
        <v>-4.49895995239551E-2</v>
      </c>
      <c r="R1256" s="2">
        <v>1</v>
      </c>
    </row>
    <row r="1257" spans="1:18">
      <c r="A1257" s="2" t="s">
        <v>0</v>
      </c>
      <c r="B1257" s="2">
        <v>9653</v>
      </c>
      <c r="C1257" s="2">
        <v>1.98949E-4</v>
      </c>
      <c r="D1257" s="3">
        <v>8.7342780000000002E-6</v>
      </c>
      <c r="E1257" s="2">
        <v>1.8590100000000001E-4</v>
      </c>
      <c r="F1257" s="2">
        <v>6.0891239999999996E-3</v>
      </c>
      <c r="G1257" s="2">
        <v>3.6644599999999998E-4</v>
      </c>
      <c r="H1257" s="2">
        <v>1.7661E-4</v>
      </c>
      <c r="I1257" s="2">
        <v>0.99297429999999998</v>
      </c>
      <c r="J1257" s="2">
        <v>2.1004588587999998E-3</v>
      </c>
      <c r="K1257" s="2">
        <v>1.4546774655999899E-3</v>
      </c>
      <c r="L1257" s="2">
        <v>6.21344347799999E-4</v>
      </c>
      <c r="M1257" s="2">
        <v>2.9633835433352002E-3</v>
      </c>
      <c r="N1257" s="2">
        <v>2.6610266478361601E-3</v>
      </c>
      <c r="O1257" s="2">
        <v>2.22109318063737E-3</v>
      </c>
      <c r="P1257" s="2">
        <v>4.71971548578536E-3</v>
      </c>
      <c r="Q1257" s="2">
        <v>-1.8220404778699899E-4</v>
      </c>
      <c r="R1257" s="2">
        <v>1</v>
      </c>
    </row>
    <row r="1258" spans="1:18">
      <c r="A1258" s="2" t="s">
        <v>0</v>
      </c>
      <c r="B1258" s="2">
        <v>9660</v>
      </c>
      <c r="C1258" s="3">
        <v>5.8748490000000001E-5</v>
      </c>
      <c r="D1258" s="3">
        <v>3.1891979999999998E-6</v>
      </c>
      <c r="E1258" s="2">
        <v>2.1539199999999999E-4</v>
      </c>
      <c r="F1258" s="2">
        <v>8.9058500000000005E-4</v>
      </c>
      <c r="G1258" s="2">
        <v>1.0242210000000001E-3</v>
      </c>
      <c r="H1258" s="3">
        <v>7.9260450000000001E-5</v>
      </c>
      <c r="I1258" s="2">
        <v>0.99772864999999999</v>
      </c>
      <c r="J1258" s="2">
        <v>-2.0669059910000001E-4</v>
      </c>
      <c r="K1258" s="2">
        <v>1.7347465119999899E-4</v>
      </c>
      <c r="L1258" s="2">
        <v>-4.9180247019999998E-4</v>
      </c>
      <c r="M1258" s="2">
        <v>-7.8757194946806996E-4</v>
      </c>
      <c r="N1258" s="2">
        <v>-6.0039354204799303E-4</v>
      </c>
      <c r="O1258" s="2">
        <v>-7.96958186107443E-4</v>
      </c>
      <c r="P1258" s="2">
        <v>-1.2113073196991599E-4</v>
      </c>
      <c r="Q1258" s="2">
        <v>1.20095325952951E-4</v>
      </c>
      <c r="R1258" s="2">
        <v>1</v>
      </c>
    </row>
    <row r="1259" spans="1:18">
      <c r="A1259" s="2" t="s">
        <v>0</v>
      </c>
      <c r="B1259" s="2">
        <v>9667</v>
      </c>
      <c r="C1259" s="2">
        <v>3.6404100000000001E-4</v>
      </c>
      <c r="D1259" s="3">
        <v>7.1451299999999998E-5</v>
      </c>
      <c r="E1259" s="2">
        <v>3.3426199999999999E-4</v>
      </c>
      <c r="F1259" s="2">
        <v>0.53169553999999997</v>
      </c>
      <c r="G1259" s="2">
        <v>1.156254E-3</v>
      </c>
      <c r="H1259" s="2">
        <v>4.17964E-4</v>
      </c>
      <c r="I1259" s="2">
        <v>0.4659606</v>
      </c>
      <c r="J1259" s="2">
        <v>0.21187113808999999</v>
      </c>
      <c r="K1259" s="2">
        <v>0.10672557265</v>
      </c>
      <c r="L1259" s="2">
        <v>7.8942542919999997E-2</v>
      </c>
      <c r="M1259" s="2">
        <v>0.31509001747052601</v>
      </c>
      <c r="N1259" s="2">
        <v>0.281203424399255</v>
      </c>
      <c r="O1259" s="2">
        <v>0.245888300407238</v>
      </c>
      <c r="P1259" s="2">
        <v>0.45255802402516598</v>
      </c>
      <c r="Q1259" s="2">
        <v>-2.5376718227345298E-2</v>
      </c>
      <c r="R1259" s="2">
        <v>1</v>
      </c>
    </row>
    <row r="1260" spans="1:18">
      <c r="A1260" s="2" t="s">
        <v>0</v>
      </c>
      <c r="B1260" s="2">
        <v>9674</v>
      </c>
      <c r="C1260" s="2">
        <v>1.04854E-4</v>
      </c>
      <c r="D1260" s="3">
        <v>7.2582950000000001E-6</v>
      </c>
      <c r="E1260" s="2">
        <v>2.1409399999999999E-4</v>
      </c>
      <c r="F1260" s="2">
        <v>7.7062780000000004E-3</v>
      </c>
      <c r="G1260" s="2">
        <v>6.1088799999999997E-4</v>
      </c>
      <c r="H1260" s="3">
        <v>9.5019625999999999E-5</v>
      </c>
      <c r="I1260" s="2">
        <v>0.99126159999999996</v>
      </c>
      <c r="J1260" s="2">
        <v>2.6637609071999998E-3</v>
      </c>
      <c r="K1260" s="2">
        <v>1.6536087507E-3</v>
      </c>
      <c r="L1260" s="2">
        <v>7.4261777779999899E-4</v>
      </c>
      <c r="M1260" s="2">
        <v>3.6853841084198802E-3</v>
      </c>
      <c r="N1260" s="2">
        <v>3.3390053975258498E-3</v>
      </c>
      <c r="O1260" s="2">
        <v>2.7558277987479998E-3</v>
      </c>
      <c r="P1260" s="2">
        <v>5.9371738759473498E-3</v>
      </c>
      <c r="Q1260" s="2">
        <v>-2.4543481329523898E-4</v>
      </c>
      <c r="R1260" s="2">
        <v>1</v>
      </c>
    </row>
    <row r="1261" spans="1:18">
      <c r="A1261" s="2" t="s">
        <v>0</v>
      </c>
      <c r="B1261" s="2">
        <v>9681</v>
      </c>
      <c r="C1261" s="3">
        <v>9.1422443999999994E-5</v>
      </c>
      <c r="D1261" s="3">
        <v>1.7245810000000001E-6</v>
      </c>
      <c r="E1261" s="2">
        <v>1.75489E-4</v>
      </c>
      <c r="F1261" s="2">
        <v>1.8145699999999999E-4</v>
      </c>
      <c r="G1261" s="2">
        <v>7.4206800000000002E-4</v>
      </c>
      <c r="H1261" s="3">
        <v>5.0012687999999997E-5</v>
      </c>
      <c r="I1261" s="2">
        <v>0.99875784000000001</v>
      </c>
      <c r="J1261" s="2">
        <v>-3.7387010124E-4</v>
      </c>
      <c r="K1261" s="3">
        <v>6.9961067759999898E-5</v>
      </c>
      <c r="L1261" s="2">
        <v>-4.1875336049999998E-4</v>
      </c>
      <c r="M1261" s="2">
        <v>-8.7301801614301697E-4</v>
      </c>
      <c r="N1261" s="2">
        <v>-7.1589021019859297E-4</v>
      </c>
      <c r="O1261" s="2">
        <v>-8.0921195550785296E-4</v>
      </c>
      <c r="P1261" s="2">
        <v>-5.5595409666994505E-4</v>
      </c>
      <c r="Q1261" s="2">
        <v>1.16987721777912E-4</v>
      </c>
      <c r="R1261" s="2">
        <v>1</v>
      </c>
    </row>
    <row r="1262" spans="1:18">
      <c r="A1262" s="2" t="s">
        <v>0</v>
      </c>
      <c r="B1262" s="2">
        <v>9688</v>
      </c>
      <c r="C1262" s="3">
        <v>4.0311980000000002E-5</v>
      </c>
      <c r="D1262" s="3">
        <v>1.93819E-7</v>
      </c>
      <c r="E1262" s="3">
        <v>2.9986877E-5</v>
      </c>
      <c r="F1262" s="3">
        <v>2.1055468000000001E-5</v>
      </c>
      <c r="G1262" s="3">
        <v>2.6269784999999999E-5</v>
      </c>
      <c r="H1262" s="3">
        <v>2.2050733999999998E-5</v>
      </c>
      <c r="I1262" s="2">
        <v>0.99986017000000005</v>
      </c>
      <c r="J1262" s="3">
        <v>-3.7503818679999901E-5</v>
      </c>
      <c r="K1262" s="3">
        <v>5.06949250999999E-5</v>
      </c>
      <c r="L1262" s="3">
        <v>-2.2696382809999998E-5</v>
      </c>
      <c r="M1262" s="3">
        <v>-6.0056900229403503E-5</v>
      </c>
      <c r="N1262" s="3">
        <v>-5.6633295009929603E-5</v>
      </c>
      <c r="O1262" s="3">
        <v>-5.5240093956521701E-5</v>
      </c>
      <c r="P1262" s="3">
        <v>-4.9398717542377698E-5</v>
      </c>
      <c r="Q1262" s="3">
        <v>1.36311403228109E-5</v>
      </c>
      <c r="R1262" s="2">
        <v>1</v>
      </c>
    </row>
    <row r="1263" spans="1:18">
      <c r="A1263" s="2" t="s">
        <v>0</v>
      </c>
      <c r="B1263" s="2">
        <v>9695</v>
      </c>
      <c r="C1263" s="3">
        <v>6.5658460000000006E-5</v>
      </c>
      <c r="D1263" s="3">
        <v>3.6860270000000001E-6</v>
      </c>
      <c r="E1263" s="2">
        <v>1.1285600000000001E-4</v>
      </c>
      <c r="F1263" s="2">
        <v>1.0211899999999999E-3</v>
      </c>
      <c r="G1263" s="2">
        <v>1.2869260000000001E-3</v>
      </c>
      <c r="H1263" s="2">
        <v>1.0765E-4</v>
      </c>
      <c r="I1263" s="2">
        <v>0.99740209999999996</v>
      </c>
      <c r="J1263" s="2">
        <v>-1.9195246540000001E-4</v>
      </c>
      <c r="K1263" s="2">
        <v>1.0248459680000001E-4</v>
      </c>
      <c r="L1263" s="2">
        <v>-5.7047186229999998E-4</v>
      </c>
      <c r="M1263" s="2">
        <v>-8.7537516112725104E-4</v>
      </c>
      <c r="N1263" s="2">
        <v>-6.4699118819611004E-4</v>
      </c>
      <c r="O1263" s="2">
        <v>-8.9288553089688098E-4</v>
      </c>
      <c r="P1263" s="3">
        <v>-7.5316435053514707E-5</v>
      </c>
      <c r="Q1263" s="2">
        <v>1.2259571897220599E-4</v>
      </c>
      <c r="R1263" s="2">
        <v>1</v>
      </c>
    </row>
    <row r="1264" spans="1:18">
      <c r="A1264" s="2" t="s">
        <v>0</v>
      </c>
      <c r="B1264" s="2">
        <v>9702</v>
      </c>
      <c r="C1264" s="3">
        <v>6.8475070000000002E-5</v>
      </c>
      <c r="D1264" s="3">
        <v>3.6641109999999999E-6</v>
      </c>
      <c r="E1264" s="3">
        <v>9.6958339999999999E-5</v>
      </c>
      <c r="F1264" s="2">
        <v>2.0068600000000001E-3</v>
      </c>
      <c r="G1264" s="2">
        <v>3.8459300000000002E-4</v>
      </c>
      <c r="H1264" s="3">
        <v>9.2886249999999995E-5</v>
      </c>
      <c r="I1264" s="2">
        <v>0.99734650000000002</v>
      </c>
      <c r="J1264" s="2">
        <v>5.6904278230000003E-4</v>
      </c>
      <c r="K1264" s="2">
        <v>4.6556032999999999E-4</v>
      </c>
      <c r="L1264" s="3">
        <v>4.2726779899999898E-5</v>
      </c>
      <c r="M1264" s="2">
        <v>6.5626563585614005E-4</v>
      </c>
      <c r="N1264" s="2">
        <v>6.2217121951179104E-4</v>
      </c>
      <c r="O1264" s="2">
        <v>4.3303256773958502E-4</v>
      </c>
      <c r="P1264" s="2">
        <v>1.3709102731269799E-3</v>
      </c>
      <c r="Q1264" s="3">
        <v>-2.19005490042164E-5</v>
      </c>
      <c r="R1264" s="2">
        <v>1</v>
      </c>
    </row>
    <row r="1265" spans="1:18">
      <c r="A1265" s="2" t="s">
        <v>0</v>
      </c>
      <c r="B1265" s="2">
        <v>9709</v>
      </c>
      <c r="C1265" s="3">
        <v>6.3880809999999994E-5</v>
      </c>
      <c r="D1265" s="3">
        <v>4.5721690000000002E-6</v>
      </c>
      <c r="E1265" s="2">
        <v>1.6233099999999999E-4</v>
      </c>
      <c r="F1265" s="2">
        <v>1.1848850000000001E-3</v>
      </c>
      <c r="G1265" s="2">
        <v>2.1282330000000002E-3</v>
      </c>
      <c r="H1265" s="2">
        <v>1.23196E-4</v>
      </c>
      <c r="I1265" s="2">
        <v>0.99633289999999997</v>
      </c>
      <c r="J1265" s="2">
        <v>-4.9099992069999996E-4</v>
      </c>
      <c r="K1265" s="3">
        <v>2.77131169999994E-6</v>
      </c>
      <c r="L1265" s="2">
        <v>-9.9519686059999996E-4</v>
      </c>
      <c r="M1265" s="2">
        <v>-1.6972899409396401E-3</v>
      </c>
      <c r="N1265" s="2">
        <v>-1.2901836313156799E-3</v>
      </c>
      <c r="O1265" s="2">
        <v>-1.6607241628886799E-3</v>
      </c>
      <c r="P1265" s="2">
        <v>-5.3180282293607101E-4</v>
      </c>
      <c r="Q1265" s="2">
        <v>2.12660383547768E-4</v>
      </c>
      <c r="R1265" s="2">
        <v>1</v>
      </c>
    </row>
    <row r="1266" spans="1:18">
      <c r="A1266" s="2" t="s">
        <v>0</v>
      </c>
      <c r="B1266" s="2">
        <v>9716</v>
      </c>
      <c r="C1266" s="2">
        <v>5.0827000000000001E-4</v>
      </c>
      <c r="D1266" s="3">
        <v>3.9601339999999999E-5</v>
      </c>
      <c r="E1266" s="2">
        <v>4.2688900000000001E-4</v>
      </c>
      <c r="F1266" s="2">
        <v>2.1023470000000001E-3</v>
      </c>
      <c r="G1266" s="2">
        <v>0.1559635</v>
      </c>
      <c r="H1266" s="2">
        <v>3.4452099999999998E-4</v>
      </c>
      <c r="I1266" s="2">
        <v>0.84061490000000005</v>
      </c>
      <c r="J1266" s="2">
        <v>-6.2023824195999999E-2</v>
      </c>
      <c r="K1266" s="2">
        <v>-3.0053263181999999E-2</v>
      </c>
      <c r="L1266" s="2">
        <v>-7.7873967035999997E-2</v>
      </c>
      <c r="M1266" s="2">
        <v>-0.15887360912413101</v>
      </c>
      <c r="N1266" s="2">
        <v>-0.125370334240132</v>
      </c>
      <c r="O1266" s="2">
        <v>-0.14553277843860599</v>
      </c>
      <c r="P1266" s="2">
        <v>-0.10352108779930499</v>
      </c>
      <c r="Q1266" s="2">
        <v>1.6047956392642601E-2</v>
      </c>
      <c r="R1266" s="2">
        <v>1</v>
      </c>
    </row>
    <row r="1267" spans="1:18">
      <c r="A1267" s="2" t="s">
        <v>0</v>
      </c>
      <c r="B1267" s="2">
        <v>9723</v>
      </c>
      <c r="C1267" s="3">
        <v>3.3214414999999999E-5</v>
      </c>
      <c r="D1267" s="3">
        <v>8.5952699999999999E-7</v>
      </c>
      <c r="E1267" s="3">
        <v>5.2204592000000003E-5</v>
      </c>
      <c r="F1267" s="2">
        <v>1.8808900000000001E-4</v>
      </c>
      <c r="G1267" s="2">
        <v>3.4230600000000001E-4</v>
      </c>
      <c r="H1267" s="3">
        <v>4.1022186999999999E-5</v>
      </c>
      <c r="I1267" s="2">
        <v>0.99934226000000004</v>
      </c>
      <c r="J1267" s="2">
        <v>-1.0417646392999999E-4</v>
      </c>
      <c r="K1267" s="3">
        <v>3.8707749599999999E-5</v>
      </c>
      <c r="L1267" s="2">
        <v>-1.7545805226000001E-4</v>
      </c>
      <c r="M1267" s="2">
        <v>-3.1313803689244398E-4</v>
      </c>
      <c r="N1267" s="2">
        <v>-2.4568119947000403E-4</v>
      </c>
      <c r="O1267" s="2">
        <v>-3.0441936119530999E-4</v>
      </c>
      <c r="P1267" s="2">
        <v>-1.17084542821521E-4</v>
      </c>
      <c r="Q1267" s="3">
        <v>4.3855547308035799E-5</v>
      </c>
      <c r="R1267" s="2">
        <v>1</v>
      </c>
    </row>
    <row r="1268" spans="1:18">
      <c r="A1268" s="2" t="s">
        <v>0</v>
      </c>
      <c r="B1268" s="2">
        <v>9730</v>
      </c>
      <c r="C1268" s="3">
        <v>4.8891987000000003E-5</v>
      </c>
      <c r="D1268" s="3">
        <v>8.6123249999999995E-7</v>
      </c>
      <c r="E1268" s="3">
        <v>6.8226429999999997E-5</v>
      </c>
      <c r="F1268" s="2">
        <v>2.4449699999999999E-4</v>
      </c>
      <c r="G1268" s="2">
        <v>1.86081E-4</v>
      </c>
      <c r="H1268" s="3">
        <v>2.6780943000000001E-5</v>
      </c>
      <c r="I1268" s="2">
        <v>0.99942470000000005</v>
      </c>
      <c r="J1268" s="3">
        <v>-4.0221732970000002E-5</v>
      </c>
      <c r="K1268" s="3">
        <v>9.3689001179999895E-5</v>
      </c>
      <c r="L1268" s="3">
        <v>-8.5445619249999998E-5</v>
      </c>
      <c r="M1268" s="2">
        <v>-1.35290919056304E-4</v>
      </c>
      <c r="N1268" s="2">
        <v>-1.0877162143152599E-4</v>
      </c>
      <c r="O1268" s="2">
        <v>-1.4130939658274499E-4</v>
      </c>
      <c r="P1268" s="3">
        <v>-6.3763401197570499E-6</v>
      </c>
      <c r="Q1268" s="3">
        <v>2.84877684384996E-5</v>
      </c>
      <c r="R1268" s="2">
        <v>1</v>
      </c>
    </row>
    <row r="1269" spans="1:18">
      <c r="A1269" s="2" t="s">
        <v>0</v>
      </c>
      <c r="B1269" s="2">
        <v>9737</v>
      </c>
      <c r="C1269" s="3">
        <v>3.3810513E-5</v>
      </c>
      <c r="D1269" s="3">
        <v>4.9601499999999999E-7</v>
      </c>
      <c r="E1269" s="3">
        <v>3.6981545999999997E-5</v>
      </c>
      <c r="F1269" s="2">
        <v>1.2816499999999999E-4</v>
      </c>
      <c r="G1269" s="3">
        <v>6.8325619999999997E-5</v>
      </c>
      <c r="H1269" s="3">
        <v>3.453897E-5</v>
      </c>
      <c r="I1269" s="2">
        <v>0.99969770000000002</v>
      </c>
      <c r="J1269" s="3">
        <v>-1.0266411069999999E-5</v>
      </c>
      <c r="K1269" s="3">
        <v>6.9746745770000001E-5</v>
      </c>
      <c r="L1269" s="3">
        <v>-3.7880431530000003E-5</v>
      </c>
      <c r="M1269" s="3">
        <v>-4.9936858979274799E-5</v>
      </c>
      <c r="N1269" s="3">
        <v>-4.0396709798096801E-5</v>
      </c>
      <c r="O1269" s="3">
        <v>-5.7652432991122201E-5</v>
      </c>
      <c r="P1269" s="3">
        <v>2.39757316566387E-5</v>
      </c>
      <c r="Q1269" s="3">
        <v>1.4890860633543499E-5</v>
      </c>
      <c r="R1269" s="2">
        <v>1</v>
      </c>
    </row>
    <row r="1270" spans="1:18">
      <c r="A1270" s="2" t="s">
        <v>0</v>
      </c>
      <c r="B1270" s="2">
        <v>9744</v>
      </c>
      <c r="C1270" s="3">
        <v>4.2150680000000001E-5</v>
      </c>
      <c r="D1270" s="3">
        <v>8.1851800000000005E-7</v>
      </c>
      <c r="E1270" s="3">
        <v>7.8637975000000007E-5</v>
      </c>
      <c r="F1270" s="2">
        <v>3.1168299999999999E-4</v>
      </c>
      <c r="G1270" s="2">
        <v>1.12759E-4</v>
      </c>
      <c r="H1270" s="3">
        <v>2.8813349000000001E-5</v>
      </c>
      <c r="I1270" s="2">
        <v>0.99942520000000001</v>
      </c>
      <c r="J1270" s="3">
        <v>1.31797117999999E-5</v>
      </c>
      <c r="K1270" s="2">
        <v>1.2496619684999999E-4</v>
      </c>
      <c r="L1270" s="3">
        <v>-4.5787864500000002E-5</v>
      </c>
      <c r="M1270" s="3">
        <v>-3.1391713094152003E-5</v>
      </c>
      <c r="N1270" s="3">
        <v>-2.2361465887463799E-5</v>
      </c>
      <c r="O1270" s="3">
        <v>-5.2794727140906003E-5</v>
      </c>
      <c r="P1270" s="3">
        <v>9.9046595118599894E-5</v>
      </c>
      <c r="Q1270" s="3">
        <v>1.9519542889889301E-5</v>
      </c>
      <c r="R1270" s="2">
        <v>1</v>
      </c>
    </row>
    <row r="1271" spans="1:18">
      <c r="A1271" s="2" t="s">
        <v>0</v>
      </c>
      <c r="B1271" s="2">
        <v>9751</v>
      </c>
      <c r="C1271" s="2">
        <v>1.55477E-4</v>
      </c>
      <c r="D1271" s="3">
        <v>4.8882930000000003E-6</v>
      </c>
      <c r="E1271" s="3">
        <v>9.4050359999999994E-5</v>
      </c>
      <c r="F1271" s="2">
        <v>4.9914060000000003E-3</v>
      </c>
      <c r="G1271" s="2">
        <v>1.3960000000000001E-4</v>
      </c>
      <c r="H1271" s="3">
        <v>7.4905079999999994E-5</v>
      </c>
      <c r="I1271" s="2">
        <v>0.99453970000000003</v>
      </c>
      <c r="J1271" s="2">
        <v>1.8142625984E-3</v>
      </c>
      <c r="K1271" s="2">
        <v>1.15320779059999E-3</v>
      </c>
      <c r="L1271" s="2">
        <v>6.4412003850000004E-4</v>
      </c>
      <c r="M1271" s="2">
        <v>2.6811238840156698E-3</v>
      </c>
      <c r="N1271" s="2">
        <v>2.3829063173976001E-3</v>
      </c>
      <c r="O1271" s="2">
        <v>2.0627520515615698E-3</v>
      </c>
      <c r="P1271" s="2">
        <v>3.9818621020075197E-3</v>
      </c>
      <c r="Q1271" s="2">
        <v>-1.8558213328643701E-4</v>
      </c>
      <c r="R1271" s="2">
        <v>1</v>
      </c>
    </row>
    <row r="1272" spans="1:18">
      <c r="A1272" s="2" t="s">
        <v>0</v>
      </c>
      <c r="B1272" s="2">
        <v>9758</v>
      </c>
      <c r="C1272" s="3">
        <v>7.0143199999999996E-5</v>
      </c>
      <c r="D1272" s="3">
        <v>2.1734229999999998E-6</v>
      </c>
      <c r="E1272" s="3">
        <v>7.2687469999999996E-5</v>
      </c>
      <c r="F1272" s="2">
        <v>1.4128599999999999E-3</v>
      </c>
      <c r="G1272" s="2">
        <v>1.88078E-4</v>
      </c>
      <c r="H1272" s="3">
        <v>4.5163164000000003E-5</v>
      </c>
      <c r="I1272" s="2">
        <v>0.99820889999999995</v>
      </c>
      <c r="J1272" s="2">
        <v>4.1578305079999998E-4</v>
      </c>
      <c r="K1272" s="2">
        <v>3.5071147839999998E-4</v>
      </c>
      <c r="L1272" s="3">
        <v>8.4064106400000003E-5</v>
      </c>
      <c r="M1272" s="2">
        <v>5.4487858369497001E-4</v>
      </c>
      <c r="N1272" s="2">
        <v>4.9614374396359103E-4</v>
      </c>
      <c r="O1272" s="2">
        <v>3.8737743571135898E-4</v>
      </c>
      <c r="P1272" s="2">
        <v>9.7813251556841093E-4</v>
      </c>
      <c r="Q1272" s="3">
        <v>-2.3011086848770099E-5</v>
      </c>
      <c r="R1272" s="2">
        <v>1</v>
      </c>
    </row>
    <row r="1273" spans="1:18">
      <c r="A1273" s="2" t="s">
        <v>0</v>
      </c>
      <c r="B1273" s="2">
        <v>9765</v>
      </c>
      <c r="C1273" s="3">
        <v>9.4662949999999995E-5</v>
      </c>
      <c r="D1273" s="3">
        <v>6.4383879999999997E-6</v>
      </c>
      <c r="E1273" s="2">
        <v>1.79729E-4</v>
      </c>
      <c r="F1273" s="2">
        <v>8.5238069999999996E-3</v>
      </c>
      <c r="G1273" s="2">
        <v>3.3091400000000002E-4</v>
      </c>
      <c r="H1273" s="3">
        <v>8.1576079999999998E-5</v>
      </c>
      <c r="I1273" s="2">
        <v>0.99078290000000002</v>
      </c>
      <c r="J1273" s="2">
        <v>3.1275923963E-3</v>
      </c>
      <c r="K1273" s="2">
        <v>1.8402640541E-3</v>
      </c>
      <c r="L1273" s="2">
        <v>1.0234309202999999E-3</v>
      </c>
      <c r="M1273" s="2">
        <v>4.5025071317539101E-3</v>
      </c>
      <c r="N1273" s="2">
        <v>4.0395116836243203E-3</v>
      </c>
      <c r="O1273" s="2">
        <v>3.43916694264511E-3</v>
      </c>
      <c r="P1273" s="2">
        <v>6.85402121678044E-3</v>
      </c>
      <c r="Q1273" s="2">
        <v>-3.2298228115760699E-4</v>
      </c>
      <c r="R1273" s="2">
        <v>1</v>
      </c>
    </row>
    <row r="1274" spans="1:18">
      <c r="A1274" s="2" t="s">
        <v>0</v>
      </c>
      <c r="B1274" s="2">
        <v>9772</v>
      </c>
      <c r="C1274" s="2">
        <v>1.00078E-4</v>
      </c>
      <c r="D1274" s="3">
        <v>1.1856305000000001E-5</v>
      </c>
      <c r="E1274" s="2">
        <v>1.7727500000000001E-4</v>
      </c>
      <c r="F1274" s="2">
        <v>1.7536243E-2</v>
      </c>
      <c r="G1274" s="2">
        <v>9.1570599999999996E-4</v>
      </c>
      <c r="H1274" s="2">
        <v>1.2114500000000001E-4</v>
      </c>
      <c r="I1274" s="2">
        <v>0.98113775000000003</v>
      </c>
      <c r="J1274" s="2">
        <v>6.5032054980000004E-3</v>
      </c>
      <c r="K1274" s="2">
        <v>3.5464049310000001E-3</v>
      </c>
      <c r="L1274" s="2">
        <v>2.0680450805E-3</v>
      </c>
      <c r="M1274" s="2">
        <v>9.26342456001286E-3</v>
      </c>
      <c r="N1274" s="2">
        <v>8.3522132387049992E-3</v>
      </c>
      <c r="O1274" s="2">
        <v>7.0705126153312002E-3</v>
      </c>
      <c r="P1274" s="2">
        <v>1.4177485088400299E-2</v>
      </c>
      <c r="Q1274" s="2">
        <v>-6.9362549641707695E-4</v>
      </c>
      <c r="R1274" s="2">
        <v>1</v>
      </c>
    </row>
    <row r="1275" spans="1:18">
      <c r="A1275" s="2" t="s">
        <v>0</v>
      </c>
      <c r="B1275" s="2">
        <v>9779</v>
      </c>
      <c r="C1275" s="2">
        <v>3.1489499999999999E-4</v>
      </c>
      <c r="D1275" s="3">
        <v>1.6668558999999999E-5</v>
      </c>
      <c r="E1275" s="2">
        <v>3.5691599999999998E-4</v>
      </c>
      <c r="F1275" s="2">
        <v>1.0539125E-2</v>
      </c>
      <c r="G1275" s="2">
        <v>9.7127800000000001E-4</v>
      </c>
      <c r="H1275" s="2">
        <v>1.5525099999999999E-4</v>
      </c>
      <c r="I1275" s="2">
        <v>0.98764589999999997</v>
      </c>
      <c r="J1275" s="2">
        <v>3.4624988863999999E-3</v>
      </c>
      <c r="K1275" s="2">
        <v>2.3867037118E-3</v>
      </c>
      <c r="L1275" s="2">
        <v>9.5228352590000004E-4</v>
      </c>
      <c r="M1275" s="2">
        <v>4.7962472323155496E-3</v>
      </c>
      <c r="N1275" s="2">
        <v>4.3299900352544397E-3</v>
      </c>
      <c r="O1275" s="2">
        <v>3.56469828667653E-3</v>
      </c>
      <c r="P1275" s="2">
        <v>7.8134498808446595E-3</v>
      </c>
      <c r="Q1275" s="2">
        <v>-2.9046171027069501E-4</v>
      </c>
      <c r="R1275" s="2">
        <v>1</v>
      </c>
    </row>
    <row r="1276" spans="1:18">
      <c r="A1276" s="2" t="s">
        <v>0</v>
      </c>
      <c r="B1276" s="2">
        <v>9786</v>
      </c>
      <c r="C1276" s="2">
        <v>1.2496999999999999E-4</v>
      </c>
      <c r="D1276" s="3">
        <v>6.2185949999999997E-6</v>
      </c>
      <c r="E1276" s="2">
        <v>4.7335900000000002E-4</v>
      </c>
      <c r="F1276" s="2">
        <v>1.7105429999999999E-3</v>
      </c>
      <c r="G1276" s="2">
        <v>1.7676969999999999E-3</v>
      </c>
      <c r="H1276" s="3">
        <v>8.1869009999999999E-5</v>
      </c>
      <c r="I1276" s="2">
        <v>0.99583529999999998</v>
      </c>
      <c r="J1276" s="2">
        <v>-3.7565969599999898E-4</v>
      </c>
      <c r="K1276" s="2">
        <v>3.844016735E-4</v>
      </c>
      <c r="L1276" s="2">
        <v>-8.3578811500000004E-4</v>
      </c>
      <c r="M1276" s="2">
        <v>-1.3543446417789401E-3</v>
      </c>
      <c r="N1276" s="2">
        <v>-1.0455716419114601E-3</v>
      </c>
      <c r="O1276" s="2">
        <v>-1.37049009717732E-3</v>
      </c>
      <c r="P1276" s="2">
        <v>-2.2439715587214301E-4</v>
      </c>
      <c r="Q1276" s="2">
        <v>2.1701047409583601E-4</v>
      </c>
      <c r="R1276" s="2">
        <v>1</v>
      </c>
    </row>
    <row r="1277" spans="1:18">
      <c r="A1277" s="2" t="s">
        <v>0</v>
      </c>
      <c r="B1277" s="2">
        <v>9793</v>
      </c>
      <c r="C1277" s="3">
        <v>9.3281839999999995E-5</v>
      </c>
      <c r="D1277" s="3">
        <v>5.8582330000000004E-6</v>
      </c>
      <c r="E1277" s="2">
        <v>2.3436900000000001E-4</v>
      </c>
      <c r="F1277" s="2">
        <v>4.4022590000000004E-3</v>
      </c>
      <c r="G1277" s="2">
        <v>6.88198E-4</v>
      </c>
      <c r="H1277" s="3">
        <v>8.2453249999999995E-5</v>
      </c>
      <c r="I1277" s="2">
        <v>0.99449359999999998</v>
      </c>
      <c r="J1277" s="2">
        <v>1.3022018584E-3</v>
      </c>
      <c r="K1277" s="2">
        <v>9.7674549469999993E-4</v>
      </c>
      <c r="L1277" s="2">
        <v>2.0226350079999999E-4</v>
      </c>
      <c r="M1277" s="2">
        <v>1.6210562396605801E-3</v>
      </c>
      <c r="N1277" s="2">
        <v>1.5059186170955699E-3</v>
      </c>
      <c r="O1277" s="2">
        <v>1.1312861470703301E-3</v>
      </c>
      <c r="P1277" s="2">
        <v>3.0494615544778701E-3</v>
      </c>
      <c r="Q1277" s="3">
        <v>-7.6228668331570807E-5</v>
      </c>
      <c r="R1277" s="2">
        <v>1</v>
      </c>
    </row>
    <row r="1278" spans="1:18">
      <c r="A1278" s="2" t="s">
        <v>0</v>
      </c>
      <c r="B1278" s="2">
        <v>9800</v>
      </c>
      <c r="C1278" s="2">
        <v>6.6493399999999995E-4</v>
      </c>
      <c r="D1278" s="3">
        <v>6.6643900000000001E-5</v>
      </c>
      <c r="E1278" s="2">
        <v>1.1746E-3</v>
      </c>
      <c r="F1278" s="2">
        <v>1.7632706000000001E-2</v>
      </c>
      <c r="G1278" s="2">
        <v>2.7720743999999999E-2</v>
      </c>
      <c r="H1278" s="2">
        <v>3.8557100000000003E-4</v>
      </c>
      <c r="I1278" s="2">
        <v>0.95235484999999998</v>
      </c>
      <c r="J1278" s="2">
        <v>-5.07561889999999E-3</v>
      </c>
      <c r="K1278" s="2">
        <v>-7.3370080999999904E-4</v>
      </c>
      <c r="L1278" s="2">
        <v>-1.17211531599999E-2</v>
      </c>
      <c r="M1278" s="2">
        <v>-1.9361979657894698E-2</v>
      </c>
      <c r="N1278" s="2">
        <v>-1.44638966710798E-2</v>
      </c>
      <c r="O1278" s="2">
        <v>-1.9092669805144499E-2</v>
      </c>
      <c r="P1278" s="2">
        <v>-5.0376960442580204E-3</v>
      </c>
      <c r="Q1278" s="2">
        <v>2.3351470150650001E-3</v>
      </c>
      <c r="R1278" s="2">
        <v>1</v>
      </c>
    </row>
    <row r="1279" spans="1:18">
      <c r="A1279" s="2" t="s">
        <v>0</v>
      </c>
      <c r="B1279" s="2">
        <v>9807</v>
      </c>
      <c r="C1279" s="2">
        <v>2.6174599999999998E-4</v>
      </c>
      <c r="D1279" s="3">
        <v>3.1678355000000002E-5</v>
      </c>
      <c r="E1279" s="2">
        <v>5.1616100000000001E-4</v>
      </c>
      <c r="F1279" s="2">
        <v>2.6850348E-2</v>
      </c>
      <c r="G1279" s="2">
        <v>4.7981200000000003E-3</v>
      </c>
      <c r="H1279" s="2">
        <v>2.31542E-4</v>
      </c>
      <c r="I1279" s="2">
        <v>0.96731040000000001</v>
      </c>
      <c r="J1279" s="2">
        <v>8.3906947580000002E-3</v>
      </c>
      <c r="K1279" s="2">
        <v>4.9851019109999999E-3</v>
      </c>
      <c r="L1279" s="2">
        <v>1.37095340549999E-3</v>
      </c>
      <c r="M1279" s="2">
        <v>1.04083248811005E-2</v>
      </c>
      <c r="N1279" s="2">
        <v>9.7565363531030205E-3</v>
      </c>
      <c r="O1279" s="2">
        <v>7.3802959004438803E-3</v>
      </c>
      <c r="P1279" s="2">
        <v>1.91217985431298E-2</v>
      </c>
      <c r="Q1279" s="2">
        <v>-6.4810246894518705E-4</v>
      </c>
      <c r="R1279" s="2">
        <v>1</v>
      </c>
    </row>
    <row r="1280" spans="1:18">
      <c r="A1280" s="2" t="s">
        <v>0</v>
      </c>
      <c r="B1280" s="2">
        <v>9814</v>
      </c>
      <c r="C1280" s="2">
        <v>7.9495599999999998E-4</v>
      </c>
      <c r="D1280" s="3">
        <v>6.6990730000000004E-5</v>
      </c>
      <c r="E1280" s="2">
        <v>5.6943100000000002E-3</v>
      </c>
      <c r="F1280" s="2">
        <v>1.419474E-3</v>
      </c>
      <c r="G1280" s="2">
        <v>0.29110095000000002</v>
      </c>
      <c r="H1280" s="2">
        <v>6.03715E-4</v>
      </c>
      <c r="I1280" s="2">
        <v>0.70031964999999996</v>
      </c>
      <c r="J1280" s="2">
        <v>-0.119828429652</v>
      </c>
      <c r="K1280" s="2">
        <v>-5.3765615263999998E-2</v>
      </c>
      <c r="L1280" s="2">
        <v>-0.147852340877</v>
      </c>
      <c r="M1280" s="2">
        <v>-0.30338134714703302</v>
      </c>
      <c r="N1280" s="2">
        <v>-0.24016984766086</v>
      </c>
      <c r="O1280" s="2">
        <v>-0.27767613411452302</v>
      </c>
      <c r="P1280" s="2">
        <v>-0.19973718995932799</v>
      </c>
      <c r="Q1280" s="2">
        <v>3.10824717701676E-2</v>
      </c>
      <c r="R1280" s="2">
        <v>1</v>
      </c>
    </row>
    <row r="1281" spans="1:18">
      <c r="A1281" s="2" t="s">
        <v>0</v>
      </c>
      <c r="B1281" s="2">
        <v>9821</v>
      </c>
      <c r="C1281" s="2">
        <v>1.65332E-4</v>
      </c>
      <c r="D1281" s="3">
        <v>4.8995670000000002E-6</v>
      </c>
      <c r="E1281" s="2">
        <v>1.63819E-4</v>
      </c>
      <c r="F1281" s="2">
        <v>1.9794510000000001E-3</v>
      </c>
      <c r="G1281" s="2">
        <v>6.4174200000000005E-4</v>
      </c>
      <c r="H1281" s="3">
        <v>6.8573130000000005E-5</v>
      </c>
      <c r="I1281" s="2">
        <v>0.99697614000000001</v>
      </c>
      <c r="J1281" s="2">
        <v>3.5767491920000002E-4</v>
      </c>
      <c r="K1281" s="2">
        <v>4.9521690189999895E-4</v>
      </c>
      <c r="L1281" s="3">
        <v>-8.3430471799999994E-5</v>
      </c>
      <c r="M1281" s="2">
        <v>2.9657309770456098E-4</v>
      </c>
      <c r="N1281" s="2">
        <v>3.0437294231692102E-4</v>
      </c>
      <c r="O1281" s="2">
        <v>1.2406498567266099E-4</v>
      </c>
      <c r="P1281" s="2">
        <v>9.9529974654035303E-4</v>
      </c>
      <c r="Q1281" s="3">
        <v>2.5995422891268401E-5</v>
      </c>
      <c r="R1281" s="2">
        <v>1</v>
      </c>
    </row>
    <row r="1282" spans="1:18">
      <c r="A1282" s="2" t="s">
        <v>0</v>
      </c>
      <c r="B1282" s="2">
        <v>9828</v>
      </c>
      <c r="C1282" s="2">
        <v>4.4900099999999998E-4</v>
      </c>
      <c r="D1282" s="2">
        <v>1.7821499999999999E-4</v>
      </c>
      <c r="E1282" s="2">
        <v>3.922015E-3</v>
      </c>
      <c r="F1282" s="2">
        <v>4.5996229999999999E-2</v>
      </c>
      <c r="G1282" s="2">
        <v>0.30339345000000001</v>
      </c>
      <c r="H1282" s="2">
        <v>9.2668399999999999E-4</v>
      </c>
      <c r="I1282" s="2">
        <v>0.6451344</v>
      </c>
      <c r="J1282" s="2">
        <v>-0.10558391731</v>
      </c>
      <c r="K1282" s="2">
        <v>-4.8408673610000001E-2</v>
      </c>
      <c r="L1282" s="2">
        <v>-0.14677069300000001</v>
      </c>
      <c r="M1282" s="2">
        <v>-0.28751317527160197</v>
      </c>
      <c r="N1282" s="2">
        <v>-0.224585895728175</v>
      </c>
      <c r="O1282" s="2">
        <v>-0.26682004300000001</v>
      </c>
      <c r="P1282" s="2">
        <v>-0.16779433508446601</v>
      </c>
      <c r="Q1282" s="2">
        <v>2.9827650457373501E-2</v>
      </c>
      <c r="R1282" s="2">
        <v>1</v>
      </c>
    </row>
    <row r="1283" spans="1:18">
      <c r="A1283" s="2" t="s">
        <v>0</v>
      </c>
      <c r="B1283" s="2">
        <v>9835</v>
      </c>
      <c r="C1283" s="2">
        <v>1.4294000000000001E-4</v>
      </c>
      <c r="D1283" s="3">
        <v>5.7548130000000001E-6</v>
      </c>
      <c r="E1283" s="2">
        <v>1.7310599999999999E-4</v>
      </c>
      <c r="F1283" s="2">
        <v>5.2817300000000005E-4</v>
      </c>
      <c r="G1283" s="2">
        <v>9.4146990000000003E-3</v>
      </c>
      <c r="H1283" s="3">
        <v>9.7864235000000006E-5</v>
      </c>
      <c r="I1283" s="2">
        <v>0.98963749999999995</v>
      </c>
      <c r="J1283" s="2">
        <v>-3.7210267182E-3</v>
      </c>
      <c r="K1283" s="2">
        <v>-1.54391713165E-3</v>
      </c>
      <c r="L1283" s="2">
        <v>-4.7102875544500003E-3</v>
      </c>
      <c r="M1283" s="2">
        <v>-9.5544932376215204E-3</v>
      </c>
      <c r="N1283" s="2">
        <v>-7.5515569503330502E-3</v>
      </c>
      <c r="O1283" s="2">
        <v>-8.7825344989836095E-3</v>
      </c>
      <c r="P1283" s="2">
        <v>-6.0931942111122298E-3</v>
      </c>
      <c r="Q1283" s="2">
        <v>9.9771089568352991E-4</v>
      </c>
      <c r="R1283" s="2">
        <v>1</v>
      </c>
    </row>
    <row r="1284" spans="1:18">
      <c r="A1284" s="2" t="s">
        <v>0</v>
      </c>
      <c r="B1284" s="2">
        <v>9842</v>
      </c>
      <c r="C1284" s="3">
        <v>3.7697675000000002E-5</v>
      </c>
      <c r="D1284" s="3">
        <v>9.4784699999999998E-7</v>
      </c>
      <c r="E1284" s="3">
        <v>9.6953540000000002E-5</v>
      </c>
      <c r="F1284" s="2">
        <v>2.2425599999999999E-4</v>
      </c>
      <c r="G1284" s="2">
        <v>2.9311099999999998E-4</v>
      </c>
      <c r="H1284" s="3">
        <v>4.1981060000000001E-5</v>
      </c>
      <c r="I1284" s="2">
        <v>0.999305</v>
      </c>
      <c r="J1284" s="2">
        <v>-1.0080100664999999E-4</v>
      </c>
      <c r="K1284" s="3">
        <v>8.5723798649999994E-5</v>
      </c>
      <c r="L1284" s="2">
        <v>-1.6397939574999999E-4</v>
      </c>
      <c r="M1284" s="2">
        <v>-2.9152763004608098E-4</v>
      </c>
      <c r="N1284" s="2">
        <v>-2.33166474369052E-4</v>
      </c>
      <c r="O1284" s="2">
        <v>-2.8677472210562199E-4</v>
      </c>
      <c r="P1284" s="3">
        <v>-9.8155510157651107E-5</v>
      </c>
      <c r="Q1284" s="3">
        <v>4.6938820322145102E-5</v>
      </c>
      <c r="R1284" s="2">
        <v>1</v>
      </c>
    </row>
    <row r="1285" spans="1:18">
      <c r="A1285" s="2" t="s">
        <v>0</v>
      </c>
      <c r="B1285" s="2">
        <v>9849</v>
      </c>
      <c r="C1285" s="3">
        <v>4.883923E-5</v>
      </c>
      <c r="D1285" s="3">
        <v>1.4547790000000001E-6</v>
      </c>
      <c r="E1285" s="2">
        <v>1.62208E-4</v>
      </c>
      <c r="F1285" s="2">
        <v>4.7388999999999998E-4</v>
      </c>
      <c r="G1285" s="2">
        <v>1.8519200000000001E-4</v>
      </c>
      <c r="H1285" s="3">
        <v>5.9344983999999998E-5</v>
      </c>
      <c r="I1285" s="2">
        <v>0.99906914999999996</v>
      </c>
      <c r="J1285" s="3">
        <v>-1.95484209999999E-6</v>
      </c>
      <c r="K1285" s="2">
        <v>2.1087574429999901E-4</v>
      </c>
      <c r="L1285" s="2">
        <v>-1.056118974E-4</v>
      </c>
      <c r="M1285" s="2">
        <v>-1.1140254475766E-4</v>
      </c>
      <c r="N1285" s="3">
        <v>-8.5043322428630499E-5</v>
      </c>
      <c r="O1285" s="2">
        <v>-1.4313208211927999E-4</v>
      </c>
      <c r="P1285" s="2">
        <v>1.3010530846687801E-4</v>
      </c>
      <c r="Q1285" s="3">
        <v>4.01959076249648E-5</v>
      </c>
      <c r="R1285" s="2">
        <v>1</v>
      </c>
    </row>
    <row r="1286" spans="1:18">
      <c r="A1286" s="2" t="s">
        <v>0</v>
      </c>
      <c r="B1286" s="2">
        <v>9856</v>
      </c>
      <c r="C1286" s="2">
        <v>1.25189E-4</v>
      </c>
      <c r="D1286" s="3">
        <v>1.3685009999999999E-6</v>
      </c>
      <c r="E1286" s="3">
        <v>9.5681199999999995E-5</v>
      </c>
      <c r="F1286" s="2">
        <v>1.15066E-4</v>
      </c>
      <c r="G1286" s="2">
        <v>6.8883599999999996E-4</v>
      </c>
      <c r="H1286" s="3">
        <v>3.5512144999999998E-5</v>
      </c>
      <c r="I1286" s="2">
        <v>0.9989384</v>
      </c>
      <c r="J1286" s="2">
        <v>-3.4803532939999899E-4</v>
      </c>
      <c r="K1286" s="3">
        <v>3.2770395449999901E-5</v>
      </c>
      <c r="L1286" s="2">
        <v>-3.5284738115000001E-4</v>
      </c>
      <c r="M1286" s="2">
        <v>-7.7058795125941497E-4</v>
      </c>
      <c r="N1286" s="2">
        <v>-6.3735968046545297E-4</v>
      </c>
      <c r="O1286" s="2">
        <v>-7.0364261416913198E-4</v>
      </c>
      <c r="P1286" s="2">
        <v>-5.4895419074486504E-4</v>
      </c>
      <c r="Q1286" s="3">
        <v>9.9554101210743104E-5</v>
      </c>
      <c r="R1286" s="2">
        <v>1</v>
      </c>
    </row>
    <row r="1287" spans="1:18">
      <c r="A1287" s="2" t="s">
        <v>0</v>
      </c>
      <c r="B1287" s="2">
        <v>9863</v>
      </c>
      <c r="C1287" s="2">
        <v>2.2504299999999999E-4</v>
      </c>
      <c r="D1287" s="3">
        <v>1.9456342E-5</v>
      </c>
      <c r="E1287" s="2">
        <v>1.1168560000000001E-3</v>
      </c>
      <c r="F1287" s="2">
        <v>4.3290840000000004E-3</v>
      </c>
      <c r="G1287" s="2">
        <v>3.8295360000000001E-3</v>
      </c>
      <c r="H1287" s="2">
        <v>2.28159E-4</v>
      </c>
      <c r="I1287" s="2">
        <v>0.99025189999999996</v>
      </c>
      <c r="J1287" s="2">
        <v>-5.918913068E-4</v>
      </c>
      <c r="K1287" s="2">
        <v>1.0093613883999999E-3</v>
      </c>
      <c r="L1287" s="2">
        <v>-1.7901186457999999E-3</v>
      </c>
      <c r="M1287" s="2">
        <v>-2.67383591060538E-3</v>
      </c>
      <c r="N1287" s="2">
        <v>-2.01942643525858E-3</v>
      </c>
      <c r="O1287" s="2">
        <v>-2.7949430457409499E-3</v>
      </c>
      <c r="P1287" s="3">
        <v>4.4659443748915299E-5</v>
      </c>
      <c r="Q1287" s="2">
        <v>4.6043264068685799E-4</v>
      </c>
      <c r="R1287" s="2">
        <v>1</v>
      </c>
    </row>
    <row r="1288" spans="1:18">
      <c r="A1288" s="2" t="s">
        <v>0</v>
      </c>
      <c r="B1288" s="2">
        <v>9870</v>
      </c>
      <c r="C1288" s="2">
        <v>3.6256599999999998E-4</v>
      </c>
      <c r="D1288" s="3">
        <v>2.2025388000000001E-5</v>
      </c>
      <c r="E1288" s="2">
        <v>9.3800080000000004E-3</v>
      </c>
      <c r="F1288" s="2">
        <v>1.69662E-3</v>
      </c>
      <c r="G1288" s="2">
        <v>4.1312440000000001E-3</v>
      </c>
      <c r="H1288" s="2">
        <v>4.11037E-4</v>
      </c>
      <c r="I1288" s="2">
        <v>0.98399656999999996</v>
      </c>
      <c r="J1288" s="2">
        <v>-7.0885661351999998E-3</v>
      </c>
      <c r="K1288" s="2">
        <v>5.5443656676000003E-3</v>
      </c>
      <c r="L1288" s="2">
        <v>-5.9366550511999999E-3</v>
      </c>
      <c r="M1288" s="2">
        <v>-1.3726647788756E-2</v>
      </c>
      <c r="N1288" s="2">
        <v>-1.19987835892759E-2</v>
      </c>
      <c r="O1288" s="2">
        <v>-1.26526534473389E-2</v>
      </c>
      <c r="P1288" s="2">
        <v>-9.9976091814984094E-3</v>
      </c>
      <c r="Q1288" s="2">
        <v>2.3797583029768802E-3</v>
      </c>
      <c r="R1288" s="2">
        <v>1</v>
      </c>
    </row>
    <row r="1289" spans="1:18">
      <c r="A1289" s="2" t="s">
        <v>0</v>
      </c>
      <c r="B1289" s="2">
        <v>9877</v>
      </c>
      <c r="C1289" s="2">
        <v>1.0437720000000001E-3</v>
      </c>
      <c r="D1289" s="3">
        <v>3.4256842000000002E-5</v>
      </c>
      <c r="E1289" s="2">
        <v>4.6350800000000001E-4</v>
      </c>
      <c r="F1289" s="2">
        <v>2.4614350000000001E-3</v>
      </c>
      <c r="G1289" s="2">
        <v>1.5485415000000001E-2</v>
      </c>
      <c r="H1289" s="2">
        <v>2.1286800000000001E-4</v>
      </c>
      <c r="I1289" s="2">
        <v>0.98029880000000003</v>
      </c>
      <c r="J1289" s="2">
        <v>-6.0096899767999997E-3</v>
      </c>
      <c r="K1289" s="2">
        <v>-1.6082237516000001E-3</v>
      </c>
      <c r="L1289" s="2">
        <v>-7.4042226057999998E-3</v>
      </c>
      <c r="M1289" s="2">
        <v>-1.51027131558919E-2</v>
      </c>
      <c r="N1289" s="2">
        <v>-1.2036511333479501E-2</v>
      </c>
      <c r="O1289" s="2">
        <v>-1.3911453290903699E-2</v>
      </c>
      <c r="P1289" s="2">
        <v>-9.6137680112698808E-3</v>
      </c>
      <c r="Q1289" s="2">
        <v>1.67895587718018E-3</v>
      </c>
      <c r="R1289" s="2">
        <v>1</v>
      </c>
    </row>
    <row r="1290" spans="1:18">
      <c r="A1290" s="2" t="s">
        <v>0</v>
      </c>
      <c r="B1290" s="2">
        <v>9884</v>
      </c>
      <c r="C1290" s="2">
        <v>2.6052099999999999E-4</v>
      </c>
      <c r="D1290" s="3">
        <v>4.427463E-6</v>
      </c>
      <c r="E1290" s="2">
        <v>3.8635299999999998E-4</v>
      </c>
      <c r="F1290" s="2">
        <v>2.0439199999999999E-4</v>
      </c>
      <c r="G1290" s="2">
        <v>2.8752259999999998E-3</v>
      </c>
      <c r="H1290" s="3">
        <v>7.0209483999999995E-5</v>
      </c>
      <c r="I1290" s="2">
        <v>0.99619882999999998</v>
      </c>
      <c r="J1290" s="2">
        <v>-1.4361943184E-3</v>
      </c>
      <c r="K1290" s="2">
        <v>-1.161678496E-4</v>
      </c>
      <c r="L1290" s="2">
        <v>-1.5391072614999899E-3</v>
      </c>
      <c r="M1290" s="2">
        <v>-3.3040454543642002E-3</v>
      </c>
      <c r="N1290" s="2">
        <v>-2.69540322418287E-3</v>
      </c>
      <c r="O1290" s="2">
        <v>-3.0151824188959699E-3</v>
      </c>
      <c r="P1290" s="2">
        <v>-2.3165933149956598E-3</v>
      </c>
      <c r="Q1290" s="2">
        <v>3.9555317200446198E-4</v>
      </c>
      <c r="R1290" s="2">
        <v>1</v>
      </c>
    </row>
    <row r="1291" spans="1:18">
      <c r="A1291" s="2" t="s">
        <v>0</v>
      </c>
      <c r="B1291" s="2">
        <v>9891</v>
      </c>
      <c r="C1291" s="3">
        <v>7.2451133999999995E-5</v>
      </c>
      <c r="D1291" s="3">
        <v>3.9528329999999999E-6</v>
      </c>
      <c r="E1291" s="2">
        <v>1.4885500000000001E-4</v>
      </c>
      <c r="F1291" s="2">
        <v>2.156687E-3</v>
      </c>
      <c r="G1291" s="2">
        <v>6.0081999999999996E-4</v>
      </c>
      <c r="H1291" s="3">
        <v>7.4483840000000003E-5</v>
      </c>
      <c r="I1291" s="2">
        <v>0.99694269999999996</v>
      </c>
      <c r="J1291" s="2">
        <v>5.0344515645999995E-4</v>
      </c>
      <c r="K1291" s="2">
        <v>4.7754086366E-4</v>
      </c>
      <c r="L1291" s="3">
        <v>-5.5924261199999897E-5</v>
      </c>
      <c r="M1291" s="2">
        <v>4.7237756637113397E-4</v>
      </c>
      <c r="N1291" s="2">
        <v>4.7677153283822902E-4</v>
      </c>
      <c r="O1291" s="2">
        <v>2.5723601471750498E-4</v>
      </c>
      <c r="P1291" s="2">
        <v>1.2863641743482701E-3</v>
      </c>
      <c r="Q1291" s="3">
        <v>2.4941484672838701E-6</v>
      </c>
      <c r="R1291" s="2">
        <v>1</v>
      </c>
    </row>
    <row r="1292" spans="1:18">
      <c r="A1292" s="2" t="s">
        <v>0</v>
      </c>
      <c r="B1292" s="2">
        <v>9905</v>
      </c>
      <c r="C1292" s="3">
        <v>5.4914514999999998E-5</v>
      </c>
      <c r="D1292" s="3">
        <v>1.739022E-6</v>
      </c>
      <c r="E1292" s="3">
        <v>4.6694989999999999E-5</v>
      </c>
      <c r="F1292" s="2">
        <v>1.4291270000000001E-3</v>
      </c>
      <c r="G1292" s="2">
        <v>1.52041E-4</v>
      </c>
      <c r="H1292" s="3">
        <v>3.9646040000000002E-5</v>
      </c>
      <c r="I1292" s="2">
        <v>0.99827589999999999</v>
      </c>
      <c r="J1292" s="2">
        <v>4.6017680295000002E-4</v>
      </c>
      <c r="K1292" s="2">
        <v>3.3402228025000003E-4</v>
      </c>
      <c r="L1292" s="2">
        <v>1.14331517249999E-4</v>
      </c>
      <c r="M1292" s="2">
        <v>6.2406596552491201E-4</v>
      </c>
      <c r="N1292" s="2">
        <v>5.6585514693835296E-4</v>
      </c>
      <c r="O1292" s="2">
        <v>4.5733409522649601E-4</v>
      </c>
      <c r="P1292" s="2">
        <v>1.05112541946919E-3</v>
      </c>
      <c r="Q1292" s="3">
        <v>-3.4825609782774099E-5</v>
      </c>
      <c r="R1292" s="2">
        <v>1</v>
      </c>
    </row>
    <row r="1293" spans="1:18">
      <c r="A1293" s="2" t="s">
        <v>0</v>
      </c>
      <c r="B1293" s="2">
        <v>9912</v>
      </c>
      <c r="C1293" s="3">
        <v>8.7812940000000004E-5</v>
      </c>
      <c r="D1293" s="3">
        <v>9.0989250000000003E-6</v>
      </c>
      <c r="E1293" s="3">
        <v>9.839274E-5</v>
      </c>
      <c r="F1293" s="2">
        <v>1.8006782999999998E-2</v>
      </c>
      <c r="G1293" s="2">
        <v>4.1649299999999998E-4</v>
      </c>
      <c r="H1293" s="2">
        <v>1.23631E-4</v>
      </c>
      <c r="I1293" s="2">
        <v>0.98125779999999996</v>
      </c>
      <c r="J1293" s="2">
        <v>6.9494466769999897E-3</v>
      </c>
      <c r="K1293" s="2">
        <v>3.68635701359999E-3</v>
      </c>
      <c r="L1293" s="2">
        <v>2.41769124929999E-3</v>
      </c>
      <c r="M1293" s="2">
        <v>1.0142810671601599E-2</v>
      </c>
      <c r="N1293" s="2">
        <v>9.0886346984567594E-3</v>
      </c>
      <c r="O1293" s="2">
        <v>7.8346855757272897E-3</v>
      </c>
      <c r="P1293" s="2">
        <v>1.50032760424472E-2</v>
      </c>
      <c r="Q1293" s="2">
        <v>-7.8498266418084903E-4</v>
      </c>
      <c r="R1293" s="2">
        <v>1</v>
      </c>
    </row>
    <row r="1294" spans="1:18">
      <c r="A1294" s="2" t="s">
        <v>0</v>
      </c>
      <c r="B1294" s="2">
        <v>9919</v>
      </c>
      <c r="C1294" s="3">
        <v>6.3407270000000003E-5</v>
      </c>
      <c r="D1294" s="3">
        <v>1.784866E-6</v>
      </c>
      <c r="E1294" s="2">
        <v>1.05513E-4</v>
      </c>
      <c r="F1294" s="2">
        <v>6.5065000000000001E-4</v>
      </c>
      <c r="G1294" s="2">
        <v>3.21582E-4</v>
      </c>
      <c r="H1294" s="3">
        <v>4.7721349999999997E-5</v>
      </c>
      <c r="I1294" s="2">
        <v>0.99880933999999999</v>
      </c>
      <c r="J1294" s="3">
        <v>4.0591495899999997E-5</v>
      </c>
      <c r="K1294" s="2">
        <v>1.8836326999999999E-4</v>
      </c>
      <c r="L1294" s="2">
        <v>-1.140083934E-4</v>
      </c>
      <c r="M1294" s="3">
        <v>-8.1690278740584703E-5</v>
      </c>
      <c r="N1294" s="3">
        <v>-4.7636411961108797E-5</v>
      </c>
      <c r="O1294" s="2">
        <v>-1.26322372626906E-4</v>
      </c>
      <c r="P1294" s="2">
        <v>2.1708545813711299E-4</v>
      </c>
      <c r="Q1294" s="3">
        <v>3.39395884982782E-5</v>
      </c>
      <c r="R1294" s="2">
        <v>1</v>
      </c>
    </row>
    <row r="1295" spans="1:18">
      <c r="A1295" s="2" t="s">
        <v>0</v>
      </c>
      <c r="B1295" s="2">
        <v>9926</v>
      </c>
      <c r="C1295" s="3">
        <v>5.4141845E-5</v>
      </c>
      <c r="D1295" s="3">
        <v>3.4830989999999999E-6</v>
      </c>
      <c r="E1295" s="3">
        <v>7.6513614000000004E-5</v>
      </c>
      <c r="F1295" s="2">
        <v>3.1142409999999998E-3</v>
      </c>
      <c r="G1295" s="2">
        <v>4.9241300000000003E-4</v>
      </c>
      <c r="H1295" s="3">
        <v>5.82377E-5</v>
      </c>
      <c r="I1295" s="2">
        <v>0.996201</v>
      </c>
      <c r="J1295" s="2">
        <v>9.8240444649000001E-4</v>
      </c>
      <c r="K1295" s="2">
        <v>6.2912104175000001E-4</v>
      </c>
      <c r="L1295" s="2">
        <v>1.75705602129999E-4</v>
      </c>
      <c r="M1295" s="2">
        <v>1.24129360410938E-3</v>
      </c>
      <c r="N1295" s="2">
        <v>1.1542622094629701E-3</v>
      </c>
      <c r="O1295" s="2">
        <v>8.8450624798269901E-4</v>
      </c>
      <c r="P1295" s="2">
        <v>2.2480127782664098E-3</v>
      </c>
      <c r="Q1295" s="3">
        <v>-7.3148776250556901E-5</v>
      </c>
      <c r="R1295" s="2">
        <v>1</v>
      </c>
    </row>
    <row r="1296" spans="1:18">
      <c r="A1296" s="2" t="s">
        <v>0</v>
      </c>
      <c r="B1296" s="2">
        <v>9933</v>
      </c>
      <c r="C1296" s="2">
        <v>1.2750500000000001E-4</v>
      </c>
      <c r="D1296" s="3">
        <v>1.9104680000000001E-6</v>
      </c>
      <c r="E1296" s="3">
        <v>6.2294490000000004E-5</v>
      </c>
      <c r="F1296" s="2">
        <v>1.5977E-4</v>
      </c>
      <c r="G1296" s="2">
        <v>2.2369389999999999E-3</v>
      </c>
      <c r="H1296" s="3">
        <v>4.0091059999999997E-5</v>
      </c>
      <c r="I1296" s="2">
        <v>0.99737144</v>
      </c>
      <c r="J1296" s="2">
        <v>-9.2850959880000003E-4</v>
      </c>
      <c r="K1296" s="2">
        <v>-2.8440608540000002E-4</v>
      </c>
      <c r="L1296" s="2">
        <v>-1.1072643108999999E-3</v>
      </c>
      <c r="M1296" s="2">
        <v>-2.2919475883113401E-3</v>
      </c>
      <c r="N1296" s="2">
        <v>-1.83081348270997E-3</v>
      </c>
      <c r="O1296" s="2">
        <v>-2.1000540111154099E-3</v>
      </c>
      <c r="P1296" s="2">
        <v>-1.5179702581776099E-3</v>
      </c>
      <c r="Q1296" s="2">
        <v>2.4969359019768098E-4</v>
      </c>
      <c r="R1296" s="2">
        <v>1</v>
      </c>
    </row>
    <row r="1297" spans="1:18">
      <c r="A1297" s="2" t="s">
        <v>0</v>
      </c>
      <c r="B1297" s="2">
        <v>9940</v>
      </c>
      <c r="C1297" s="2">
        <v>1.76656E-4</v>
      </c>
      <c r="D1297" s="3">
        <v>3.5311593999999999E-5</v>
      </c>
      <c r="E1297" s="2">
        <v>1.406271E-3</v>
      </c>
      <c r="F1297" s="2">
        <v>4.4758970000000004E-3</v>
      </c>
      <c r="G1297" s="2">
        <v>8.0183699999999997E-2</v>
      </c>
      <c r="H1297" s="2">
        <v>4.6847099999999998E-4</v>
      </c>
      <c r="I1297" s="2">
        <v>0.91325369999999995</v>
      </c>
      <c r="J1297" s="2">
        <v>-3.1193659637599999E-2</v>
      </c>
      <c r="K1297" s="2">
        <v>-1.3975696691199999E-2</v>
      </c>
      <c r="L1297" s="2">
        <v>-4.0188278770600001E-2</v>
      </c>
      <c r="M1297" s="2">
        <v>-8.1045309421067996E-2</v>
      </c>
      <c r="N1297" s="2">
        <v>-6.3856797169275906E-2</v>
      </c>
      <c r="O1297" s="2">
        <v>-7.4566915022895502E-2</v>
      </c>
      <c r="P1297" s="2">
        <v>-5.1102859482128997E-2</v>
      </c>
      <c r="Q1297" s="2">
        <v>8.3570045114401206E-3</v>
      </c>
      <c r="R1297" s="2">
        <v>1</v>
      </c>
    </row>
    <row r="1298" spans="1:18">
      <c r="A1298" s="2" t="s">
        <v>0</v>
      </c>
      <c r="B1298" s="2">
        <v>9947</v>
      </c>
      <c r="C1298" s="3">
        <v>5.9131846000000001E-5</v>
      </c>
      <c r="D1298" s="3">
        <v>1.3845E-6</v>
      </c>
      <c r="E1298" s="2">
        <v>2.0573E-4</v>
      </c>
      <c r="F1298" s="3">
        <v>7.8809426000000003E-5</v>
      </c>
      <c r="G1298" s="2">
        <v>1.699772E-3</v>
      </c>
      <c r="H1298" s="3">
        <v>6.0848462000000001E-5</v>
      </c>
      <c r="I1298" s="2">
        <v>0.99789435000000004</v>
      </c>
      <c r="J1298" s="2">
        <v>-7.9859357866000002E-4</v>
      </c>
      <c r="K1298" s="2">
        <v>-1.3820801776E-4</v>
      </c>
      <c r="L1298" s="2">
        <v>-9.3898888250000003E-4</v>
      </c>
      <c r="M1298" s="2">
        <v>-1.9452861068296099E-3</v>
      </c>
      <c r="N1298" s="2">
        <v>-1.56415507794786E-3</v>
      </c>
      <c r="O1298" s="2">
        <v>-1.78828950258684E-3</v>
      </c>
      <c r="P1298" s="2">
        <v>-1.2725145839375101E-3</v>
      </c>
      <c r="Q1298" s="2">
        <v>2.24596233146296E-4</v>
      </c>
      <c r="R1298" s="2">
        <v>1</v>
      </c>
    </row>
    <row r="1299" spans="1:18">
      <c r="A1299" s="2" t="s">
        <v>0</v>
      </c>
      <c r="B1299" s="2">
        <v>9954</v>
      </c>
      <c r="C1299" s="3">
        <v>4.2089031999999997E-5</v>
      </c>
      <c r="D1299" s="3">
        <v>4.4816400000000002E-7</v>
      </c>
      <c r="E1299" s="3">
        <v>6.1329130000000004E-5</v>
      </c>
      <c r="F1299" s="3">
        <v>3.3196528000000003E-5</v>
      </c>
      <c r="G1299" s="2">
        <v>3.81197E-4</v>
      </c>
      <c r="H1299" s="3">
        <v>2.5820267000000001E-5</v>
      </c>
      <c r="I1299" s="2">
        <v>0.99945587000000002</v>
      </c>
      <c r="J1299" s="2">
        <v>-1.9493145051999999E-4</v>
      </c>
      <c r="K1299" s="3">
        <v>3.7386654300000098E-6</v>
      </c>
      <c r="L1299" s="2">
        <v>-2.1304259245000001E-4</v>
      </c>
      <c r="M1299" s="2">
        <v>-4.51720362185076E-4</v>
      </c>
      <c r="N1299" s="2">
        <v>-3.69097870068266E-4</v>
      </c>
      <c r="O1299" s="2">
        <v>-4.1480821806578599E-4</v>
      </c>
      <c r="P1299" s="2">
        <v>-3.0493370042782697E-4</v>
      </c>
      <c r="Q1299" s="3">
        <v>5.6512455036944801E-5</v>
      </c>
      <c r="R1299" s="2">
        <v>1</v>
      </c>
    </row>
    <row r="1300" spans="1:18">
      <c r="A1300" s="2" t="s">
        <v>0</v>
      </c>
      <c r="B1300" s="2">
        <v>9961</v>
      </c>
      <c r="C1300" s="3">
        <v>5.0988732000000003E-5</v>
      </c>
      <c r="D1300" s="3">
        <v>7.0855900000000001E-7</v>
      </c>
      <c r="E1300" s="2">
        <v>1.1366600000000001E-4</v>
      </c>
      <c r="F1300" s="3">
        <v>3.9133432000000001E-5</v>
      </c>
      <c r="G1300" s="2">
        <v>9.8992200000000007E-4</v>
      </c>
      <c r="H1300" s="3">
        <v>3.1655729999999998E-5</v>
      </c>
      <c r="I1300" s="2">
        <v>0.99877389999999999</v>
      </c>
      <c r="J1300" s="2">
        <v>-4.7301819812000002E-4</v>
      </c>
      <c r="K1300" s="3">
        <v>-7.7487971419999994E-5</v>
      </c>
      <c r="L1300" s="2">
        <v>-5.3939440479999995E-4</v>
      </c>
      <c r="M1300" s="2">
        <v>-1.1313688781118499E-3</v>
      </c>
      <c r="N1300" s="2">
        <v>-9.1327880199420705E-4</v>
      </c>
      <c r="O1300" s="2">
        <v>-1.03669013495743E-3</v>
      </c>
      <c r="P1300" s="2">
        <v>-7.6082126129418503E-4</v>
      </c>
      <c r="Q1300" s="2">
        <v>1.30920641737867E-4</v>
      </c>
      <c r="R1300" s="2">
        <v>1</v>
      </c>
    </row>
    <row r="1301" spans="1:18">
      <c r="A1301" s="2" t="s">
        <v>0</v>
      </c>
      <c r="B1301" s="2">
        <v>9968</v>
      </c>
      <c r="C1301" s="3">
        <v>4.6095844E-5</v>
      </c>
      <c r="D1301" s="3">
        <v>6.6428859999999998E-7</v>
      </c>
      <c r="E1301" s="3">
        <v>8.0002894000000003E-5</v>
      </c>
      <c r="F1301" s="3">
        <v>6.6763125E-5</v>
      </c>
      <c r="G1301" s="2">
        <v>3.0884199999999998E-4</v>
      </c>
      <c r="H1301" s="3">
        <v>4.3737832999999997E-5</v>
      </c>
      <c r="I1301" s="2">
        <v>0.99945384000000004</v>
      </c>
      <c r="J1301" s="2">
        <v>-1.6306043143999999E-4</v>
      </c>
      <c r="K1301" s="3">
        <v>4.6597391929999998E-5</v>
      </c>
      <c r="L1301" s="2">
        <v>-1.8689941065999901E-4</v>
      </c>
      <c r="M1301" s="2">
        <v>-3.8448841341817501E-4</v>
      </c>
      <c r="N1301" s="2">
        <v>-3.1558128210757103E-4</v>
      </c>
      <c r="O1301" s="2">
        <v>-3.5865735808559001E-4</v>
      </c>
      <c r="P1301" s="2">
        <v>-2.3420643446890301E-4</v>
      </c>
      <c r="Q1301" s="3">
        <v>5.3483933529882197E-5</v>
      </c>
      <c r="R1301" s="2">
        <v>1</v>
      </c>
    </row>
    <row r="1302" spans="1:18">
      <c r="A1302" s="2" t="s">
        <v>0</v>
      </c>
      <c r="B1302" s="2">
        <v>9975</v>
      </c>
      <c r="C1302" s="3">
        <v>3.4590510000000001E-5</v>
      </c>
      <c r="D1302" s="3">
        <v>6.3569099999999997E-7</v>
      </c>
      <c r="E1302" s="3">
        <v>8.7840984999999994E-5</v>
      </c>
      <c r="F1302" s="3">
        <v>5.4254349999999997E-5</v>
      </c>
      <c r="G1302" s="2">
        <v>7.1295799999999997E-4</v>
      </c>
      <c r="H1302" s="3">
        <v>3.2883870000000003E-5</v>
      </c>
      <c r="I1302" s="2">
        <v>0.99907683999999997</v>
      </c>
      <c r="J1302" s="2">
        <v>-3.310183529E-4</v>
      </c>
      <c r="K1302" s="3">
        <v>-4.3702858400000003E-5</v>
      </c>
      <c r="L1302" s="2">
        <v>-3.9219901594999998E-4</v>
      </c>
      <c r="M1302" s="2">
        <v>-8.0872478061134404E-4</v>
      </c>
      <c r="N1302" s="2">
        <v>-6.5069259931940402E-4</v>
      </c>
      <c r="O1302" s="2">
        <v>-7.4526005406669695E-4</v>
      </c>
      <c r="P1302" s="2">
        <v>-5.20795863080705E-4</v>
      </c>
      <c r="Q1302" s="3">
        <v>9.50785630923576E-5</v>
      </c>
      <c r="R1302" s="2">
        <v>1</v>
      </c>
    </row>
    <row r="1303" spans="1:18">
      <c r="A1303" s="2" t="s">
        <v>0</v>
      </c>
      <c r="B1303" s="2">
        <v>9982</v>
      </c>
      <c r="C1303" s="3">
        <v>5.1633593000000001E-5</v>
      </c>
      <c r="D1303" s="3">
        <v>1.0186310000000001E-6</v>
      </c>
      <c r="E1303" s="2">
        <v>1.2769100000000001E-4</v>
      </c>
      <c r="F1303" s="3">
        <v>7.1395570000000003E-5</v>
      </c>
      <c r="G1303" s="2">
        <v>1.3656860000000001E-3</v>
      </c>
      <c r="H1303" s="3">
        <v>4.1770156000000002E-5</v>
      </c>
      <c r="I1303" s="2">
        <v>0.99834084999999995</v>
      </c>
      <c r="J1303" s="2">
        <v>-6.1782496563E-4</v>
      </c>
      <c r="K1303" s="2">
        <v>-1.3277936973E-4</v>
      </c>
      <c r="L1303" s="2">
        <v>-7.3282710335000002E-4</v>
      </c>
      <c r="M1303" s="2">
        <v>-1.5150957935922301E-3</v>
      </c>
      <c r="N1303" s="2">
        <v>-1.21511539529995E-3</v>
      </c>
      <c r="O1303" s="2">
        <v>-1.3920720032078299E-3</v>
      </c>
      <c r="P1303" s="2">
        <v>-9.9086755576540298E-4</v>
      </c>
      <c r="Q1303" s="2">
        <v>1.71852964418712E-4</v>
      </c>
      <c r="R1303" s="2">
        <v>1</v>
      </c>
    </row>
    <row r="1304" spans="1:18">
      <c r="A1304" s="2" t="s">
        <v>0</v>
      </c>
      <c r="B1304" s="2">
        <v>9989</v>
      </c>
      <c r="C1304" s="3">
        <v>4.5389819999999998E-5</v>
      </c>
      <c r="D1304" s="3">
        <v>3.4664500000000002E-7</v>
      </c>
      <c r="E1304" s="3">
        <v>6.6307669999999993E-5</v>
      </c>
      <c r="F1304" s="3">
        <v>2.3537082999999999E-5</v>
      </c>
      <c r="G1304" s="2">
        <v>2.0157500000000001E-4</v>
      </c>
      <c r="H1304" s="3">
        <v>2.2817883000000001E-5</v>
      </c>
      <c r="I1304" s="2">
        <v>0.99963999999999997</v>
      </c>
      <c r="J1304" s="2">
        <v>-1.3237596519999901E-4</v>
      </c>
      <c r="K1304" s="3">
        <v>4.1294388749999898E-5</v>
      </c>
      <c r="L1304" s="2">
        <v>-1.2465516349999999E-4</v>
      </c>
      <c r="M1304" s="2">
        <v>-2.7882459961789402E-4</v>
      </c>
      <c r="N1304" s="2">
        <v>-2.3491300109639999E-4</v>
      </c>
      <c r="O1304" s="2">
        <v>-2.5480440786023199E-4</v>
      </c>
      <c r="P1304" s="2">
        <v>-2.0292743500289199E-4</v>
      </c>
      <c r="Q1304" s="3">
        <v>3.9612048556842899E-5</v>
      </c>
      <c r="R1304" s="2">
        <v>1</v>
      </c>
    </row>
    <row r="1305" spans="1:18">
      <c r="A1305" s="2" t="s">
        <v>0</v>
      </c>
      <c r="B1305" s="2">
        <v>9996</v>
      </c>
      <c r="C1305" s="3">
        <v>3.1434272000000002E-5</v>
      </c>
      <c r="D1305" s="3">
        <v>2.0454899999999999E-7</v>
      </c>
      <c r="E1305" s="3">
        <v>5.0810029999999998E-5</v>
      </c>
      <c r="F1305" s="3">
        <v>1.9080675E-5</v>
      </c>
      <c r="G1305" s="3">
        <v>6.6595110000000003E-5</v>
      </c>
      <c r="H1305" s="3">
        <v>2.0646913999999999E-5</v>
      </c>
      <c r="I1305" s="2">
        <v>0.99981123000000005</v>
      </c>
      <c r="J1305" s="3">
        <v>-6.3508108719999897E-5</v>
      </c>
      <c r="K1305" s="3">
        <v>4.886137258E-5</v>
      </c>
      <c r="L1305" s="3">
        <v>-5.3695855050000001E-5</v>
      </c>
      <c r="M1305" s="2">
        <v>-1.23673377380748E-4</v>
      </c>
      <c r="N1305" s="2">
        <v>-1.07899212410012E-4</v>
      </c>
      <c r="O1305" s="2">
        <v>-1.14040305049624E-4</v>
      </c>
      <c r="P1305" s="3">
        <v>-8.9611709888342398E-5</v>
      </c>
      <c r="Q1305" s="3">
        <v>2.1308661940414601E-5</v>
      </c>
      <c r="R1305" s="2">
        <v>1</v>
      </c>
    </row>
    <row r="1306" spans="1:18">
      <c r="A1306" s="2" t="s">
        <v>0</v>
      </c>
      <c r="B1306" s="2">
        <v>10003</v>
      </c>
      <c r="C1306" s="3">
        <v>4.5018314000000001E-5</v>
      </c>
      <c r="D1306" s="3">
        <v>5.7209400000000004E-7</v>
      </c>
      <c r="E1306" s="3">
        <v>8.4587680000000002E-5</v>
      </c>
      <c r="F1306" s="3">
        <v>3.639278E-5</v>
      </c>
      <c r="G1306" s="2">
        <v>3.3294999999999999E-4</v>
      </c>
      <c r="H1306" s="3">
        <v>4.792481E-5</v>
      </c>
      <c r="I1306" s="2">
        <v>0.99945253000000001</v>
      </c>
      <c r="J1306" s="2">
        <v>-1.8636221894E-4</v>
      </c>
      <c r="K1306" s="3">
        <v>3.9682552559999997E-5</v>
      </c>
      <c r="L1306" s="2">
        <v>-2.0764316200000001E-4</v>
      </c>
      <c r="M1306" s="2">
        <v>-4.3340192805810501E-4</v>
      </c>
      <c r="N1306" s="2">
        <v>-3.5598988628465002E-4</v>
      </c>
      <c r="O1306" s="2">
        <v>-4.0189963367311598E-4</v>
      </c>
      <c r="P1306" s="2">
        <v>-2.75885279209719E-4</v>
      </c>
      <c r="Q1306" s="3">
        <v>5.8683624460695698E-5</v>
      </c>
      <c r="R1306" s="2">
        <v>1</v>
      </c>
    </row>
    <row r="1307" spans="1:18">
      <c r="A1307" s="2" t="s">
        <v>0</v>
      </c>
      <c r="B1307" s="2">
        <v>10010</v>
      </c>
      <c r="C1307" s="3">
        <v>5.7174976999999998E-5</v>
      </c>
      <c r="D1307" s="3">
        <v>1.1925039999999999E-6</v>
      </c>
      <c r="E1307" s="2">
        <v>2.1933200000000001E-4</v>
      </c>
      <c r="F1307" s="2">
        <v>1.33953E-4</v>
      </c>
      <c r="G1307" s="2">
        <v>5.7817600000000002E-4</v>
      </c>
      <c r="H1307" s="3">
        <v>4.3713837000000003E-5</v>
      </c>
      <c r="I1307" s="2">
        <v>0.99896646</v>
      </c>
      <c r="J1307" s="2">
        <v>-3.3895515247E-4</v>
      </c>
      <c r="K1307" s="3">
        <v>9.6397563879999895E-5</v>
      </c>
      <c r="L1307" s="2">
        <v>-3.6856604200000002E-4</v>
      </c>
      <c r="M1307" s="2">
        <v>-7.7497655493103995E-4</v>
      </c>
      <c r="N1307" s="2">
        <v>-6.4032410466487296E-4</v>
      </c>
      <c r="O1307" s="2">
        <v>-7.1875929659981699E-4</v>
      </c>
      <c r="P1307" s="2">
        <v>-4.9740596460341301E-4</v>
      </c>
      <c r="Q1307" s="2">
        <v>1.0803518446948999E-4</v>
      </c>
      <c r="R1307" s="2">
        <v>1</v>
      </c>
    </row>
    <row r="1308" spans="1:18">
      <c r="A1308" s="2" t="s">
        <v>0</v>
      </c>
      <c r="B1308" s="2">
        <v>10017</v>
      </c>
      <c r="C1308" s="3">
        <v>9.5473680000000006E-5</v>
      </c>
      <c r="D1308" s="3">
        <v>1.304646E-6</v>
      </c>
      <c r="E1308" s="2">
        <v>1.3386600000000001E-4</v>
      </c>
      <c r="F1308" s="2">
        <v>2.5811999999999997E-4</v>
      </c>
      <c r="G1308" s="3">
        <v>8.3120655999999998E-5</v>
      </c>
      <c r="H1308" s="3">
        <v>8.5417756E-5</v>
      </c>
      <c r="I1308" s="2">
        <v>0.99934274000000001</v>
      </c>
      <c r="J1308" s="3">
        <v>-4.7804386400000001E-5</v>
      </c>
      <c r="K1308" s="2">
        <v>2.103478594E-4</v>
      </c>
      <c r="L1308" s="3">
        <v>-7.4843813599999995E-5</v>
      </c>
      <c r="M1308" s="2">
        <v>-1.1921289223345E-4</v>
      </c>
      <c r="N1308" s="2">
        <v>-1.0828060067852701E-4</v>
      </c>
      <c r="O1308" s="2">
        <v>-1.32076307944457E-4</v>
      </c>
      <c r="P1308" s="3">
        <v>1.5741574295631999E-5</v>
      </c>
      <c r="Q1308" s="3">
        <v>4.07983110447294E-5</v>
      </c>
      <c r="R1308" s="2">
        <v>1</v>
      </c>
    </row>
    <row r="1309" spans="1:18">
      <c r="A1309" s="2" t="s">
        <v>0</v>
      </c>
      <c r="B1309" s="2">
        <v>10024</v>
      </c>
      <c r="C1309" s="3">
        <v>9.2681689999999997E-5</v>
      </c>
      <c r="D1309" s="3">
        <v>6.1638449999999999E-6</v>
      </c>
      <c r="E1309" s="2">
        <v>3.3756839999999999E-3</v>
      </c>
      <c r="F1309" s="2">
        <v>3.78518E-4</v>
      </c>
      <c r="G1309" s="2">
        <v>4.2967299999999999E-4</v>
      </c>
      <c r="H1309" s="2">
        <v>1.9850240000000002E-3</v>
      </c>
      <c r="I1309" s="2">
        <v>0.99373230000000001</v>
      </c>
      <c r="J1309" s="2">
        <v>-1.8336281598999901E-3</v>
      </c>
      <c r="K1309" s="2">
        <v>2.9643551661000002E-3</v>
      </c>
      <c r="L1309" s="2">
        <v>-2.479076913E-3</v>
      </c>
      <c r="M1309" s="2">
        <v>-4.5608895992348504E-3</v>
      </c>
      <c r="N1309" s="2">
        <v>-3.8453936840918399E-3</v>
      </c>
      <c r="O1309" s="2">
        <v>-4.5399670954723399E-3</v>
      </c>
      <c r="P1309" s="2">
        <v>-1.51948169624819E-3</v>
      </c>
      <c r="Q1309" s="2">
        <v>9.3301220271333396E-4</v>
      </c>
      <c r="R1309" s="2">
        <v>1</v>
      </c>
    </row>
    <row r="1310" spans="1:18">
      <c r="A1310" s="2" t="s">
        <v>0</v>
      </c>
      <c r="B1310" s="2">
        <v>10031</v>
      </c>
      <c r="C1310" s="2">
        <v>1.6437799999999999E-4</v>
      </c>
      <c r="D1310" s="3">
        <v>9.2004450000000006E-6</v>
      </c>
      <c r="E1310" s="2">
        <v>9.9493299999999993E-4</v>
      </c>
      <c r="F1310" s="2">
        <v>1.7874729999999999E-3</v>
      </c>
      <c r="G1310" s="2">
        <v>1.8987799999999999E-4</v>
      </c>
      <c r="H1310" s="2">
        <v>1.2946699999999999E-3</v>
      </c>
      <c r="I1310" s="2">
        <v>0.99555945000000001</v>
      </c>
      <c r="J1310" s="2">
        <v>1.7370192200000001E-4</v>
      </c>
      <c r="K1310" s="2">
        <v>1.597903409E-3</v>
      </c>
      <c r="L1310" s="2">
        <v>-7.9522619549999998E-4</v>
      </c>
      <c r="M1310" s="2">
        <v>-6.5191205572046702E-4</v>
      </c>
      <c r="N1310" s="2">
        <v>-4.45459233119569E-4</v>
      </c>
      <c r="O1310" s="2">
        <v>-9.5335738211927996E-4</v>
      </c>
      <c r="P1310" s="2">
        <v>1.3867734470349999E-3</v>
      </c>
      <c r="Q1310" s="2">
        <v>2.81479072476458E-4</v>
      </c>
      <c r="R1310" s="2">
        <v>1</v>
      </c>
    </row>
    <row r="1311" spans="1:18">
      <c r="A1311" s="2" t="s">
        <v>0</v>
      </c>
      <c r="B1311" s="2">
        <v>10038</v>
      </c>
      <c r="C1311" s="3">
        <v>2.4239373999999999E-5</v>
      </c>
      <c r="D1311" s="3">
        <v>5.5776695000000005E-7</v>
      </c>
      <c r="E1311" s="3">
        <v>2.3382002999999999E-5</v>
      </c>
      <c r="F1311" s="2">
        <v>4.9277200000000005E-4</v>
      </c>
      <c r="G1311" s="3">
        <v>5.0911585000000001E-5</v>
      </c>
      <c r="H1311" s="3">
        <v>2.2319158E-5</v>
      </c>
      <c r="I1311" s="2">
        <v>0.99938583000000003</v>
      </c>
      <c r="J1311" s="2">
        <v>1.5365832816E-4</v>
      </c>
      <c r="K1311" s="2">
        <v>1.2685768994999999E-4</v>
      </c>
      <c r="L1311" s="3">
        <v>3.4477745304999901E-5</v>
      </c>
      <c r="M1311" s="2">
        <v>2.05272911568362E-4</v>
      </c>
      <c r="N1311" s="2">
        <v>1.86037871940215E-4</v>
      </c>
      <c r="O1311" s="2">
        <v>1.47741372402344E-4</v>
      </c>
      <c r="P1311" s="2">
        <v>3.58671299904541E-4</v>
      </c>
      <c r="Q1311" s="3">
        <v>-9.3406071751053907E-6</v>
      </c>
      <c r="R1311" s="2">
        <v>1</v>
      </c>
    </row>
    <row r="1312" spans="1:18">
      <c r="A1312" s="2" t="s">
        <v>0</v>
      </c>
      <c r="B1312" s="2">
        <v>10045</v>
      </c>
      <c r="C1312" s="3">
        <v>4.7195993999999997E-5</v>
      </c>
      <c r="D1312" s="3">
        <v>3.7621800000000001E-7</v>
      </c>
      <c r="E1312" s="3">
        <v>5.7869050000000001E-5</v>
      </c>
      <c r="F1312" s="3">
        <v>5.3268013000000001E-5</v>
      </c>
      <c r="G1312" s="3">
        <v>7.8738004999999998E-5</v>
      </c>
      <c r="H1312" s="3">
        <v>1.7976660000000001E-5</v>
      </c>
      <c r="I1312" s="2">
        <v>0.99974459999999998</v>
      </c>
      <c r="J1312" s="3">
        <v>-6.7849300939999896E-5</v>
      </c>
      <c r="K1312" s="3">
        <v>6.5637808659999906E-5</v>
      </c>
      <c r="L1312" s="3">
        <v>-5.2515368749999998E-5</v>
      </c>
      <c r="M1312" s="2">
        <v>-1.24989561585239E-4</v>
      </c>
      <c r="N1312" s="2">
        <v>-1.1146150309267599E-4</v>
      </c>
      <c r="O1312" s="2">
        <v>-1.15320657489414E-4</v>
      </c>
      <c r="P1312" s="3">
        <v>-9.3210301402371902E-5</v>
      </c>
      <c r="Q1312" s="3">
        <v>2.3517264263436399E-5</v>
      </c>
      <c r="R1312" s="2">
        <v>1</v>
      </c>
    </row>
    <row r="1313" spans="1:18">
      <c r="A1313" s="2" t="s">
        <v>0</v>
      </c>
      <c r="B1313" s="2">
        <v>10052</v>
      </c>
      <c r="C1313" s="2">
        <v>1.59591E-4</v>
      </c>
      <c r="D1313" s="3">
        <v>1.752234E-6</v>
      </c>
      <c r="E1313" s="2">
        <v>1.08181E-4</v>
      </c>
      <c r="F1313" s="2">
        <v>3.2997400000000002E-4</v>
      </c>
      <c r="G1313" s="2">
        <v>1.98247E-4</v>
      </c>
      <c r="H1313" s="3">
        <v>4.6334649999999999E-5</v>
      </c>
      <c r="I1313" s="2">
        <v>0.99915589999999999</v>
      </c>
      <c r="J1313" s="3">
        <v>-8.9370413599999904E-5</v>
      </c>
      <c r="K1313" s="2">
        <v>2.066137293E-4</v>
      </c>
      <c r="L1313" s="3">
        <v>-7.6922849099999994E-5</v>
      </c>
      <c r="M1313" s="2">
        <v>-1.6311855784233899E-4</v>
      </c>
      <c r="N1313" s="2">
        <v>-1.5290833565990801E-4</v>
      </c>
      <c r="O1313" s="2">
        <v>-1.6230799206237099E-4</v>
      </c>
      <c r="P1313" s="3">
        <v>-7.3555708466878706E-5</v>
      </c>
      <c r="Q1313" s="3">
        <v>4.5624483000122898E-5</v>
      </c>
      <c r="R1313" s="2">
        <v>1</v>
      </c>
    </row>
    <row r="1314" spans="1:18">
      <c r="A1314" s="2" t="s">
        <v>0</v>
      </c>
      <c r="B1314" s="2">
        <v>10059</v>
      </c>
      <c r="C1314" s="2">
        <v>2.0927807E-2</v>
      </c>
      <c r="D1314" s="2">
        <v>5.0561499999999995E-4</v>
      </c>
      <c r="E1314" s="2">
        <v>2.6843899999999998E-4</v>
      </c>
      <c r="F1314" s="2">
        <v>0.74560490000000001</v>
      </c>
      <c r="G1314" s="2">
        <v>2.2562649999999999E-3</v>
      </c>
      <c r="H1314" s="2">
        <v>9.1277999999999997E-4</v>
      </c>
      <c r="I1314" s="2">
        <v>0.22952423999999999</v>
      </c>
      <c r="J1314" s="2">
        <v>0.28647478147</v>
      </c>
      <c r="K1314" s="2">
        <v>0.16169007052999901</v>
      </c>
      <c r="L1314" s="2">
        <v>0.11546893597999899</v>
      </c>
      <c r="M1314" s="2">
        <v>0.43826335947740303</v>
      </c>
      <c r="N1314" s="2">
        <v>0.38708230535250299</v>
      </c>
      <c r="O1314" s="2">
        <v>0.344193851250853</v>
      </c>
      <c r="P1314" s="2">
        <v>0.61390407573126904</v>
      </c>
      <c r="Q1314" s="2">
        <v>-3.37194359306974E-2</v>
      </c>
      <c r="R1314" s="2">
        <v>1</v>
      </c>
    </row>
    <row r="1315" spans="1:18">
      <c r="A1315" s="2" t="s">
        <v>0</v>
      </c>
      <c r="B1315" s="2">
        <v>10087</v>
      </c>
      <c r="C1315" s="3">
        <v>9.6615730000000006E-5</v>
      </c>
      <c r="D1315" s="3">
        <v>6.2505750000000005E-7</v>
      </c>
      <c r="E1315" s="3">
        <v>4.4655089999999998E-5</v>
      </c>
      <c r="F1315" s="2">
        <v>1.0575E-4</v>
      </c>
      <c r="G1315" s="2">
        <v>1.08325E-4</v>
      </c>
      <c r="H1315" s="3">
        <v>2.3296896E-5</v>
      </c>
      <c r="I1315" s="2">
        <v>0.99962070000000003</v>
      </c>
      <c r="J1315" s="3">
        <v>-7.4473923699999996E-5</v>
      </c>
      <c r="K1315" s="3">
        <v>9.3889949399999896E-5</v>
      </c>
      <c r="L1315" s="3">
        <v>-4.3768853649999997E-5</v>
      </c>
      <c r="M1315" s="2">
        <v>-1.182920714069E-4</v>
      </c>
      <c r="N1315" s="2">
        <v>-1.114379938705E-4</v>
      </c>
      <c r="O1315" s="2">
        <v>-1.07946873495333E-4</v>
      </c>
      <c r="P1315" s="2">
        <v>-1.0132084599074299E-4</v>
      </c>
      <c r="Q1315" s="3">
        <v>2.6108125660734302E-5</v>
      </c>
      <c r="R1315" s="2">
        <v>1</v>
      </c>
    </row>
    <row r="1316" spans="1:18">
      <c r="A1316" s="2" t="s">
        <v>0</v>
      </c>
      <c r="B1316" s="2">
        <v>10094</v>
      </c>
      <c r="C1316" s="3">
        <v>8.9352589999999995E-5</v>
      </c>
      <c r="D1316" s="3">
        <v>1.179796E-6</v>
      </c>
      <c r="E1316" s="3">
        <v>4.7515524999999998E-5</v>
      </c>
      <c r="F1316" s="2">
        <v>1.6158700000000001E-4</v>
      </c>
      <c r="G1316" s="2">
        <v>5.5568299999999996E-4</v>
      </c>
      <c r="H1316" s="3">
        <v>3.6497210000000001E-5</v>
      </c>
      <c r="I1316" s="2">
        <v>0.99910814000000003</v>
      </c>
      <c r="J1316" s="2">
        <v>-2.267906333E-4</v>
      </c>
      <c r="K1316" s="3">
        <v>1.9067846799999901E-5</v>
      </c>
      <c r="L1316" s="2">
        <v>-2.6800274314999899E-4</v>
      </c>
      <c r="M1316" s="2">
        <v>-5.48751883996608E-4</v>
      </c>
      <c r="N1316" s="2">
        <v>-4.4525519041580398E-4</v>
      </c>
      <c r="O1316" s="2">
        <v>-5.0965377217277396E-4</v>
      </c>
      <c r="P1316" s="2">
        <v>-3.3874965227364699E-4</v>
      </c>
      <c r="Q1316" s="3">
        <v>7.0516782275843197E-5</v>
      </c>
      <c r="R1316" s="2">
        <v>1</v>
      </c>
    </row>
    <row r="1317" spans="1:18">
      <c r="A1317" s="2" t="s">
        <v>0</v>
      </c>
      <c r="B1317" s="2">
        <v>10101</v>
      </c>
      <c r="C1317" s="2">
        <v>1.650246E-3</v>
      </c>
      <c r="D1317" s="2">
        <v>1.06922E-4</v>
      </c>
      <c r="E1317" s="2">
        <v>1.6858199999999999E-4</v>
      </c>
      <c r="F1317" s="2">
        <v>0.36166125999999998</v>
      </c>
      <c r="G1317" s="2">
        <v>1.8880870000000001E-3</v>
      </c>
      <c r="H1317" s="2">
        <v>4.2827400000000003E-4</v>
      </c>
      <c r="I1317" s="2">
        <v>0.63409669999999996</v>
      </c>
      <c r="J1317" s="2">
        <v>0.14300263726000001</v>
      </c>
      <c r="K1317" s="2">
        <v>7.3243536639999995E-2</v>
      </c>
      <c r="L1317" s="2">
        <v>5.3463185639999897E-2</v>
      </c>
      <c r="M1317" s="2">
        <v>0.21300100718390599</v>
      </c>
      <c r="N1317" s="2">
        <v>0.18994068922879601</v>
      </c>
      <c r="O1317" s="2">
        <v>0.166205427573412</v>
      </c>
      <c r="P1317" s="2">
        <v>0.30581497807463098</v>
      </c>
      <c r="Q1317" s="2">
        <v>-1.70207614912227E-2</v>
      </c>
      <c r="R1317" s="2">
        <v>1</v>
      </c>
    </row>
    <row r="1318" spans="1:18">
      <c r="A1318" s="2" t="s">
        <v>0</v>
      </c>
      <c r="B1318" s="2">
        <v>10108</v>
      </c>
      <c r="C1318" s="2">
        <v>2.2556900000000001E-4</v>
      </c>
      <c r="D1318" s="3">
        <v>3.0659850000000002E-6</v>
      </c>
      <c r="E1318" s="3">
        <v>9.3167769999999997E-5</v>
      </c>
      <c r="F1318" s="2">
        <v>7.2679999999999999E-4</v>
      </c>
      <c r="G1318" s="2">
        <v>3.9508499999999999E-4</v>
      </c>
      <c r="H1318" s="3">
        <v>4.3786665999999999E-5</v>
      </c>
      <c r="I1318" s="2">
        <v>0.99851257000000004</v>
      </c>
      <c r="J1318" s="3">
        <v>-3.4450623599999998E-5</v>
      </c>
      <c r="K1318" s="2">
        <v>2.7564656870000001E-4</v>
      </c>
      <c r="L1318" s="3">
        <v>-9.1589792300000001E-5</v>
      </c>
      <c r="M1318" s="2">
        <v>-1.20482406475321E-4</v>
      </c>
      <c r="N1318" s="2">
        <v>-1.07632256669424E-4</v>
      </c>
      <c r="O1318" s="2">
        <v>-1.4575155543136801E-4</v>
      </c>
      <c r="P1318" s="3">
        <v>7.7601258550766494E-5</v>
      </c>
      <c r="Q1318" s="3">
        <v>4.9119603193411799E-5</v>
      </c>
      <c r="R1318" s="2">
        <v>1</v>
      </c>
    </row>
    <row r="1319" spans="1:18">
      <c r="A1319" s="2" t="s">
        <v>0</v>
      </c>
      <c r="B1319" s="2">
        <v>10115</v>
      </c>
      <c r="C1319" s="2">
        <v>1.2435899999999999E-4</v>
      </c>
      <c r="D1319" s="3">
        <v>1.8178E-6</v>
      </c>
      <c r="E1319" s="3">
        <v>2.1392555999999999E-5</v>
      </c>
      <c r="F1319" s="2">
        <v>1.379049E-3</v>
      </c>
      <c r="G1319" s="3">
        <v>8.559602E-5</v>
      </c>
      <c r="H1319" s="3">
        <v>3.5705554E-5</v>
      </c>
      <c r="I1319" s="2">
        <v>0.99835205000000005</v>
      </c>
      <c r="J1319" s="2">
        <v>4.4668085696E-4</v>
      </c>
      <c r="K1319" s="2">
        <v>3.6132899889999999E-4</v>
      </c>
      <c r="L1319" s="2">
        <v>1.7006457161999999E-4</v>
      </c>
      <c r="M1319" s="2">
        <v>6.81157413820444E-4</v>
      </c>
      <c r="N1319" s="2">
        <v>5.9570741765742601E-4</v>
      </c>
      <c r="O1319" s="2">
        <v>5.2327690820441601E-4</v>
      </c>
      <c r="P1319" s="2">
        <v>1.0034856266005201E-3</v>
      </c>
      <c r="Q1319" s="3">
        <v>-3.8807673482182E-5</v>
      </c>
      <c r="R1319" s="2">
        <v>1</v>
      </c>
    </row>
    <row r="1320" spans="1:18">
      <c r="A1320" s="2" t="s">
        <v>0</v>
      </c>
      <c r="B1320" s="2">
        <v>10122</v>
      </c>
      <c r="C1320" s="2">
        <v>4.2940600000000002E-4</v>
      </c>
      <c r="D1320" s="3">
        <v>1.4672991E-5</v>
      </c>
      <c r="E1320" s="2">
        <v>1.05753E-4</v>
      </c>
      <c r="F1320" s="2">
        <v>2.3126483E-2</v>
      </c>
      <c r="G1320" s="2">
        <v>3.9494999999999998E-4</v>
      </c>
      <c r="H1320" s="2">
        <v>1.37286E-4</v>
      </c>
      <c r="I1320" s="2">
        <v>0.97579145</v>
      </c>
      <c r="J1320" s="2">
        <v>8.8275222236000005E-3</v>
      </c>
      <c r="K1320" s="2">
        <v>4.9278212382000003E-3</v>
      </c>
      <c r="L1320" s="2">
        <v>3.2730637591E-3</v>
      </c>
      <c r="M1320" s="2">
        <v>1.3152434210854E-2</v>
      </c>
      <c r="N1320" s="2">
        <v>1.1703610550802599E-2</v>
      </c>
      <c r="O1320" s="2">
        <v>1.02232849139836E-2</v>
      </c>
      <c r="P1320" s="2">
        <v>1.9044928347677102E-2</v>
      </c>
      <c r="Q1320" s="2">
        <v>-1.0009785814299301E-3</v>
      </c>
      <c r="R1320" s="2">
        <v>1</v>
      </c>
    </row>
    <row r="1321" spans="1:18">
      <c r="A1321" s="2" t="s">
        <v>0</v>
      </c>
      <c r="B1321" s="2">
        <v>10129</v>
      </c>
      <c r="C1321" s="2">
        <v>1.23301E-4</v>
      </c>
      <c r="D1321" s="3">
        <v>1.2681209999999999E-6</v>
      </c>
      <c r="E1321" s="3">
        <v>4.1897950000000001E-5</v>
      </c>
      <c r="F1321" s="2">
        <v>3.9515900000000002E-4</v>
      </c>
      <c r="G1321" s="3">
        <v>7.3331015000000001E-5</v>
      </c>
      <c r="H1321" s="3">
        <v>4.3789245000000001E-5</v>
      </c>
      <c r="I1321" s="2">
        <v>0.99932120000000002</v>
      </c>
      <c r="J1321" s="3">
        <v>4.7283596600000001E-5</v>
      </c>
      <c r="K1321" s="2">
        <v>1.8221074145000001E-4</v>
      </c>
      <c r="L1321" s="3">
        <v>1.5839125849999999E-5</v>
      </c>
      <c r="M1321" s="3">
        <v>8.2601359648187104E-5</v>
      </c>
      <c r="N1321" s="3">
        <v>6.1358432194869605E-5</v>
      </c>
      <c r="O1321" s="3">
        <v>5.2486517790803498E-5</v>
      </c>
      <c r="P1321" s="2">
        <v>1.6148746086057199E-4</v>
      </c>
      <c r="Q1321" s="3">
        <v>1.2338192058248401E-5</v>
      </c>
      <c r="R1321" s="2">
        <v>1</v>
      </c>
    </row>
    <row r="1322" spans="1:18">
      <c r="A1322" s="2" t="s">
        <v>0</v>
      </c>
      <c r="B1322" s="2">
        <v>10136</v>
      </c>
      <c r="C1322" s="3">
        <v>6.5650349999999994E-5</v>
      </c>
      <c r="D1322" s="3">
        <v>1.0648989999999999E-6</v>
      </c>
      <c r="E1322" s="2">
        <v>1.11292E-4</v>
      </c>
      <c r="F1322" s="2">
        <v>2.2215700000000001E-4</v>
      </c>
      <c r="G1322" s="2">
        <v>1.3403300000000001E-4</v>
      </c>
      <c r="H1322" s="3">
        <v>5.6149383000000002E-5</v>
      </c>
      <c r="I1322" s="2">
        <v>0.99940969999999996</v>
      </c>
      <c r="J1322" s="3">
        <v>-5.8655041499999997E-5</v>
      </c>
      <c r="K1322" s="2">
        <v>1.4861390864999999E-4</v>
      </c>
      <c r="L1322" s="3">
        <v>-9.029665495E-5</v>
      </c>
      <c r="M1322" s="2">
        <v>-1.5438840305169501E-4</v>
      </c>
      <c r="N1322" s="2">
        <v>-1.3165132319197301E-4</v>
      </c>
      <c r="O1322" s="2">
        <v>-1.5999314467448199E-4</v>
      </c>
      <c r="P1322" s="3">
        <v>-2.2654106724038099E-5</v>
      </c>
      <c r="Q1322" s="3">
        <v>3.7568905032844298E-5</v>
      </c>
      <c r="R1322" s="2">
        <v>1</v>
      </c>
    </row>
    <row r="1323" spans="1:18">
      <c r="A1323" s="2" t="s">
        <v>0</v>
      </c>
      <c r="B1323" s="2">
        <v>10143</v>
      </c>
      <c r="C1323" s="3">
        <v>9.54736E-5</v>
      </c>
      <c r="D1323" s="3">
        <v>4.38555E-7</v>
      </c>
      <c r="E1323" s="3">
        <v>2.0175624999999999E-5</v>
      </c>
      <c r="F1323" s="3">
        <v>7.2438525000000003E-5</v>
      </c>
      <c r="G1323" s="3">
        <v>7.684965E-5</v>
      </c>
      <c r="H1323" s="3">
        <v>1.7076988999999999E-5</v>
      </c>
      <c r="I1323" s="2">
        <v>0.99971752999999997</v>
      </c>
      <c r="J1323" s="3">
        <v>-6.0128410199999901E-5</v>
      </c>
      <c r="K1323" s="3">
        <v>7.5324930049999999E-5</v>
      </c>
      <c r="L1323" s="3">
        <v>-2.00069545499999E-5</v>
      </c>
      <c r="M1323" s="3">
        <v>-7.6865824919298198E-5</v>
      </c>
      <c r="N1323" s="3">
        <v>-7.7920661623913899E-5</v>
      </c>
      <c r="O1323" s="3">
        <v>-6.6563492243341594E-5</v>
      </c>
      <c r="P1323" s="3">
        <v>-8.9966823322244703E-5</v>
      </c>
      <c r="Q1323" s="3">
        <v>1.86498002160488E-5</v>
      </c>
      <c r="R1323" s="2">
        <v>1</v>
      </c>
    </row>
    <row r="1324" spans="1:18">
      <c r="A1324" s="2" t="s">
        <v>0</v>
      </c>
      <c r="B1324" s="2">
        <v>10164</v>
      </c>
      <c r="C1324" s="2">
        <v>2.8952699999999998E-4</v>
      </c>
      <c r="D1324" s="3">
        <v>3.9305830000000003E-6</v>
      </c>
      <c r="E1324" s="3">
        <v>4.4390017E-5</v>
      </c>
      <c r="F1324" s="2">
        <v>2.1793609999999999E-3</v>
      </c>
      <c r="G1324" s="2">
        <v>1.7944099999999999E-4</v>
      </c>
      <c r="H1324" s="3">
        <v>5.6416928000000002E-5</v>
      </c>
      <c r="I1324" s="2">
        <v>0.99724699999999999</v>
      </c>
      <c r="J1324" s="2">
        <v>6.3361077151999996E-4</v>
      </c>
      <c r="K1324" s="2">
        <v>6.2361267439999901E-4</v>
      </c>
      <c r="L1324" s="2">
        <v>2.6548313338999898E-4</v>
      </c>
      <c r="M1324" s="2">
        <v>1.0058979003022899E-3</v>
      </c>
      <c r="N1324" s="2">
        <v>8.6406490783657404E-4</v>
      </c>
      <c r="O1324" s="2">
        <v>7.7482852820600896E-4</v>
      </c>
      <c r="P1324" s="2">
        <v>1.4525734873780699E-3</v>
      </c>
      <c r="Q1324" s="3">
        <v>-4.6375353138028702E-5</v>
      </c>
      <c r="R1324" s="2">
        <v>1</v>
      </c>
    </row>
    <row r="1325" spans="1:18">
      <c r="A1325" s="2" t="s">
        <v>0</v>
      </c>
      <c r="B1325" s="2">
        <v>10171</v>
      </c>
      <c r="C1325" s="2">
        <v>1.2859119999999999E-3</v>
      </c>
      <c r="D1325" s="3">
        <v>7.88459E-6</v>
      </c>
      <c r="E1325" s="2">
        <v>2.9753400000000001E-4</v>
      </c>
      <c r="F1325" s="2">
        <v>7.4789599999999996E-4</v>
      </c>
      <c r="G1325" s="2">
        <v>3.4724400000000002E-4</v>
      </c>
      <c r="H1325" s="2">
        <v>1.4729200000000001E-4</v>
      </c>
      <c r="I1325" s="2">
        <v>0.9971662</v>
      </c>
      <c r="J1325" s="2">
        <v>-6.5967151599999904E-4</v>
      </c>
      <c r="K1325" s="2">
        <v>1.0851971979999901E-3</v>
      </c>
      <c r="L1325" s="3">
        <v>6.6607838999999894E-5</v>
      </c>
      <c r="M1325" s="2">
        <v>-4.71008198622222E-4</v>
      </c>
      <c r="N1325" s="2">
        <v>-6.2996437563094703E-4</v>
      </c>
      <c r="O1325" s="2">
        <v>-3.4601892699749598E-4</v>
      </c>
      <c r="P1325" s="2">
        <v>-1.0386771684119101E-3</v>
      </c>
      <c r="Q1325" s="2">
        <v>1.8923772011805999E-4</v>
      </c>
      <c r="R1325" s="2">
        <v>1</v>
      </c>
    </row>
    <row r="1326" spans="1:18">
      <c r="A1326" s="2" t="s">
        <v>0</v>
      </c>
      <c r="B1326" s="2">
        <v>10178</v>
      </c>
      <c r="C1326" s="3">
        <v>4.0764920000000001E-5</v>
      </c>
      <c r="D1326" s="3">
        <v>3.8401200000000001E-7</v>
      </c>
      <c r="E1326" s="3">
        <v>3.0540283000000003E-5</v>
      </c>
      <c r="F1326" s="3">
        <v>5.8338005999999999E-5</v>
      </c>
      <c r="G1326" s="2">
        <v>1.98149E-4</v>
      </c>
      <c r="H1326" s="3">
        <v>1.6710119E-5</v>
      </c>
      <c r="I1326" s="2">
        <v>0.99965510000000002</v>
      </c>
      <c r="J1326" s="3">
        <v>-9.3071868920000002E-5</v>
      </c>
      <c r="K1326" s="3">
        <v>2.200962975E-5</v>
      </c>
      <c r="L1326" s="2">
        <v>-1.0074604314E-4</v>
      </c>
      <c r="M1326" s="2">
        <v>-2.1264711485363699E-4</v>
      </c>
      <c r="N1326" s="2">
        <v>-1.7546427565825399E-4</v>
      </c>
      <c r="O1326" s="2">
        <v>-1.96747114590029E-4</v>
      </c>
      <c r="P1326" s="2">
        <v>-1.3849477398929699E-4</v>
      </c>
      <c r="Q1326" s="3">
        <v>2.9094972567166199E-5</v>
      </c>
      <c r="R1326" s="2">
        <v>1</v>
      </c>
    </row>
    <row r="1327" spans="1:18">
      <c r="A1327" s="2" t="s">
        <v>0</v>
      </c>
      <c r="B1327" s="2">
        <v>10185</v>
      </c>
      <c r="C1327" s="3">
        <v>5.7320547000000003E-5</v>
      </c>
      <c r="D1327" s="3">
        <v>3.7222999999999999E-7</v>
      </c>
      <c r="E1327" s="3">
        <v>2.6516193E-5</v>
      </c>
      <c r="F1327" s="3">
        <v>6.2353629999999994E-5</v>
      </c>
      <c r="G1327" s="2">
        <v>1.09862E-4</v>
      </c>
      <c r="H1327" s="3">
        <v>1.5338055000000002E-5</v>
      </c>
      <c r="I1327" s="2">
        <v>0.99972826000000004</v>
      </c>
      <c r="J1327" s="3">
        <v>-6.2288471489999994E-5</v>
      </c>
      <c r="K1327" s="3">
        <v>4.7203735279999899E-5</v>
      </c>
      <c r="L1327" s="3">
        <v>-4.9514683489999997E-5</v>
      </c>
      <c r="M1327" s="2">
        <v>-1.17525004423742E-4</v>
      </c>
      <c r="N1327" s="2">
        <v>-1.0335088016383901E-4</v>
      </c>
      <c r="O1327" s="2">
        <v>-1.0761966763305201E-4</v>
      </c>
      <c r="P1327" s="3">
        <v>-8.9801389320219796E-5</v>
      </c>
      <c r="Q1327" s="3">
        <v>2.0330843288088499E-5</v>
      </c>
      <c r="R1327" s="2">
        <v>1</v>
      </c>
    </row>
    <row r="1328" spans="1:18">
      <c r="A1328" s="2" t="s">
        <v>0</v>
      </c>
      <c r="B1328" s="2">
        <v>10192</v>
      </c>
      <c r="C1328" s="3">
        <v>6.8711359999999998E-5</v>
      </c>
      <c r="D1328" s="3">
        <v>7.5597560000000005E-7</v>
      </c>
      <c r="E1328" s="3">
        <v>2.9802922999999998E-5</v>
      </c>
      <c r="F1328" s="2">
        <v>2.8707899999999998E-4</v>
      </c>
      <c r="G1328" s="2">
        <v>1.18254E-4</v>
      </c>
      <c r="H1328" s="3">
        <v>2.2664672999999999E-5</v>
      </c>
      <c r="I1328" s="2">
        <v>0.99947280000000005</v>
      </c>
      <c r="J1328" s="3">
        <v>1.764388004E-5</v>
      </c>
      <c r="K1328" s="2">
        <v>1.0253675417000001E-4</v>
      </c>
      <c r="L1328" s="3">
        <v>-2.1826072180000001E-5</v>
      </c>
      <c r="M1328" s="3">
        <v>1.7138522509941299E-7</v>
      </c>
      <c r="N1328" s="3">
        <v>1.0923305577161701E-6</v>
      </c>
      <c r="O1328" s="3">
        <v>-1.7665962610061398E-5</v>
      </c>
      <c r="P1328" s="3">
        <v>8.7691473138848695E-5</v>
      </c>
      <c r="Q1328" s="3">
        <v>1.27678378288984E-5</v>
      </c>
      <c r="R1328" s="2">
        <v>1</v>
      </c>
    </row>
    <row r="1329" spans="1:18">
      <c r="A1329" s="2" t="s">
        <v>0</v>
      </c>
      <c r="B1329" s="2">
        <v>10199</v>
      </c>
      <c r="C1329" s="2">
        <v>1.0563700000000001E-4</v>
      </c>
      <c r="D1329" s="3">
        <v>1.211717E-6</v>
      </c>
      <c r="E1329" s="3">
        <v>3.7032169999999999E-5</v>
      </c>
      <c r="F1329" s="2">
        <v>4.6806499999999998E-4</v>
      </c>
      <c r="G1329" s="2">
        <v>1.47715E-4</v>
      </c>
      <c r="H1329" s="3">
        <v>2.9329966999999998E-5</v>
      </c>
      <c r="I1329" s="2">
        <v>0.99921095000000004</v>
      </c>
      <c r="J1329" s="3">
        <v>5.5945847799999902E-5</v>
      </c>
      <c r="K1329" s="2">
        <v>1.62055960549999E-4</v>
      </c>
      <c r="L1329" s="3">
        <v>-6.2396465500000102E-6</v>
      </c>
      <c r="M1329" s="3">
        <v>6.2405788024561305E-5</v>
      </c>
      <c r="N1329" s="3">
        <v>5.2962056704592402E-5</v>
      </c>
      <c r="O1329" s="3">
        <v>2.85520245788754E-5</v>
      </c>
      <c r="P1329" s="2">
        <v>1.8394659711454999E-4</v>
      </c>
      <c r="Q1329" s="3">
        <v>1.2478129604752199E-5</v>
      </c>
      <c r="R1329" s="2">
        <v>1</v>
      </c>
    </row>
    <row r="1330" spans="1:18">
      <c r="A1330" s="2" t="s">
        <v>0</v>
      </c>
      <c r="B1330" s="2">
        <v>10206</v>
      </c>
      <c r="C1330" s="3">
        <v>8.1588910000000001E-5</v>
      </c>
      <c r="D1330" s="3">
        <v>1.290901E-6</v>
      </c>
      <c r="E1330" s="3">
        <v>3.8349368000000002E-5</v>
      </c>
      <c r="F1330" s="2">
        <v>6.1308200000000004E-4</v>
      </c>
      <c r="G1330" s="2">
        <v>2.05183E-4</v>
      </c>
      <c r="H1330" s="3">
        <v>2.7906968000000001E-5</v>
      </c>
      <c r="I1330" s="2">
        <v>0.99903260000000005</v>
      </c>
      <c r="J1330" s="2">
        <v>1.0207069358E-4</v>
      </c>
      <c r="K1330" s="2">
        <v>1.655431935E-4</v>
      </c>
      <c r="L1330" s="3">
        <v>-1.9151246239999901E-5</v>
      </c>
      <c r="M1330" s="3">
        <v>9.25198080613333E-5</v>
      </c>
      <c r="N1330" s="3">
        <v>9.0521045136119095E-5</v>
      </c>
      <c r="O1330" s="3">
        <v>4.1660063411336197E-5</v>
      </c>
      <c r="P1330" s="2">
        <v>2.9071493412612001E-4</v>
      </c>
      <c r="Q1330" s="3">
        <v>9.4073727987104706E-6</v>
      </c>
      <c r="R1330" s="2">
        <v>1</v>
      </c>
    </row>
    <row r="1331" spans="1:18">
      <c r="A1331" s="2" t="s">
        <v>0</v>
      </c>
      <c r="B1331" s="2">
        <v>10213</v>
      </c>
      <c r="C1331" s="3">
        <v>8.4163264999999999E-5</v>
      </c>
      <c r="D1331" s="3">
        <v>7.0201360000000001E-7</v>
      </c>
      <c r="E1331" s="3">
        <v>2.3300168E-5</v>
      </c>
      <c r="F1331" s="2">
        <v>2.0530099999999999E-4</v>
      </c>
      <c r="G1331" s="2">
        <v>1.25986E-4</v>
      </c>
      <c r="H1331" s="3">
        <v>1.8875190000000001E-5</v>
      </c>
      <c r="I1331" s="2">
        <v>0.99954175999999995</v>
      </c>
      <c r="J1331" s="3">
        <v>-2.2615140109999899E-5</v>
      </c>
      <c r="K1331" s="3">
        <v>8.8133665370000001E-5</v>
      </c>
      <c r="L1331" s="3">
        <v>-2.9599740130000001E-5</v>
      </c>
      <c r="M1331" s="3">
        <v>-5.0357522303438502E-5</v>
      </c>
      <c r="N1331" s="3">
        <v>-4.66600564840711E-5</v>
      </c>
      <c r="O1331" s="3">
        <v>-5.4682989548372398E-5</v>
      </c>
      <c r="P1331" s="3">
        <v>1.44998669655797E-7</v>
      </c>
      <c r="Q1331" s="3">
        <v>1.7127673940528801E-5</v>
      </c>
      <c r="R1331" s="2">
        <v>1</v>
      </c>
    </row>
    <row r="1332" spans="1:18">
      <c r="A1332" s="2" t="s">
        <v>0</v>
      </c>
      <c r="B1332" s="2">
        <v>10220</v>
      </c>
      <c r="C1332" s="3">
        <v>8.1219769999999996E-5</v>
      </c>
      <c r="D1332" s="3">
        <v>9.2757899999999997E-7</v>
      </c>
      <c r="E1332" s="3">
        <v>3.3118613000000001E-5</v>
      </c>
      <c r="F1332" s="2">
        <v>4.3058700000000002E-4</v>
      </c>
      <c r="G1332" s="3">
        <v>8.8005639999999999E-5</v>
      </c>
      <c r="H1332" s="3">
        <v>2.5504904000000001E-5</v>
      </c>
      <c r="I1332" s="2">
        <v>0.99934060000000002</v>
      </c>
      <c r="J1332" s="3">
        <v>7.9144498180000006E-5</v>
      </c>
      <c r="K1332" s="2">
        <v>1.4796982670000001E-4</v>
      </c>
      <c r="L1332" s="3">
        <v>1.5264720010000001E-5</v>
      </c>
      <c r="M1332" s="2">
        <v>1.1022858619525101E-4</v>
      </c>
      <c r="N1332" s="3">
        <v>9.3861900483657395E-5</v>
      </c>
      <c r="O1332" s="3">
        <v>7.2747756153198202E-5</v>
      </c>
      <c r="P1332" s="2">
        <v>2.1711124247150701E-4</v>
      </c>
      <c r="Q1332" s="3">
        <v>4.8225412483766803E-6</v>
      </c>
      <c r="R1332" s="2">
        <v>1</v>
      </c>
    </row>
    <row r="1333" spans="1:18">
      <c r="A1333" s="2" t="s">
        <v>0</v>
      </c>
      <c r="B1333" s="2">
        <v>10227</v>
      </c>
      <c r="C1333" s="3">
        <v>8.8811070000000006E-5</v>
      </c>
      <c r="D1333" s="3">
        <v>7.2775800000000005E-7</v>
      </c>
      <c r="E1333" s="3">
        <v>4.6515637E-5</v>
      </c>
      <c r="F1333" s="2">
        <v>1.3703200000000001E-4</v>
      </c>
      <c r="G1333" s="2">
        <v>1.4516099999999999E-4</v>
      </c>
      <c r="H1333" s="3">
        <v>2.3766928000000001E-5</v>
      </c>
      <c r="I1333" s="2">
        <v>0.9995579</v>
      </c>
      <c r="J1333" s="3">
        <v>-7.385297098E-5</v>
      </c>
      <c r="K1333" s="3">
        <v>8.9522782700000002E-5</v>
      </c>
      <c r="L1333" s="3">
        <v>-6.0446998209999898E-5</v>
      </c>
      <c r="M1333" s="2">
        <v>-1.38403394843672E-4</v>
      </c>
      <c r="N1333" s="2">
        <v>-1.2390638148489799E-4</v>
      </c>
      <c r="O1333" s="2">
        <v>-1.299364683089E-4</v>
      </c>
      <c r="P1333" s="3">
        <v>-9.2949890356956898E-5</v>
      </c>
      <c r="Q1333" s="3">
        <v>2.8130212129592399E-5</v>
      </c>
      <c r="R1333" s="2">
        <v>1</v>
      </c>
    </row>
    <row r="1334" spans="1:18">
      <c r="A1334" s="2" t="s">
        <v>0</v>
      </c>
      <c r="B1334" s="2">
        <v>10234</v>
      </c>
      <c r="C1334" s="3">
        <v>6.6125524999999997E-5</v>
      </c>
      <c r="D1334" s="3">
        <v>6.9661500000000002E-7</v>
      </c>
      <c r="E1334" s="3">
        <v>2.5054034000000001E-5</v>
      </c>
      <c r="F1334" s="2">
        <v>1.7713900000000001E-4</v>
      </c>
      <c r="G1334" s="2">
        <v>1.6348400000000001E-4</v>
      </c>
      <c r="H1334" s="3">
        <v>2.2219157000000001E-5</v>
      </c>
      <c r="I1334" s="2">
        <v>0.99954529999999997</v>
      </c>
      <c r="J1334" s="3">
        <v>-4.013141411E-5</v>
      </c>
      <c r="K1334" s="3">
        <v>6.6915423799999995E-5</v>
      </c>
      <c r="L1334" s="3">
        <v>-5.9341962520000002E-5</v>
      </c>
      <c r="M1334" s="2">
        <v>-1.05831386430736E-4</v>
      </c>
      <c r="N1334" s="3">
        <v>-8.8158156418287101E-5</v>
      </c>
      <c r="O1334" s="2">
        <v>-1.0619136803710399E-4</v>
      </c>
      <c r="P1334" s="3">
        <v>-2.9842892952849199E-5</v>
      </c>
      <c r="Q1334" s="3">
        <v>2.1435929201226201E-5</v>
      </c>
      <c r="R1334" s="2">
        <v>1</v>
      </c>
    </row>
    <row r="1335" spans="1:18">
      <c r="A1335" s="2" t="s">
        <v>0</v>
      </c>
      <c r="B1335" s="2">
        <v>10241</v>
      </c>
      <c r="C1335" s="2">
        <v>1.55076E-4</v>
      </c>
      <c r="D1335" s="3">
        <v>1.6344439999999999E-6</v>
      </c>
      <c r="E1335" s="2">
        <v>1.6501800000000001E-4</v>
      </c>
      <c r="F1335" s="2">
        <v>1.9113600000000001E-4</v>
      </c>
      <c r="G1335" s="2">
        <v>2.8688599999999998E-4</v>
      </c>
      <c r="H1335" s="3">
        <v>4.9546048000000001E-5</v>
      </c>
      <c r="I1335" s="2">
        <v>0.99915074999999998</v>
      </c>
      <c r="J1335" s="2">
        <v>-2.13744847999999E-4</v>
      </c>
      <c r="K1335" s="2">
        <v>1.939782504E-4</v>
      </c>
      <c r="L1335" s="2">
        <v>-1.690936172E-4</v>
      </c>
      <c r="M1335" s="2">
        <v>-3.9937531848327398E-4</v>
      </c>
      <c r="N1335" s="2">
        <v>-3.54009099164253E-4</v>
      </c>
      <c r="O1335" s="2">
        <v>-3.6820223097655302E-4</v>
      </c>
      <c r="P1335" s="2">
        <v>-2.96549504981197E-4</v>
      </c>
      <c r="Q1335" s="3">
        <v>7.3220088444694202E-5</v>
      </c>
      <c r="R1335" s="2">
        <v>1</v>
      </c>
    </row>
    <row r="1336" spans="1:18">
      <c r="A1336" s="2" t="s">
        <v>0</v>
      </c>
      <c r="B1336" s="2">
        <v>10248</v>
      </c>
      <c r="C1336" s="2">
        <v>2.5983899999999999E-4</v>
      </c>
      <c r="D1336" s="3">
        <v>6.2192480000000002E-6</v>
      </c>
      <c r="E1336" s="2">
        <v>1.14246E-4</v>
      </c>
      <c r="F1336" s="2">
        <v>2.7535860000000001E-3</v>
      </c>
      <c r="G1336" s="2">
        <v>4.75231E-4</v>
      </c>
      <c r="H1336" s="3">
        <v>7.2937575000000003E-5</v>
      </c>
      <c r="I1336" s="2">
        <v>0.99631800000000004</v>
      </c>
      <c r="J1336" s="2">
        <v>7.1780648580000003E-4</v>
      </c>
      <c r="K1336" s="2">
        <v>7.1158936835000002E-4</v>
      </c>
      <c r="L1336" s="2">
        <v>1.5905638604999999E-4</v>
      </c>
      <c r="M1336" s="2">
        <v>9.6733263042175397E-4</v>
      </c>
      <c r="N1336" s="2">
        <v>8.6749000744517995E-4</v>
      </c>
      <c r="O1336" s="2">
        <v>6.8747359128499804E-4</v>
      </c>
      <c r="P1336" s="2">
        <v>1.7212995889166901E-3</v>
      </c>
      <c r="Q1336" s="3">
        <v>-3.0008235468438101E-5</v>
      </c>
      <c r="R1336" s="2">
        <v>1</v>
      </c>
    </row>
    <row r="1337" spans="1:18">
      <c r="A1337" s="2" t="s">
        <v>0</v>
      </c>
      <c r="B1337" s="2">
        <v>10255</v>
      </c>
      <c r="C1337" s="2">
        <v>1.2804E-4</v>
      </c>
      <c r="D1337" s="3">
        <v>1.8285519999999999E-6</v>
      </c>
      <c r="E1337" s="3">
        <v>4.5286866000000002E-5</v>
      </c>
      <c r="F1337" s="2">
        <v>1.0376300000000001E-3</v>
      </c>
      <c r="G1337" s="2">
        <v>1.46926E-4</v>
      </c>
      <c r="H1337" s="3">
        <v>3.3182604999999997E-5</v>
      </c>
      <c r="I1337" s="2">
        <v>0.99860709999999997</v>
      </c>
      <c r="J1337" s="2">
        <v>2.6790270596000002E-4</v>
      </c>
      <c r="K1337" s="2">
        <v>2.9615440224999999E-4</v>
      </c>
      <c r="L1337" s="3">
        <v>7.9968830570000001E-5</v>
      </c>
      <c r="M1337" s="2">
        <v>3.8893268849085302E-4</v>
      </c>
      <c r="N1337" s="2">
        <v>3.39965884560612E-4</v>
      </c>
      <c r="O1337" s="2">
        <v>2.8425539441088001E-4</v>
      </c>
      <c r="P1337" s="2">
        <v>6.4319839514116197E-4</v>
      </c>
      <c r="Q1337" s="3">
        <v>-1.0971289203536501E-5</v>
      </c>
      <c r="R1337" s="2">
        <v>1</v>
      </c>
    </row>
    <row r="1338" spans="1:18">
      <c r="A1338" s="2" t="s">
        <v>0</v>
      </c>
      <c r="B1338" s="2">
        <v>10262</v>
      </c>
      <c r="C1338" s="2">
        <v>5.1345799999999995E-4</v>
      </c>
      <c r="D1338" s="3">
        <v>8.8460765000000006E-6</v>
      </c>
      <c r="E1338" s="2">
        <v>1.2268399999999999E-4</v>
      </c>
      <c r="F1338" s="2">
        <v>2.1633360000000001E-3</v>
      </c>
      <c r="G1338" s="2">
        <v>7.3184300000000003E-4</v>
      </c>
      <c r="H1338" s="2">
        <v>1.0417E-4</v>
      </c>
      <c r="I1338" s="2">
        <v>0.99635565000000004</v>
      </c>
      <c r="J1338" s="2">
        <v>2.4951142939999999E-4</v>
      </c>
      <c r="K1338" s="2">
        <v>7.1149493530000001E-4</v>
      </c>
      <c r="L1338" s="3">
        <v>-1.180261235E-5</v>
      </c>
      <c r="M1338" s="2">
        <v>2.96825648302105E-4</v>
      </c>
      <c r="N1338" s="2">
        <v>2.4880165909598601E-4</v>
      </c>
      <c r="O1338" s="2">
        <v>1.4886130944570899E-4</v>
      </c>
      <c r="P1338" s="2">
        <v>8.0780234182238901E-4</v>
      </c>
      <c r="Q1338" s="3">
        <v>5.19082000111033E-5</v>
      </c>
      <c r="R1338" s="2">
        <v>1</v>
      </c>
    </row>
    <row r="1339" spans="1:18">
      <c r="A1339" s="2" t="s">
        <v>0</v>
      </c>
      <c r="B1339" s="2">
        <v>10269</v>
      </c>
      <c r="C1339" s="2">
        <v>0.11533386</v>
      </c>
      <c r="D1339" s="2">
        <v>9.4868700000000003E-4</v>
      </c>
      <c r="E1339" s="2">
        <v>1.0541643999999999E-2</v>
      </c>
      <c r="F1339" s="2">
        <v>9.6555789999999992E-3</v>
      </c>
      <c r="G1339" s="2">
        <v>0.18722922</v>
      </c>
      <c r="H1339" s="2">
        <v>2.566722E-3</v>
      </c>
      <c r="I1339" s="2">
        <v>0.67372423000000004</v>
      </c>
      <c r="J1339" s="2">
        <v>-0.13646250756</v>
      </c>
      <c r="K1339" s="2">
        <v>4.0201997899999897E-2</v>
      </c>
      <c r="L1339" s="2">
        <v>-6.8925871269999994E-2</v>
      </c>
      <c r="M1339" s="2">
        <v>-0.21504018527225699</v>
      </c>
      <c r="N1339" s="2">
        <v>-0.19533116438270501</v>
      </c>
      <c r="O1339" s="2">
        <v>-0.18265511322945499</v>
      </c>
      <c r="P1339" s="2">
        <v>-0.241103092388776</v>
      </c>
      <c r="Q1339" s="2">
        <v>3.1338197684096902E-2</v>
      </c>
      <c r="R1339" s="2">
        <v>1</v>
      </c>
    </row>
    <row r="1340" spans="1:18">
      <c r="A1340" s="2" t="s">
        <v>0</v>
      </c>
      <c r="B1340" s="2">
        <v>10276</v>
      </c>
      <c r="C1340" s="3">
        <v>5.0727360000000002E-5</v>
      </c>
      <c r="D1340" s="3">
        <v>6.5628899999999998E-7</v>
      </c>
      <c r="E1340" s="3">
        <v>5.1429679999999999E-5</v>
      </c>
      <c r="F1340" s="2">
        <v>1.5478200000000001E-4</v>
      </c>
      <c r="G1340" s="2">
        <v>1.2929799999999999E-4</v>
      </c>
      <c r="H1340" s="3">
        <v>3.1094713999999997E-5</v>
      </c>
      <c r="I1340" s="2">
        <v>0.99958199999999997</v>
      </c>
      <c r="J1340" s="3">
        <v>-4.2635921599999902E-5</v>
      </c>
      <c r="K1340" s="3">
        <v>8.00076295E-5</v>
      </c>
      <c r="L1340" s="3">
        <v>-6.4791614799999996E-5</v>
      </c>
      <c r="M1340" s="2">
        <v>-1.13750860059649E-4</v>
      </c>
      <c r="N1340" s="3">
        <v>-9.5032632238311896E-5</v>
      </c>
      <c r="O1340" s="2">
        <v>-1.1516382880946899E-4</v>
      </c>
      <c r="P1340" s="3">
        <v>-2.7443157318484199E-5</v>
      </c>
      <c r="Q1340" s="3">
        <v>2.4042107414529099E-5</v>
      </c>
      <c r="R1340" s="2">
        <v>1</v>
      </c>
    </row>
    <row r="1341" spans="1:18">
      <c r="A1341" s="2" t="s">
        <v>0</v>
      </c>
      <c r="B1341" s="2">
        <v>10283</v>
      </c>
      <c r="C1341" s="2">
        <v>6.9973599999999996E-4</v>
      </c>
      <c r="D1341" s="2">
        <v>1.06844E-4</v>
      </c>
      <c r="E1341" s="2">
        <v>3.5011100000000001E-4</v>
      </c>
      <c r="F1341" s="2">
        <v>0.73776589999999997</v>
      </c>
      <c r="G1341" s="2">
        <v>1.013927E-3</v>
      </c>
      <c r="H1341" s="2">
        <v>3.6717E-4</v>
      </c>
      <c r="I1341" s="2">
        <v>0.25969619999999999</v>
      </c>
      <c r="J1341" s="2">
        <v>0.2941505492</v>
      </c>
      <c r="K1341" s="2">
        <v>0.14815990073999999</v>
      </c>
      <c r="L1341" s="2">
        <v>0.110027765669999</v>
      </c>
      <c r="M1341" s="2">
        <v>0.43797481591889997</v>
      </c>
      <c r="N1341" s="2">
        <v>0.39074436399379298</v>
      </c>
      <c r="O1341" s="2">
        <v>0.341953200576599</v>
      </c>
      <c r="P1341" s="2">
        <v>0.62807982552386399</v>
      </c>
      <c r="Q1341" s="2">
        <v>-3.5299385578067402E-2</v>
      </c>
      <c r="R1341" s="2">
        <v>1</v>
      </c>
    </row>
    <row r="1342" spans="1:18">
      <c r="A1342" s="2" t="s">
        <v>0</v>
      </c>
      <c r="B1342" s="2">
        <v>10290</v>
      </c>
      <c r="C1342" s="3">
        <v>7.4386099999999996E-5</v>
      </c>
      <c r="D1342" s="3">
        <v>2.6020659999999999E-6</v>
      </c>
      <c r="E1342" s="2">
        <v>1.68643E-4</v>
      </c>
      <c r="F1342" s="2">
        <v>1.4899469999999999E-3</v>
      </c>
      <c r="G1342" s="2">
        <v>1.5396799999999999E-4</v>
      </c>
      <c r="H1342" s="3">
        <v>9.1770440000000001E-5</v>
      </c>
      <c r="I1342" s="2">
        <v>0.99801874000000002</v>
      </c>
      <c r="J1342" s="2">
        <v>4.0583643060000001E-4</v>
      </c>
      <c r="K1342" s="2">
        <v>4.5408651020000001E-4</v>
      </c>
      <c r="L1342" s="3">
        <v>5.1551593599999898E-5</v>
      </c>
      <c r="M1342" s="2">
        <v>5.0486719971134402E-4</v>
      </c>
      <c r="N1342" s="2">
        <v>4.6029751937939499E-4</v>
      </c>
      <c r="O1342" s="2">
        <v>3.3714547028909598E-4</v>
      </c>
      <c r="P1342" s="2">
        <v>1.0126436740584301E-3</v>
      </c>
      <c r="Q1342" s="3">
        <v>-5.2264850284961497E-6</v>
      </c>
      <c r="R1342" s="2">
        <v>1</v>
      </c>
    </row>
    <row r="1343" spans="1:18">
      <c r="A1343" s="2" t="s">
        <v>0</v>
      </c>
      <c r="B1343" s="2">
        <v>10297</v>
      </c>
      <c r="C1343" s="2">
        <v>1.34413E-4</v>
      </c>
      <c r="D1343" s="3">
        <v>1.3313160000000001E-6</v>
      </c>
      <c r="E1343" s="2">
        <v>2.33883E-4</v>
      </c>
      <c r="F1343" s="3">
        <v>9.6125609999999994E-5</v>
      </c>
      <c r="G1343" s="2">
        <v>4.4094000000000002E-4</v>
      </c>
      <c r="H1343" s="3">
        <v>4.0638766000000002E-5</v>
      </c>
      <c r="I1343" s="2">
        <v>0.99905270000000002</v>
      </c>
      <c r="J1343" s="2">
        <v>-3.485662792E-4</v>
      </c>
      <c r="K1343" s="2">
        <v>1.69224299899999E-4</v>
      </c>
      <c r="L1343" s="2">
        <v>-2.9117191159999998E-4</v>
      </c>
      <c r="M1343" s="2">
        <v>-6.8349891946175396E-4</v>
      </c>
      <c r="N1343" s="2">
        <v>-5.8942587093090604E-4</v>
      </c>
      <c r="O1343" s="2">
        <v>-6.2116013842931895E-4</v>
      </c>
      <c r="P1343" s="2">
        <v>-5.3089078256580795E-4</v>
      </c>
      <c r="Q1343" s="2">
        <v>1.05330846319096E-4</v>
      </c>
      <c r="R1343" s="2">
        <v>1</v>
      </c>
    </row>
    <row r="1344" spans="1:18">
      <c r="A1344" s="2" t="s">
        <v>0</v>
      </c>
      <c r="B1344" s="2">
        <v>10304</v>
      </c>
      <c r="C1344" s="2">
        <v>1.1950700000000001E-4</v>
      </c>
      <c r="D1344" s="3">
        <v>5.5912050000000003E-6</v>
      </c>
      <c r="E1344" s="2">
        <v>1.1085089999999999E-3</v>
      </c>
      <c r="F1344" s="2">
        <v>2.0138900000000001E-4</v>
      </c>
      <c r="G1344" s="2">
        <v>1.4678927E-2</v>
      </c>
      <c r="H1344" s="2">
        <v>1.3418699999999999E-4</v>
      </c>
      <c r="I1344" s="2">
        <v>0.98375190000000001</v>
      </c>
      <c r="J1344" s="2">
        <v>-6.5368086119999896E-3</v>
      </c>
      <c r="K1344" s="2">
        <v>-2.0983906790000002E-3</v>
      </c>
      <c r="L1344" s="2">
        <v>-7.8158622994999993E-3</v>
      </c>
      <c r="M1344" s="2">
        <v>-1.6169437962068999E-2</v>
      </c>
      <c r="N1344" s="2">
        <v>-1.2905320603661501E-2</v>
      </c>
      <c r="O1344" s="2">
        <v>-1.48122769273503E-2</v>
      </c>
      <c r="P1344" s="2">
        <v>-1.0712102826844001E-2</v>
      </c>
      <c r="Q1344" s="2">
        <v>1.7503030024813701E-3</v>
      </c>
      <c r="R1344" s="2">
        <v>1</v>
      </c>
    </row>
    <row r="1345" spans="1:18">
      <c r="A1345" s="2" t="s">
        <v>0</v>
      </c>
      <c r="B1345" s="2">
        <v>10311</v>
      </c>
      <c r="C1345" s="2">
        <v>2.5239989999999999E-3</v>
      </c>
      <c r="D1345" s="3">
        <v>8.7462349999999994E-5</v>
      </c>
      <c r="E1345" s="2">
        <v>8.6657379999999992E-3</v>
      </c>
      <c r="F1345" s="2">
        <v>1.070997E-3</v>
      </c>
      <c r="G1345" s="2">
        <v>0.33463988</v>
      </c>
      <c r="H1345" s="2">
        <v>4.2707500000000001E-4</v>
      </c>
      <c r="I1345" s="2">
        <v>0.65258490000000002</v>
      </c>
      <c r="J1345" s="2">
        <v>-0.14021043494999999</v>
      </c>
      <c r="K1345" s="2">
        <v>-5.9815498170000002E-2</v>
      </c>
      <c r="L1345" s="2">
        <v>-0.170437995555</v>
      </c>
      <c r="M1345" s="2">
        <v>-0.35157848809750802</v>
      </c>
      <c r="N1345" s="2">
        <v>-0.279006321443731</v>
      </c>
      <c r="O1345" s="2">
        <v>-0.32146470182779402</v>
      </c>
      <c r="P1345" s="2">
        <v>-0.23388168187792799</v>
      </c>
      <c r="Q1345" s="2">
        <v>3.6318635435966203E-2</v>
      </c>
      <c r="R1345" s="2">
        <v>1</v>
      </c>
    </row>
    <row r="1346" spans="1:18">
      <c r="A1346" s="2" t="s">
        <v>0</v>
      </c>
      <c r="B1346" s="2">
        <v>10318</v>
      </c>
      <c r="C1346" s="2">
        <v>9.2852609999999995E-3</v>
      </c>
      <c r="D1346" s="2">
        <v>1.4589200000000001E-4</v>
      </c>
      <c r="E1346" s="2">
        <v>1.0213729999999999E-3</v>
      </c>
      <c r="F1346" s="2">
        <v>4.4974799999999998E-4</v>
      </c>
      <c r="G1346" s="2">
        <v>0.94905640000000002</v>
      </c>
      <c r="H1346" s="2">
        <v>1.61483E-4</v>
      </c>
      <c r="I1346" s="2">
        <v>3.9879873000000003E-2</v>
      </c>
      <c r="J1346" s="2">
        <v>-0.38485788283</v>
      </c>
      <c r="K1346" s="2">
        <v>-0.18352835685999999</v>
      </c>
      <c r="L1346" s="2">
        <v>-0.47263669109000001</v>
      </c>
      <c r="M1346" s="2">
        <v>-0.97265812521564898</v>
      </c>
      <c r="N1346" s="2">
        <v>-0.76961291689946199</v>
      </c>
      <c r="O1346" s="2">
        <v>-0.88883322049578795</v>
      </c>
      <c r="P1346" s="2">
        <v>-0.64674259557361802</v>
      </c>
      <c r="Q1346" s="2">
        <v>9.8269889537768801E-2</v>
      </c>
      <c r="R1346" s="2">
        <v>1</v>
      </c>
    </row>
    <row r="1347" spans="1:18">
      <c r="A1347" s="2" t="s">
        <v>0</v>
      </c>
      <c r="B1347" s="2">
        <v>10325</v>
      </c>
      <c r="C1347" s="2">
        <v>2.1227889999999999E-3</v>
      </c>
      <c r="D1347" s="2">
        <v>1.2953300000000001E-4</v>
      </c>
      <c r="E1347" s="2">
        <v>1.3563169999999999E-2</v>
      </c>
      <c r="F1347" s="2">
        <v>4.6247900000000002E-3</v>
      </c>
      <c r="G1347" s="2">
        <v>0.19715010999999999</v>
      </c>
      <c r="H1347" s="2">
        <v>5.2919800000000004E-4</v>
      </c>
      <c r="I1347" s="2">
        <v>0.78188040000000003</v>
      </c>
      <c r="J1347" s="2">
        <v>-8.6719152790000004E-2</v>
      </c>
      <c r="K1347" s="2">
        <v>-2.8850670790000001E-2</v>
      </c>
      <c r="L1347" s="2">
        <v>-0.10340798815</v>
      </c>
      <c r="M1347" s="2">
        <v>-0.21426016482886501</v>
      </c>
      <c r="N1347" s="2">
        <v>-0.170985957575506</v>
      </c>
      <c r="O1347" s="2">
        <v>-0.19612853930707899</v>
      </c>
      <c r="P1347" s="2">
        <v>-0.14263616546225</v>
      </c>
      <c r="Q1347" s="2">
        <v>2.3063365642222399E-2</v>
      </c>
      <c r="R1347" s="2">
        <v>1</v>
      </c>
    </row>
    <row r="1348" spans="1:18">
      <c r="A1348" s="2" t="s">
        <v>0</v>
      </c>
      <c r="B1348" s="2">
        <v>10332</v>
      </c>
      <c r="C1348" s="2">
        <v>2.77395E-4</v>
      </c>
      <c r="D1348" s="3">
        <v>6.0782870000000002E-6</v>
      </c>
      <c r="E1348" s="2">
        <v>3.2081699999999999E-4</v>
      </c>
      <c r="F1348" s="2">
        <v>4.3565999999999999E-4</v>
      </c>
      <c r="G1348" s="2">
        <v>5.5973309999999997E-3</v>
      </c>
      <c r="H1348" s="3">
        <v>8.6023250000000003E-5</v>
      </c>
      <c r="I1348" s="2">
        <v>0.99327670000000001</v>
      </c>
      <c r="J1348" s="2">
        <v>-2.3966893948E-3</v>
      </c>
      <c r="K1348" s="2">
        <v>-6.3625483009999997E-4</v>
      </c>
      <c r="L1348" s="2">
        <v>-2.8400216938E-3</v>
      </c>
      <c r="M1348" s="2">
        <v>-5.8850717320451402E-3</v>
      </c>
      <c r="N1348" s="2">
        <v>-4.7115286326934198E-3</v>
      </c>
      <c r="O1348" s="2">
        <v>-5.3964323328795803E-3</v>
      </c>
      <c r="P1348" s="2">
        <v>-3.8908283921926501E-3</v>
      </c>
      <c r="Q1348" s="2">
        <v>6.5266575180131703E-4</v>
      </c>
      <c r="R1348" s="2">
        <v>1</v>
      </c>
    </row>
    <row r="1349" spans="1:18">
      <c r="A1349" s="2" t="s">
        <v>0</v>
      </c>
      <c r="B1349" s="2">
        <v>10339</v>
      </c>
      <c r="C1349" s="2">
        <v>1.161673E-3</v>
      </c>
      <c r="D1349" s="2">
        <v>2.2149800000000001E-4</v>
      </c>
      <c r="E1349" s="2">
        <v>1.2806343E-2</v>
      </c>
      <c r="F1349" s="2">
        <v>1.0814733E-2</v>
      </c>
      <c r="G1349" s="2">
        <v>0.51036939999999997</v>
      </c>
      <c r="H1349" s="2">
        <v>9.3452599999999998E-4</v>
      </c>
      <c r="I1349" s="2">
        <v>0.46369186000000001</v>
      </c>
      <c r="J1349" s="2">
        <v>-0.20851207355000001</v>
      </c>
      <c r="K1349" s="2">
        <v>-9.1076904230000005E-2</v>
      </c>
      <c r="L1349" s="2">
        <v>-0.25917718618999902</v>
      </c>
      <c r="M1349" s="2">
        <v>-0.53000095510657297</v>
      </c>
      <c r="N1349" s="2">
        <v>-0.41941118644435199</v>
      </c>
      <c r="O1349" s="2">
        <v>-0.48573421621124502</v>
      </c>
      <c r="P1349" s="2">
        <v>-0.345637947534567</v>
      </c>
      <c r="Q1349" s="2">
        <v>5.4658367497851301E-2</v>
      </c>
      <c r="R1349" s="2">
        <v>1</v>
      </c>
    </row>
    <row r="1350" spans="1:18">
      <c r="A1350" s="2" t="s">
        <v>0</v>
      </c>
      <c r="B1350" s="2">
        <v>10360</v>
      </c>
      <c r="C1350" s="2">
        <v>2.9065470000000002E-3</v>
      </c>
      <c r="D1350" s="3">
        <v>1.6707511999999998E-5</v>
      </c>
      <c r="E1350" s="2">
        <v>1.97956E-4</v>
      </c>
      <c r="F1350" s="2">
        <v>8.3167099999999997E-4</v>
      </c>
      <c r="G1350" s="2">
        <v>7.0434640000000001E-3</v>
      </c>
      <c r="H1350" s="2">
        <v>1.6771000000000001E-4</v>
      </c>
      <c r="I1350" s="2">
        <v>0.98883600000000005</v>
      </c>
      <c r="J1350" s="2">
        <v>-4.0668890148000004E-3</v>
      </c>
      <c r="K1350" s="2">
        <v>6.7008873239999905E-4</v>
      </c>
      <c r="L1350" s="2">
        <v>-2.8292644288E-3</v>
      </c>
      <c r="M1350" s="2">
        <v>-7.4014981779808101E-3</v>
      </c>
      <c r="N1350" s="2">
        <v>-6.4306267901199799E-3</v>
      </c>
      <c r="O1350" s="2">
        <v>-6.4845523043114001E-3</v>
      </c>
      <c r="P1350" s="2">
        <v>-6.9803839703673704E-3</v>
      </c>
      <c r="Q1350" s="2">
        <v>9.9496502893808804E-4</v>
      </c>
      <c r="R1350" s="2">
        <v>1</v>
      </c>
    </row>
    <row r="1351" spans="1:18">
      <c r="A1351" s="2" t="s">
        <v>0</v>
      </c>
      <c r="B1351" s="2">
        <v>10367</v>
      </c>
      <c r="C1351" s="2">
        <v>5.9027699999999995E-4</v>
      </c>
      <c r="D1351" s="3">
        <v>9.7463800000000007E-6</v>
      </c>
      <c r="E1351" s="2">
        <v>3.1497799999999999E-4</v>
      </c>
      <c r="F1351" s="2">
        <v>9.1555300000000005E-4</v>
      </c>
      <c r="G1351" s="2">
        <v>4.4602360000000002E-3</v>
      </c>
      <c r="H1351" s="3">
        <v>8.7336289999999999E-5</v>
      </c>
      <c r="I1351" s="2">
        <v>0.99362189999999995</v>
      </c>
      <c r="J1351" s="2">
        <v>-1.906931684E-3</v>
      </c>
      <c r="K1351" s="2">
        <v>-1.3043576349999999E-4</v>
      </c>
      <c r="L1351" s="2">
        <v>-2.1189830325000002E-3</v>
      </c>
      <c r="M1351" s="2">
        <v>-4.4767305856304E-3</v>
      </c>
      <c r="N1351" s="2">
        <v>-3.6381452096607299E-3</v>
      </c>
      <c r="O1351" s="2">
        <v>-4.1047352095037503E-3</v>
      </c>
      <c r="P1351" s="2">
        <v>-3.0276805020682598E-3</v>
      </c>
      <c r="Q1351" s="2">
        <v>5.3955154749323595E-4</v>
      </c>
      <c r="R1351" s="2">
        <v>1</v>
      </c>
    </row>
    <row r="1352" spans="1:18">
      <c r="A1352" s="2" t="s">
        <v>0</v>
      </c>
      <c r="B1352" s="2">
        <v>10374</v>
      </c>
      <c r="C1352" s="2">
        <v>4.79004E-4</v>
      </c>
      <c r="D1352" s="3">
        <v>3.7476040000000001E-5</v>
      </c>
      <c r="E1352" s="2">
        <v>2.16376E-4</v>
      </c>
      <c r="F1352" s="2">
        <v>0.14195478</v>
      </c>
      <c r="G1352" s="2">
        <v>5.6591699999999998E-4</v>
      </c>
      <c r="H1352" s="2">
        <v>2.8615599999999998E-4</v>
      </c>
      <c r="I1352" s="2">
        <v>0.85646029999999995</v>
      </c>
      <c r="J1352" s="2">
        <v>5.6215013304E-2</v>
      </c>
      <c r="K1352" s="2">
        <v>2.8826475968E-2</v>
      </c>
      <c r="L1352" s="2">
        <v>2.0911945224E-2</v>
      </c>
      <c r="M1352" s="2">
        <v>8.36072319034947E-2</v>
      </c>
      <c r="N1352" s="2">
        <v>7.4584290105750906E-2</v>
      </c>
      <c r="O1352" s="2">
        <v>6.5195541862781606E-2</v>
      </c>
      <c r="P1352" s="2">
        <v>0.120284644432976</v>
      </c>
      <c r="Q1352" s="2">
        <v>-6.6709046842670398E-3</v>
      </c>
      <c r="R1352" s="2">
        <v>1</v>
      </c>
    </row>
    <row r="1353" spans="1:18">
      <c r="A1353" s="2" t="s">
        <v>0</v>
      </c>
      <c r="B1353" s="2">
        <v>10381</v>
      </c>
      <c r="C1353" s="2">
        <v>3.7596999999999999E-4</v>
      </c>
      <c r="D1353" s="3">
        <v>1.7064847000000002E-5</v>
      </c>
      <c r="E1353" s="2">
        <v>4.6094000000000002E-4</v>
      </c>
      <c r="F1353" s="2">
        <v>1.326584E-3</v>
      </c>
      <c r="G1353" s="2">
        <v>3.2860279999999999E-2</v>
      </c>
      <c r="H1353" s="2">
        <v>1.4523699999999999E-4</v>
      </c>
      <c r="I1353" s="2">
        <v>0.9648139</v>
      </c>
      <c r="J1353" s="2">
        <v>-1.30780032388E-2</v>
      </c>
      <c r="K1353" s="2">
        <v>-5.7395832806000002E-3</v>
      </c>
      <c r="L1353" s="2">
        <v>-1.6399014265300001E-2</v>
      </c>
      <c r="M1353" s="2">
        <v>-3.3419058589329302E-2</v>
      </c>
      <c r="N1353" s="2">
        <v>-2.6418343070364E-2</v>
      </c>
      <c r="O1353" s="2">
        <v>-3.0657954372362801E-2</v>
      </c>
      <c r="P1353" s="2">
        <v>-2.16142483524327E-2</v>
      </c>
      <c r="Q1353" s="2">
        <v>3.4473630033737802E-3</v>
      </c>
      <c r="R1353" s="2">
        <v>1</v>
      </c>
    </row>
    <row r="1354" spans="1:18">
      <c r="A1354" s="2" t="s">
        <v>0</v>
      </c>
      <c r="B1354" s="2">
        <v>10388</v>
      </c>
      <c r="C1354" s="2">
        <v>5.7497600000000005E-4</v>
      </c>
      <c r="D1354" s="3">
        <v>4.3675460000000003E-5</v>
      </c>
      <c r="E1354" s="2">
        <v>1.2509450000000001E-3</v>
      </c>
      <c r="F1354" s="2">
        <v>6.8228400000000002E-3</v>
      </c>
      <c r="G1354" s="2">
        <v>3.2640732999999998E-2</v>
      </c>
      <c r="H1354" s="2">
        <v>3.4284799999999998E-4</v>
      </c>
      <c r="I1354" s="2">
        <v>0.95832395999999997</v>
      </c>
      <c r="J1354" s="2">
        <v>-1.13699003439999E-2</v>
      </c>
      <c r="K1354" s="2">
        <v>-3.91075906799999E-3</v>
      </c>
      <c r="L1354" s="2">
        <v>-1.5841016903999999E-2</v>
      </c>
      <c r="M1354" s="2">
        <v>-3.08860522942783E-2</v>
      </c>
      <c r="N1354" s="2">
        <v>-2.4212942895159201E-2</v>
      </c>
      <c r="O1354" s="2">
        <v>-2.8780949403869702E-2</v>
      </c>
      <c r="P1354" s="2">
        <v>-1.75607228541509E-2</v>
      </c>
      <c r="Q1354" s="2">
        <v>3.3633057299486901E-3</v>
      </c>
      <c r="R1354" s="2">
        <v>1</v>
      </c>
    </row>
    <row r="1355" spans="1:18">
      <c r="A1355" s="2" t="s">
        <v>0</v>
      </c>
      <c r="B1355" s="2">
        <v>10395</v>
      </c>
      <c r="C1355" s="2">
        <v>4.0576499999999999E-4</v>
      </c>
      <c r="D1355" s="3">
        <v>1.5536012000000001E-5</v>
      </c>
      <c r="E1355" s="2">
        <v>1.9702539999999998E-3</v>
      </c>
      <c r="F1355" s="2">
        <v>4.2892400000000002E-4</v>
      </c>
      <c r="G1355" s="2">
        <v>3.2800945999999997E-2</v>
      </c>
      <c r="H1355" s="2">
        <v>2.1516499999999999E-4</v>
      </c>
      <c r="I1355" s="2">
        <v>0.96416336000000002</v>
      </c>
      <c r="J1355" s="2">
        <v>-1.43798929148E-2</v>
      </c>
      <c r="K1355" s="2">
        <v>-4.9529191975999998E-3</v>
      </c>
      <c r="L1355" s="2">
        <v>-1.71771730187999E-2</v>
      </c>
      <c r="M1355" s="2">
        <v>-3.5580785500694198E-2</v>
      </c>
      <c r="N1355" s="2">
        <v>-2.8376649161241201E-2</v>
      </c>
      <c r="O1355" s="2">
        <v>-3.2562488109228301E-2</v>
      </c>
      <c r="P1355" s="2">
        <v>-2.3700055276991601E-2</v>
      </c>
      <c r="Q1355" s="2">
        <v>3.8101378949904402E-3</v>
      </c>
      <c r="R1355" s="2">
        <v>1</v>
      </c>
    </row>
    <row r="1356" spans="1:18">
      <c r="A1356" s="2" t="s">
        <v>0</v>
      </c>
      <c r="B1356" s="2">
        <v>10402</v>
      </c>
      <c r="C1356" s="2">
        <v>4.7238599999999999E-4</v>
      </c>
      <c r="D1356" s="3">
        <v>1.3817995E-5</v>
      </c>
      <c r="E1356" s="2">
        <v>2.4418579999999999E-3</v>
      </c>
      <c r="F1356" s="2">
        <v>2.2265800000000001E-4</v>
      </c>
      <c r="G1356" s="2">
        <v>2.9645656999999999E-2</v>
      </c>
      <c r="H1356" s="2">
        <v>1.8979700000000001E-4</v>
      </c>
      <c r="I1356" s="2">
        <v>0.96701384000000001</v>
      </c>
      <c r="J1356" s="2">
        <v>-1.35404733779999E-2</v>
      </c>
      <c r="K1356" s="2">
        <v>-4.0526050109999899E-3</v>
      </c>
      <c r="L1356" s="2">
        <v>-1.5805359090500001E-2</v>
      </c>
      <c r="M1356" s="2">
        <v>-3.2998183501977703E-2</v>
      </c>
      <c r="N1356" s="2">
        <v>-2.6430023052110001E-2</v>
      </c>
      <c r="O1356" s="2">
        <v>-3.01659438721033E-2</v>
      </c>
      <c r="P1356" s="2">
        <v>-2.2278924833265799E-2</v>
      </c>
      <c r="Q1356" s="2">
        <v>3.5989276849237501E-3</v>
      </c>
      <c r="R1356" s="2">
        <v>1</v>
      </c>
    </row>
    <row r="1357" spans="1:18">
      <c r="A1357" s="2" t="s">
        <v>0</v>
      </c>
      <c r="B1357" s="2">
        <v>10409</v>
      </c>
      <c r="C1357" s="2">
        <v>3.2205100000000001E-4</v>
      </c>
      <c r="D1357" s="3">
        <v>1.8565574999999999E-5</v>
      </c>
      <c r="E1357" s="2">
        <v>5.6057199999999998E-3</v>
      </c>
      <c r="F1357" s="2">
        <v>5.8315699999999995E-4</v>
      </c>
      <c r="G1357" s="2">
        <v>3.7902146999999997E-2</v>
      </c>
      <c r="H1357" s="2">
        <v>3.00212E-4</v>
      </c>
      <c r="I1357" s="2">
        <v>0.95526814000000004</v>
      </c>
      <c r="J1357" s="2">
        <v>-1.862688664E-2</v>
      </c>
      <c r="K1357" s="2">
        <v>-3.7715473949999998E-3</v>
      </c>
      <c r="L1357" s="2">
        <v>-2.1326785642499999E-2</v>
      </c>
      <c r="M1357" s="2">
        <v>-4.4722553988836199E-2</v>
      </c>
      <c r="N1357" s="2">
        <v>-3.6031489168700803E-2</v>
      </c>
      <c r="O1357" s="2">
        <v>-4.09392229790006E-2</v>
      </c>
      <c r="P1357" s="2">
        <v>-3.01862188582586E-2</v>
      </c>
      <c r="Q1357" s="2">
        <v>5.0882415392533298E-3</v>
      </c>
      <c r="R1357" s="2">
        <v>1</v>
      </c>
    </row>
    <row r="1358" spans="1:18">
      <c r="A1358" s="2" t="s">
        <v>0</v>
      </c>
      <c r="B1358" s="2">
        <v>10416</v>
      </c>
      <c r="C1358" s="2">
        <v>7.3362899999999997E-4</v>
      </c>
      <c r="D1358" s="3">
        <v>7.3920940000000002E-6</v>
      </c>
      <c r="E1358" s="2">
        <v>2.96256E-4</v>
      </c>
      <c r="F1358" s="2">
        <v>1.2285799999999999E-4</v>
      </c>
      <c r="G1358" s="2">
        <v>1.2056773E-2</v>
      </c>
      <c r="H1358" s="2">
        <v>1.0668299999999999E-4</v>
      </c>
      <c r="I1358" s="2">
        <v>0.98667634000000004</v>
      </c>
      <c r="J1358" s="2">
        <v>-5.3189408676E-3</v>
      </c>
      <c r="K1358" s="2">
        <v>-1.7267025211999999E-3</v>
      </c>
      <c r="L1358" s="2">
        <v>-6.0012087705999997E-3</v>
      </c>
      <c r="M1358" s="2">
        <v>-1.27217876349394E-2</v>
      </c>
      <c r="N1358" s="2">
        <v>-1.02191348089118E-2</v>
      </c>
      <c r="O1358" s="2">
        <v>-1.1571149615884299E-2</v>
      </c>
      <c r="P1358" s="2">
        <v>-8.9102400667399398E-3</v>
      </c>
      <c r="Q1358" s="2">
        <v>1.36650083879606E-3</v>
      </c>
      <c r="R1358" s="2">
        <v>1</v>
      </c>
    </row>
    <row r="1359" spans="1:18">
      <c r="A1359" s="2" t="s">
        <v>0</v>
      </c>
      <c r="B1359" s="2">
        <v>10423</v>
      </c>
      <c r="C1359" s="2">
        <v>3.1488799999999998E-4</v>
      </c>
      <c r="D1359" s="3">
        <v>7.5589919999999997E-6</v>
      </c>
      <c r="E1359" s="2">
        <v>6.4761199999999999E-4</v>
      </c>
      <c r="F1359" s="2">
        <v>4.1960499999999998E-4</v>
      </c>
      <c r="G1359" s="2">
        <v>6.801306E-3</v>
      </c>
      <c r="H1359" s="2">
        <v>1.04294E-4</v>
      </c>
      <c r="I1359" s="2">
        <v>0.99170469999999999</v>
      </c>
      <c r="J1359" s="2">
        <v>-3.1099097567999999E-3</v>
      </c>
      <c r="K1359" s="2">
        <v>-6.535449816E-4</v>
      </c>
      <c r="L1359" s="2">
        <v>-3.5836398108000001E-3</v>
      </c>
      <c r="M1359" s="2">
        <v>-7.4969509077866597E-3</v>
      </c>
      <c r="N1359" s="2">
        <v>-6.0337981102689198E-3</v>
      </c>
      <c r="O1359" s="2">
        <v>-6.8659715862599497E-3</v>
      </c>
      <c r="P1359" s="2">
        <v>-5.0368495854671604E-3</v>
      </c>
      <c r="Q1359" s="2">
        <v>8.5041133800590205E-4</v>
      </c>
      <c r="R1359" s="2">
        <v>1</v>
      </c>
    </row>
    <row r="1360" spans="1:18">
      <c r="A1360" s="2" t="s">
        <v>0</v>
      </c>
      <c r="B1360" s="2">
        <v>10430</v>
      </c>
      <c r="C1360" s="2">
        <v>1.3200000000000001E-4</v>
      </c>
      <c r="D1360" s="3">
        <v>6.3791819999999998E-6</v>
      </c>
      <c r="E1360" s="2">
        <v>2.4012099999999999E-4</v>
      </c>
      <c r="F1360" s="2">
        <v>5.9804400000000005E-4</v>
      </c>
      <c r="G1360" s="2">
        <v>1.0205812E-2</v>
      </c>
      <c r="H1360" s="2">
        <v>1.01828E-4</v>
      </c>
      <c r="I1360" s="2">
        <v>0.98871580000000003</v>
      </c>
      <c r="J1360" s="2">
        <v>-4.0462907127999997E-3</v>
      </c>
      <c r="K1360" s="2">
        <v>-1.6525025635999999E-3</v>
      </c>
      <c r="L1360" s="2">
        <v>-5.1286361117999996E-3</v>
      </c>
      <c r="M1360" s="2">
        <v>-1.03953256024088E-2</v>
      </c>
      <c r="N1360" s="2">
        <v>-8.2168537006288792E-3</v>
      </c>
      <c r="O1360" s="2">
        <v>-9.5591158950011305E-3</v>
      </c>
      <c r="P1360" s="2">
        <v>-6.6124557726815096E-3</v>
      </c>
      <c r="Q1360" s="2">
        <v>1.0888989560825001E-3</v>
      </c>
      <c r="R1360" s="2">
        <v>1</v>
      </c>
    </row>
    <row r="1361" spans="1:18">
      <c r="A1361" s="2" t="s">
        <v>0</v>
      </c>
      <c r="B1361" s="2">
        <v>10437</v>
      </c>
      <c r="C1361" s="3">
        <v>7.8113000000000002E-5</v>
      </c>
      <c r="D1361" s="3">
        <v>2.0411740000000002E-6</v>
      </c>
      <c r="E1361" s="2">
        <v>1.7426E-4</v>
      </c>
      <c r="F1361" s="2">
        <v>3.3560099999999999E-4</v>
      </c>
      <c r="G1361" s="2">
        <v>1.565852E-3</v>
      </c>
      <c r="H1361" s="3">
        <v>3.6563129999999998E-5</v>
      </c>
      <c r="I1361" s="2">
        <v>0.99780756000000004</v>
      </c>
      <c r="J1361" s="2">
        <v>-6.3696827359999999E-4</v>
      </c>
      <c r="K1361" s="3">
        <v>-7.8545886700000006E-5</v>
      </c>
      <c r="L1361" s="2">
        <v>-8.0423869110000002E-4</v>
      </c>
      <c r="M1361" s="2">
        <v>-1.61607545989146E-3</v>
      </c>
      <c r="N1361" s="2">
        <v>-1.2910526260198501E-3</v>
      </c>
      <c r="O1361" s="2">
        <v>-1.5006183179899801E-3</v>
      </c>
      <c r="P1361" s="2">
        <v>-9.7426821908301999E-4</v>
      </c>
      <c r="Q1361" s="2">
        <v>1.91254640219378E-4</v>
      </c>
      <c r="R1361" s="2">
        <v>1</v>
      </c>
    </row>
    <row r="1362" spans="1:18">
      <c r="A1362" s="2" t="s">
        <v>0</v>
      </c>
      <c r="B1362" s="2">
        <v>10444</v>
      </c>
      <c r="C1362" s="3">
        <v>9.7796349999999994E-5</v>
      </c>
      <c r="D1362" s="3">
        <v>5.9405639999999998E-7</v>
      </c>
      <c r="E1362" s="3">
        <v>8.3721950000000006E-5</v>
      </c>
      <c r="F1362" s="3">
        <v>5.9746710000000002E-5</v>
      </c>
      <c r="G1362" s="2">
        <v>1.4041999999999999E-4</v>
      </c>
      <c r="H1362" s="3">
        <v>2.3228734999999999E-5</v>
      </c>
      <c r="I1362" s="2">
        <v>0.99959450000000005</v>
      </c>
      <c r="J1362" s="2">
        <v>-1.3131937805999999E-4</v>
      </c>
      <c r="K1362" s="2">
        <v>1.0237010053E-4</v>
      </c>
      <c r="L1362" s="3">
        <v>-8.3192869609999894E-5</v>
      </c>
      <c r="M1362" s="2">
        <v>-2.21679131432654E-4</v>
      </c>
      <c r="N1362" s="2">
        <v>-2.0122668490235799E-4</v>
      </c>
      <c r="O1362" s="2">
        <v>-1.9842115344252201E-4</v>
      </c>
      <c r="P1362" s="2">
        <v>-1.9928698341249601E-4</v>
      </c>
      <c r="Q1362" s="3">
        <v>3.9897246283568098E-5</v>
      </c>
      <c r="R1362" s="2">
        <v>1</v>
      </c>
    </row>
    <row r="1363" spans="1:18">
      <c r="A1363" s="2" t="s">
        <v>0</v>
      </c>
      <c r="B1363" s="2">
        <v>10451</v>
      </c>
      <c r="C1363" s="3">
        <v>9.2969539999999994E-5</v>
      </c>
      <c r="D1363" s="3">
        <v>5.4357200000000004E-7</v>
      </c>
      <c r="E1363" s="3">
        <v>7.0709414999999999E-5</v>
      </c>
      <c r="F1363" s="3">
        <v>5.6858894999999998E-5</v>
      </c>
      <c r="G1363" s="2">
        <v>1.23757E-4</v>
      </c>
      <c r="H1363" s="3">
        <v>2.2598708E-5</v>
      </c>
      <c r="I1363" s="2">
        <v>0.99963259999999998</v>
      </c>
      <c r="J1363" s="2">
        <v>-1.15125420199999E-4</v>
      </c>
      <c r="K1363" s="3">
        <v>9.4176189599999899E-5</v>
      </c>
      <c r="L1363" s="3">
        <v>-7.0627390600000003E-5</v>
      </c>
      <c r="M1363" s="2">
        <v>-1.9112731329263099E-4</v>
      </c>
      <c r="N1363" s="2">
        <v>-1.74598921241208E-4</v>
      </c>
      <c r="O1363" s="2">
        <v>-1.7085484250398299E-4</v>
      </c>
      <c r="P1363" s="2">
        <v>-1.7424638701764501E-4</v>
      </c>
      <c r="Q1363" s="3">
        <v>3.51156227159522E-5</v>
      </c>
      <c r="R1363" s="2">
        <v>1</v>
      </c>
    </row>
    <row r="1364" spans="1:18">
      <c r="A1364" s="2" t="s">
        <v>0</v>
      </c>
      <c r="B1364" s="2">
        <v>10458</v>
      </c>
      <c r="C1364" s="3">
        <v>6.3066320000000004E-5</v>
      </c>
      <c r="D1364" s="3">
        <v>4.91451E-7</v>
      </c>
      <c r="E1364" s="3">
        <v>3.3867924E-5</v>
      </c>
      <c r="F1364" s="2">
        <v>1.3042699999999999E-4</v>
      </c>
      <c r="G1364" s="3">
        <v>7.8329525000000005E-5</v>
      </c>
      <c r="H1364" s="3">
        <v>1.6051580999999999E-5</v>
      </c>
      <c r="I1364" s="2">
        <v>0.99967779999999995</v>
      </c>
      <c r="J1364" s="3">
        <v>-2.9986568760000001E-5</v>
      </c>
      <c r="K1364" s="3">
        <v>7.5270879849999894E-5</v>
      </c>
      <c r="L1364" s="3">
        <v>-2.5571406170000001E-5</v>
      </c>
      <c r="M1364" s="3">
        <v>-5.3898176180444397E-5</v>
      </c>
      <c r="N1364" s="3">
        <v>-5.11179535055854E-5</v>
      </c>
      <c r="O1364" s="3">
        <v>-5.4138935990666899E-5</v>
      </c>
      <c r="P1364" s="3">
        <v>-2.2568682069135101E-5</v>
      </c>
      <c r="Q1364" s="3">
        <v>1.5936837324425498E-5</v>
      </c>
      <c r="R1364" s="2">
        <v>1</v>
      </c>
    </row>
    <row r="1365" spans="1:18">
      <c r="A1365" s="2" t="s">
        <v>0</v>
      </c>
      <c r="B1365" s="2">
        <v>10465</v>
      </c>
      <c r="C1365" s="2">
        <v>2.4974399999999999E-4</v>
      </c>
      <c r="D1365" s="3">
        <v>1.7537100000000001E-6</v>
      </c>
      <c r="E1365" s="2">
        <v>1.1035900000000001E-4</v>
      </c>
      <c r="F1365" s="3">
        <v>8.9347739999999994E-5</v>
      </c>
      <c r="G1365" s="2">
        <v>1.2113740000000001E-3</v>
      </c>
      <c r="H1365" s="3">
        <v>3.0992104999999998E-5</v>
      </c>
      <c r="I1365" s="2">
        <v>0.99830640000000004</v>
      </c>
      <c r="J1365" s="2">
        <v>-6.4131276699999997E-4</v>
      </c>
      <c r="K1365" s="3">
        <v>3.4562972499999498E-6</v>
      </c>
      <c r="L1365" s="2">
        <v>-5.9107428524999997E-4</v>
      </c>
      <c r="M1365" s="2">
        <v>-1.3530968296994099E-3</v>
      </c>
      <c r="N1365" s="2">
        <v>-1.1279780965970201E-3</v>
      </c>
      <c r="O1365" s="2">
        <v>-1.21719674647735E-3</v>
      </c>
      <c r="P1365" s="2">
        <v>-1.0637221799030901E-3</v>
      </c>
      <c r="Q1365" s="2">
        <v>1.67915317269281E-4</v>
      </c>
      <c r="R1365" s="2">
        <v>1</v>
      </c>
    </row>
    <row r="1366" spans="1:18">
      <c r="A1366" s="2" t="s">
        <v>0</v>
      </c>
      <c r="B1366" s="2">
        <v>10472</v>
      </c>
      <c r="C1366" s="2">
        <v>3.83538E-4</v>
      </c>
      <c r="D1366" s="3">
        <v>3.7454059999999999E-6</v>
      </c>
      <c r="E1366" s="2">
        <v>2.7831699999999998E-4</v>
      </c>
      <c r="F1366" s="2">
        <v>1.2587199999999999E-4</v>
      </c>
      <c r="G1366" s="2">
        <v>5.6731760000000003E-3</v>
      </c>
      <c r="H1366" s="3">
        <v>3.9770354999999998E-5</v>
      </c>
      <c r="I1366" s="2">
        <v>0.99349560000000003</v>
      </c>
      <c r="J1366" s="2">
        <v>-2.5861929514000002E-3</v>
      </c>
      <c r="K1366" s="2">
        <v>-6.9753743905000005E-4</v>
      </c>
      <c r="L1366" s="2">
        <v>-2.8590211291499999E-3</v>
      </c>
      <c r="M1366" s="2">
        <v>-6.1008827927506396E-3</v>
      </c>
      <c r="N1366" s="2">
        <v>-4.9224751857199003E-3</v>
      </c>
      <c r="O1366" s="2">
        <v>-5.5470485365456401E-3</v>
      </c>
      <c r="P1366" s="2">
        <v>-4.3096292966893204E-3</v>
      </c>
      <c r="Q1366" s="2">
        <v>6.7119102889653004E-4</v>
      </c>
      <c r="R1366" s="2">
        <v>1</v>
      </c>
    </row>
    <row r="1367" spans="1:18">
      <c r="A1367" s="2" t="s">
        <v>0</v>
      </c>
      <c r="B1367" s="2">
        <v>10486</v>
      </c>
      <c r="C1367" s="2">
        <v>1.6946800000000001E-3</v>
      </c>
      <c r="D1367" s="3">
        <v>1.7297420999999999E-5</v>
      </c>
      <c r="E1367" s="2">
        <v>6.0296500000000001E-4</v>
      </c>
      <c r="F1367" s="2">
        <v>5.5580600000000005E-4</v>
      </c>
      <c r="G1367" s="2">
        <v>1.0599604E-2</v>
      </c>
      <c r="H1367" s="2">
        <v>1.1293E-4</v>
      </c>
      <c r="I1367" s="2">
        <v>0.98641670000000004</v>
      </c>
      <c r="J1367" s="2">
        <v>-5.2520365683999997E-3</v>
      </c>
      <c r="K1367" s="2">
        <v>-5.9284141579999999E-4</v>
      </c>
      <c r="L1367" s="2">
        <v>-5.1011248078999998E-3</v>
      </c>
      <c r="M1367" s="2">
        <v>-1.1455359700577501E-2</v>
      </c>
      <c r="N1367" s="2">
        <v>-9.4423783847786494E-3</v>
      </c>
      <c r="O1367" s="2">
        <v>-1.03181293910698E-2</v>
      </c>
      <c r="P1367" s="2">
        <v>-8.8092970183627408E-3</v>
      </c>
      <c r="Q1367" s="2">
        <v>1.34599872554546E-3</v>
      </c>
      <c r="R1367" s="2">
        <v>1</v>
      </c>
    </row>
    <row r="1368" spans="1:18">
      <c r="A1368" s="2" t="s">
        <v>0</v>
      </c>
      <c r="B1368" s="2">
        <v>10493</v>
      </c>
      <c r="C1368" s="2">
        <v>7.3370100000000001E-4</v>
      </c>
      <c r="D1368" s="3">
        <v>5.1857059999999999E-6</v>
      </c>
      <c r="E1368" s="2">
        <v>2.8988799999999997E-4</v>
      </c>
      <c r="F1368" s="2">
        <v>1.3186400000000001E-4</v>
      </c>
      <c r="G1368" s="2">
        <v>6.1413520000000001E-3</v>
      </c>
      <c r="H1368" s="3">
        <v>5.4658703000000001E-5</v>
      </c>
      <c r="I1368" s="2">
        <v>0.99264339999999995</v>
      </c>
      <c r="J1368" s="2">
        <v>-2.9546535717999999E-3</v>
      </c>
      <c r="K1368" s="2">
        <v>-5.6944765245E-4</v>
      </c>
      <c r="L1368" s="2">
        <v>-3.0162008357500002E-3</v>
      </c>
      <c r="M1368" s="2">
        <v>-6.6444746226219801E-3</v>
      </c>
      <c r="N1368" s="2">
        <v>-5.4271475041063298E-3</v>
      </c>
      <c r="O1368" s="2">
        <v>-6.0013840858513497E-3</v>
      </c>
      <c r="P1368" s="2">
        <v>-4.9683415895733296E-3</v>
      </c>
      <c r="Q1368" s="2">
        <v>7.5351150560682497E-4</v>
      </c>
      <c r="R1368" s="2">
        <v>1</v>
      </c>
    </row>
    <row r="1369" spans="1:18">
      <c r="A1369" s="2" t="s">
        <v>0</v>
      </c>
      <c r="B1369" s="2">
        <v>10500</v>
      </c>
      <c r="C1369" s="2">
        <v>6.0411500000000001E-4</v>
      </c>
      <c r="D1369" s="3">
        <v>5.7732489999999999E-6</v>
      </c>
      <c r="E1369" s="2">
        <v>6.08652E-4</v>
      </c>
      <c r="F1369" s="2">
        <v>1.4670699999999999E-4</v>
      </c>
      <c r="G1369" s="2">
        <v>7.5582519999999997E-3</v>
      </c>
      <c r="H1369" s="3">
        <v>6.0230966E-5</v>
      </c>
      <c r="I1369" s="2">
        <v>0.99101627000000003</v>
      </c>
      <c r="J1369" s="2">
        <v>-3.6525170363999999E-3</v>
      </c>
      <c r="K1369" s="2">
        <v>-7.3243136549999905E-4</v>
      </c>
      <c r="L1369" s="2">
        <v>-3.8943381697999998E-3</v>
      </c>
      <c r="M1369" s="2">
        <v>-8.4184261966809299E-3</v>
      </c>
      <c r="N1369" s="2">
        <v>-6.8392780776251501E-3</v>
      </c>
      <c r="O1369" s="2">
        <v>-7.6414510829455901E-3</v>
      </c>
      <c r="P1369" s="2">
        <v>-6.0662360829823502E-3</v>
      </c>
      <c r="Q1369" s="2">
        <v>9.53978209499946E-4</v>
      </c>
      <c r="R1369" s="2">
        <v>1</v>
      </c>
    </row>
    <row r="1370" spans="1:18">
      <c r="A1370" s="2" t="s">
        <v>0</v>
      </c>
      <c r="B1370" s="2">
        <v>10514</v>
      </c>
      <c r="C1370" s="2">
        <v>1.66756E-4</v>
      </c>
      <c r="D1370" s="3">
        <v>1.4782399999999999E-6</v>
      </c>
      <c r="E1370" s="2">
        <v>3.0402800000000002E-4</v>
      </c>
      <c r="F1370" s="3">
        <v>6.9532199999999998E-5</v>
      </c>
      <c r="G1370" s="2">
        <v>6.5342000000000004E-4</v>
      </c>
      <c r="H1370" s="3">
        <v>4.4395691999999997E-5</v>
      </c>
      <c r="I1370" s="2">
        <v>0.99876034000000002</v>
      </c>
      <c r="J1370" s="2">
        <v>-5.0489075760000001E-4</v>
      </c>
      <c r="K1370" s="2">
        <v>1.84298989399999E-4</v>
      </c>
      <c r="L1370" s="2">
        <v>-4.2515344740000002E-4</v>
      </c>
      <c r="M1370" s="2">
        <v>-9.9972207068070107E-4</v>
      </c>
      <c r="N1370" s="2">
        <v>-8.5644122633843605E-4</v>
      </c>
      <c r="O1370" s="2">
        <v>-9.0429968966537603E-4</v>
      </c>
      <c r="P1370" s="2">
        <v>-7.9008583011281404E-4</v>
      </c>
      <c r="Q1370" s="2">
        <v>1.46289558586964E-4</v>
      </c>
      <c r="R1370" s="2">
        <v>1</v>
      </c>
    </row>
    <row r="1371" spans="1:18">
      <c r="A1371" s="2" t="s">
        <v>0</v>
      </c>
      <c r="B1371" s="2">
        <v>10521</v>
      </c>
      <c r="C1371" s="2">
        <v>7.7454599999999998E-4</v>
      </c>
      <c r="D1371" s="3">
        <v>7.0564739999999998E-6</v>
      </c>
      <c r="E1371" s="2">
        <v>3.4483099999999998E-4</v>
      </c>
      <c r="F1371" s="2">
        <v>8.9284399999999995E-4</v>
      </c>
      <c r="G1371" s="2">
        <v>3.6476899999999998E-4</v>
      </c>
      <c r="H1371" s="2">
        <v>1.09063E-4</v>
      </c>
      <c r="I1371" s="2">
        <v>0.99750689999999997</v>
      </c>
      <c r="J1371" s="2">
        <v>-3.8549028960000001E-4</v>
      </c>
      <c r="K1371" s="2">
        <v>8.1998538479999999E-4</v>
      </c>
      <c r="L1371" s="3">
        <v>-5.14714326E-5</v>
      </c>
      <c r="M1371" s="2">
        <v>-3.6845400839438501E-4</v>
      </c>
      <c r="N1371" s="2">
        <v>-4.3918967560612301E-4</v>
      </c>
      <c r="O1371" s="2">
        <v>-3.2360648581379402E-4</v>
      </c>
      <c r="P1371" s="2">
        <v>-4.90019833416256E-4</v>
      </c>
      <c r="Q1371" s="2">
        <v>1.4538807956099699E-4</v>
      </c>
      <c r="R1371" s="2">
        <v>1</v>
      </c>
    </row>
    <row r="1372" spans="1:18">
      <c r="A1372" s="2" t="s">
        <v>0</v>
      </c>
      <c r="B1372" s="2">
        <v>10528</v>
      </c>
      <c r="C1372" s="2">
        <v>1.1883399999999999E-4</v>
      </c>
      <c r="D1372" s="3">
        <v>9.4624430000000002E-7</v>
      </c>
      <c r="E1372" s="2">
        <v>2.22742E-4</v>
      </c>
      <c r="F1372" s="3">
        <v>4.2181953000000002E-5</v>
      </c>
      <c r="G1372" s="2">
        <v>5.2704900000000003E-4</v>
      </c>
      <c r="H1372" s="3">
        <v>4.0777379999999999E-5</v>
      </c>
      <c r="I1372" s="2">
        <v>0.99904746</v>
      </c>
      <c r="J1372" s="2">
        <v>-3.8933006052E-4</v>
      </c>
      <c r="K1372" s="2">
        <v>1.25322920459999E-4</v>
      </c>
      <c r="L1372" s="2">
        <v>-3.4152296362000001E-4</v>
      </c>
      <c r="M1372" s="2">
        <v>-7.8910679692987097E-4</v>
      </c>
      <c r="N1372" s="2">
        <v>-6.7117036912618905E-4</v>
      </c>
      <c r="O1372" s="2">
        <v>-7.1569375389619796E-4</v>
      </c>
      <c r="P1372" s="2">
        <v>-6.0844122555221301E-4</v>
      </c>
      <c r="Q1372" s="2">
        <v>1.13046805171528E-4</v>
      </c>
      <c r="R1372" s="2">
        <v>1</v>
      </c>
    </row>
    <row r="1373" spans="1:18">
      <c r="A1373" s="2" t="s">
        <v>0</v>
      </c>
      <c r="B1373" s="2">
        <v>10535</v>
      </c>
      <c r="C1373" s="2">
        <v>1.679799E-3</v>
      </c>
      <c r="D1373" s="3">
        <v>3.9852012999999999E-5</v>
      </c>
      <c r="E1373" s="2">
        <v>1.3967497000000001E-2</v>
      </c>
      <c r="F1373" s="2">
        <v>3.5205000000000002E-4</v>
      </c>
      <c r="G1373" s="2">
        <v>4.1804813000000003E-2</v>
      </c>
      <c r="H1373" s="2">
        <v>3.7647100000000002E-4</v>
      </c>
      <c r="I1373" s="2">
        <v>0.94177949999999999</v>
      </c>
      <c r="J1373" s="2">
        <v>-2.6317647375199999E-2</v>
      </c>
      <c r="K1373" s="2">
        <v>1.25840936259999E-3</v>
      </c>
      <c r="L1373" s="2">
        <v>-2.6601099708700001E-2</v>
      </c>
      <c r="M1373" s="2">
        <v>-5.82833735097677E-2</v>
      </c>
      <c r="N1373" s="2">
        <v>-4.8132481540972202E-2</v>
      </c>
      <c r="O1373" s="2">
        <v>-5.3099855604236197E-2</v>
      </c>
      <c r="P1373" s="2">
        <v>-4.2011188582424003E-2</v>
      </c>
      <c r="Q1373" s="2">
        <v>7.3791059448233198E-3</v>
      </c>
      <c r="R1373" s="2">
        <v>1</v>
      </c>
    </row>
    <row r="1374" spans="1:18">
      <c r="A1374" s="2" t="s">
        <v>0</v>
      </c>
      <c r="B1374" s="2">
        <v>10542</v>
      </c>
      <c r="C1374" s="2">
        <v>2.0981730000000001E-3</v>
      </c>
      <c r="D1374" s="3">
        <v>1.7343492999999998E-5</v>
      </c>
      <c r="E1374" s="2">
        <v>7.0687099999999998E-4</v>
      </c>
      <c r="F1374" s="2">
        <v>6.2736300000000003E-4</v>
      </c>
      <c r="G1374" s="2">
        <v>5.0122910000000003E-3</v>
      </c>
      <c r="H1374" s="2">
        <v>1.27429E-4</v>
      </c>
      <c r="I1374" s="2">
        <v>0.99141055</v>
      </c>
      <c r="J1374" s="2">
        <v>-3.2578884672000001E-3</v>
      </c>
      <c r="K1374" s="2">
        <v>8.4587081859999896E-4</v>
      </c>
      <c r="L1374" s="2">
        <v>-2.2470610307000001E-3</v>
      </c>
      <c r="M1374" s="2">
        <v>-5.8773304519946197E-3</v>
      </c>
      <c r="N1374" s="2">
        <v>-5.1361758900827399E-3</v>
      </c>
      <c r="O1374" s="2">
        <v>-5.1685719635806903E-3</v>
      </c>
      <c r="P1374" s="2">
        <v>-5.4856906965114203E-3</v>
      </c>
      <c r="Q1374" s="2">
        <v>8.2862690924427195E-4</v>
      </c>
      <c r="R1374" s="2">
        <v>1</v>
      </c>
    </row>
    <row r="1375" spans="1:18">
      <c r="A1375" s="2" t="s">
        <v>0</v>
      </c>
      <c r="B1375" s="2">
        <v>10549</v>
      </c>
      <c r="C1375" s="2">
        <v>1.32748E-4</v>
      </c>
      <c r="D1375" s="3">
        <v>2.552181E-6</v>
      </c>
      <c r="E1375" s="2">
        <v>2.4665800000000002E-4</v>
      </c>
      <c r="F1375" s="2">
        <v>2.0950999999999999E-4</v>
      </c>
      <c r="G1375" s="2">
        <v>1.7528400000000001E-3</v>
      </c>
      <c r="H1375" s="3">
        <v>5.8137255E-5</v>
      </c>
      <c r="I1375" s="2">
        <v>0.99759750000000003</v>
      </c>
      <c r="J1375" s="2">
        <v>-8.3228802139999997E-4</v>
      </c>
      <c r="K1375" s="3">
        <v>-5.5677679050000002E-5</v>
      </c>
      <c r="L1375" s="2">
        <v>-9.4377598664999998E-4</v>
      </c>
      <c r="M1375" s="2">
        <v>-1.9768520784991801E-3</v>
      </c>
      <c r="N1375" s="2">
        <v>-1.6027697261625899E-3</v>
      </c>
      <c r="O1375" s="2">
        <v>-1.8169618901195E-3</v>
      </c>
      <c r="P1375" s="2">
        <v>-1.31111239952415E-3</v>
      </c>
      <c r="Q1375" s="2">
        <v>2.38563925701695E-4</v>
      </c>
      <c r="R1375" s="2">
        <v>1</v>
      </c>
    </row>
    <row r="1376" spans="1:18">
      <c r="A1376" s="2" t="s">
        <v>0</v>
      </c>
      <c r="B1376" s="2">
        <v>10556</v>
      </c>
      <c r="C1376" s="2">
        <v>1.6630400000000001E-4</v>
      </c>
      <c r="D1376" s="3">
        <v>2.4521039999999999E-6</v>
      </c>
      <c r="E1376" s="2">
        <v>1.16378E-4</v>
      </c>
      <c r="F1376" s="2">
        <v>4.2430799999999998E-4</v>
      </c>
      <c r="G1376" s="2">
        <v>5.3841900000000005E-4</v>
      </c>
      <c r="H1376" s="3">
        <v>5.513151E-5</v>
      </c>
      <c r="I1376" s="2">
        <v>0.99869699999999995</v>
      </c>
      <c r="J1376" s="2">
        <v>-1.9489589960000001E-4</v>
      </c>
      <c r="K1376" s="2">
        <v>1.70423560299999E-4</v>
      </c>
      <c r="L1376" s="2">
        <v>-2.385938091E-4</v>
      </c>
      <c r="M1376" s="2">
        <v>-4.6761853876163702E-4</v>
      </c>
      <c r="N1376" s="2">
        <v>-3.8914687062060398E-4</v>
      </c>
      <c r="O1376" s="2">
        <v>-4.4910120248804899E-4</v>
      </c>
      <c r="P1376" s="2">
        <v>-2.2887190404107601E-4</v>
      </c>
      <c r="Q1376" s="3">
        <v>7.9121465893833404E-5</v>
      </c>
      <c r="R1376" s="2">
        <v>1</v>
      </c>
    </row>
    <row r="1377" spans="1:18">
      <c r="A1377" s="2" t="s">
        <v>0</v>
      </c>
      <c r="B1377" s="2">
        <v>10563</v>
      </c>
      <c r="C1377" s="3">
        <v>4.3335460000000003E-5</v>
      </c>
      <c r="D1377" s="3">
        <v>4.8490999999999997E-7</v>
      </c>
      <c r="E1377" s="3">
        <v>1.1331985E-5</v>
      </c>
      <c r="F1377" s="2">
        <v>1.4526400000000001E-4</v>
      </c>
      <c r="G1377" s="2">
        <v>2.5613300000000002E-4</v>
      </c>
      <c r="H1377" s="3">
        <v>1.5451013000000001E-5</v>
      </c>
      <c r="I1377" s="2">
        <v>0.99952805</v>
      </c>
      <c r="J1377" s="3">
        <v>-7.0804916400000001E-5</v>
      </c>
      <c r="K1377" s="3">
        <v>1.724325025E-5</v>
      </c>
      <c r="L1377" s="2">
        <v>-1.0722025340000001E-4</v>
      </c>
      <c r="M1377" s="2">
        <v>-1.9899167247356699E-4</v>
      </c>
      <c r="N1377" s="2">
        <v>-1.5752204073644999E-4</v>
      </c>
      <c r="O1377" s="2">
        <v>-1.9074294391531899E-4</v>
      </c>
      <c r="P1377" s="3">
        <v>-8.9251865754989905E-5</v>
      </c>
      <c r="Q1377" s="3">
        <v>2.6928096901203401E-5</v>
      </c>
      <c r="R1377" s="2">
        <v>1</v>
      </c>
    </row>
    <row r="1378" spans="1:18">
      <c r="A1378" s="2" t="s">
        <v>0</v>
      </c>
      <c r="B1378" s="2">
        <v>10570</v>
      </c>
      <c r="C1378" s="2">
        <v>1.3052579999999999E-3</v>
      </c>
      <c r="D1378" s="3">
        <v>4.9923770000000003E-5</v>
      </c>
      <c r="E1378" s="2">
        <v>3.6357300000000001E-4</v>
      </c>
      <c r="F1378" s="2">
        <v>1.7813880000000001E-3</v>
      </c>
      <c r="G1378" s="2">
        <v>0.22056713999999999</v>
      </c>
      <c r="H1378" s="2">
        <v>2.6240600000000002E-4</v>
      </c>
      <c r="I1378" s="2">
        <v>0.77567034999999995</v>
      </c>
      <c r="J1378" s="2">
        <v>-8.8380157407999996E-2</v>
      </c>
      <c r="K1378" s="2">
        <v>-4.2640836926E-2</v>
      </c>
      <c r="L1378" s="2">
        <v>-0.10995947401299901</v>
      </c>
      <c r="M1378" s="2">
        <v>-0.22514223398143299</v>
      </c>
      <c r="N1378" s="2">
        <v>-0.177854114251013</v>
      </c>
      <c r="O1378" s="2">
        <v>-0.20602398205324299</v>
      </c>
      <c r="P1378" s="2">
        <v>-0.14796621336407201</v>
      </c>
      <c r="Q1378" s="2">
        <v>2.2731951695466601E-2</v>
      </c>
      <c r="R1378" s="2">
        <v>1</v>
      </c>
    </row>
    <row r="1379" spans="1:18">
      <c r="A1379" s="2" t="s">
        <v>0</v>
      </c>
      <c r="B1379" s="2">
        <v>10577</v>
      </c>
      <c r="C1379" s="2">
        <v>2.5438799999999998E-4</v>
      </c>
      <c r="D1379" s="3">
        <v>9.2291839999999992E-6</v>
      </c>
      <c r="E1379" s="2">
        <v>7.1637800000000005E-4</v>
      </c>
      <c r="F1379" s="2">
        <v>3.59014E-4</v>
      </c>
      <c r="G1379" s="2">
        <v>2.3776509000000001E-2</v>
      </c>
      <c r="H1379" s="2">
        <v>1.4920600000000001E-4</v>
      </c>
      <c r="I1379" s="2">
        <v>0.97473529999999997</v>
      </c>
      <c r="J1379" s="2">
        <v>-9.9290682735999995E-3</v>
      </c>
      <c r="K1379" s="2">
        <v>-4.0345947431999997E-3</v>
      </c>
      <c r="L1379" s="2">
        <v>-1.2145067721599999E-2</v>
      </c>
      <c r="M1379" s="2">
        <v>-2.4970751554146398E-2</v>
      </c>
      <c r="N1379" s="2">
        <v>-1.9817252525875E-2</v>
      </c>
      <c r="O1379" s="2">
        <v>-2.28659680288823E-2</v>
      </c>
      <c r="P1379" s="2">
        <v>-1.64474852449869E-2</v>
      </c>
      <c r="Q1379" s="2">
        <v>2.6061322725648602E-3</v>
      </c>
      <c r="R1379" s="2">
        <v>1</v>
      </c>
    </row>
    <row r="1380" spans="1:18">
      <c r="A1380" s="2" t="s">
        <v>0</v>
      </c>
      <c r="B1380" s="2">
        <v>10584</v>
      </c>
      <c r="C1380" s="2">
        <v>1.2327200000000001E-4</v>
      </c>
      <c r="D1380" s="3">
        <v>1.32971E-6</v>
      </c>
      <c r="E1380" s="3">
        <v>8.413897E-5</v>
      </c>
      <c r="F1380" s="2">
        <v>1.0616E-4</v>
      </c>
      <c r="G1380" s="2">
        <v>1.304284E-3</v>
      </c>
      <c r="H1380" s="3">
        <v>2.8694902000000001E-5</v>
      </c>
      <c r="I1380" s="2">
        <v>0.99835216999999998</v>
      </c>
      <c r="J1380" s="2">
        <v>-5.9076016439999998E-4</v>
      </c>
      <c r="K1380" s="2">
        <v>-1.032322901E-4</v>
      </c>
      <c r="L1380" s="2">
        <v>-6.5435949199999996E-4</v>
      </c>
      <c r="M1380" s="2">
        <v>-1.39005413806479E-3</v>
      </c>
      <c r="N1380" s="2">
        <v>-1.12543791717004E-3</v>
      </c>
      <c r="O1380" s="2">
        <v>-1.2688198223446299E-3</v>
      </c>
      <c r="P1380" s="2">
        <v>-9.6267865435059195E-4</v>
      </c>
      <c r="Q1380" s="2">
        <v>1.5979593358325699E-4</v>
      </c>
      <c r="R1380" s="2">
        <v>1</v>
      </c>
    </row>
    <row r="1381" spans="1:18">
      <c r="A1381" s="2" t="s">
        <v>0</v>
      </c>
      <c r="B1381" s="2">
        <v>10591</v>
      </c>
      <c r="C1381" s="2">
        <v>2.1637689999999998E-3</v>
      </c>
      <c r="D1381" s="3">
        <v>1.7536379999999999E-5</v>
      </c>
      <c r="E1381" s="2">
        <v>2.61303E-4</v>
      </c>
      <c r="F1381" s="2">
        <v>4.1596100000000001E-4</v>
      </c>
      <c r="G1381" s="2">
        <v>1.3986597999999999E-2</v>
      </c>
      <c r="H1381" s="2">
        <v>1.5021199999999999E-4</v>
      </c>
      <c r="I1381" s="2">
        <v>0.98300469999999995</v>
      </c>
      <c r="J1381" s="2">
        <v>-6.6759830619999997E-3</v>
      </c>
      <c r="K1381" s="2">
        <v>-1.2096192139999999E-3</v>
      </c>
      <c r="L1381" s="2">
        <v>-6.5681646519999996E-3</v>
      </c>
      <c r="M1381" s="2">
        <v>-1.4705155053104E-2</v>
      </c>
      <c r="N1381" s="2">
        <v>-1.2068461106247401E-2</v>
      </c>
      <c r="O1381" s="2">
        <v>-1.32284366780332E-2</v>
      </c>
      <c r="P1381" s="2">
        <v>-1.13254507559733E-2</v>
      </c>
      <c r="Q1381" s="2">
        <v>1.67291046513246E-3</v>
      </c>
      <c r="R1381" s="2">
        <v>1</v>
      </c>
    </row>
    <row r="1382" spans="1:18">
      <c r="A1382" s="2" t="s">
        <v>0</v>
      </c>
      <c r="B1382" s="2">
        <v>10598</v>
      </c>
      <c r="C1382" s="2">
        <v>2.0668600000000001E-4</v>
      </c>
      <c r="D1382" s="3">
        <v>1.0381620000000001E-6</v>
      </c>
      <c r="E1382" s="3">
        <v>7.0156310000000005E-5</v>
      </c>
      <c r="F1382" s="3">
        <v>4.9863790000000001E-5</v>
      </c>
      <c r="G1382" s="2">
        <v>7.0032299999999998E-4</v>
      </c>
      <c r="H1382" s="3">
        <v>2.5939005000000001E-5</v>
      </c>
      <c r="I1382" s="2">
        <v>0.998946</v>
      </c>
      <c r="J1382" s="2">
        <v>-4.0572104619999999E-4</v>
      </c>
      <c r="K1382" s="3">
        <v>4.5826868649999903E-5</v>
      </c>
      <c r="L1382" s="2">
        <v>-3.3274638085E-4</v>
      </c>
      <c r="M1382" s="2">
        <v>-8.0184303635532099E-4</v>
      </c>
      <c r="N1382" s="2">
        <v>-6.8122496446627997E-4</v>
      </c>
      <c r="O1382" s="2">
        <v>-7.1472676553494105E-4</v>
      </c>
      <c r="P1382" s="2">
        <v>-6.7799170584466296E-4</v>
      </c>
      <c r="Q1382" s="2">
        <v>1.04731203158564E-4</v>
      </c>
      <c r="R1382" s="2">
        <v>1</v>
      </c>
    </row>
    <row r="1383" spans="1:18">
      <c r="A1383" s="2" t="s">
        <v>0</v>
      </c>
      <c r="B1383" s="2">
        <v>10605</v>
      </c>
      <c r="C1383" s="2">
        <v>1.5727619999999999E-3</v>
      </c>
      <c r="D1383" s="3">
        <v>6.6977510000000001E-5</v>
      </c>
      <c r="E1383" s="2">
        <v>4.4698630000000001E-3</v>
      </c>
      <c r="F1383" s="2">
        <v>7.1205599999999997E-4</v>
      </c>
      <c r="G1383" s="2">
        <v>0.25963153999999999</v>
      </c>
      <c r="H1383" s="2">
        <v>6.3852400000000001E-4</v>
      </c>
      <c r="I1383" s="2">
        <v>0.73290820000000001</v>
      </c>
      <c r="J1383" s="2">
        <v>-0.10712970074399999</v>
      </c>
      <c r="K1383" s="2">
        <v>-4.7873318117999997E-2</v>
      </c>
      <c r="L1383" s="2">
        <v>-0.131518450239</v>
      </c>
      <c r="M1383" s="2">
        <v>-0.27040211858500302</v>
      </c>
      <c r="N1383" s="2">
        <v>-0.21419499682006601</v>
      </c>
      <c r="O1383" s="2">
        <v>-0.247356018340018</v>
      </c>
      <c r="P1383" s="2">
        <v>-0.17884347371385501</v>
      </c>
      <c r="Q1383" s="2">
        <v>2.7707200943620499E-2</v>
      </c>
      <c r="R1383" s="2">
        <v>1</v>
      </c>
    </row>
    <row r="1384" spans="1:18">
      <c r="A1384" s="2" t="s">
        <v>0</v>
      </c>
      <c r="B1384" s="2">
        <v>10612</v>
      </c>
      <c r="C1384" s="3">
        <v>8.8359969999999999E-5</v>
      </c>
      <c r="D1384" s="3">
        <v>1.3647419999999999E-6</v>
      </c>
      <c r="E1384" s="3">
        <v>8.9253979999999995E-5</v>
      </c>
      <c r="F1384" s="2">
        <v>1.7009499999999999E-4</v>
      </c>
      <c r="G1384" s="2">
        <v>8.8499800000000001E-4</v>
      </c>
      <c r="H1384" s="3">
        <v>3.5718739999999997E-5</v>
      </c>
      <c r="I1384" s="2">
        <v>0.99873023999999999</v>
      </c>
      <c r="J1384" s="2">
        <v>-3.815494807E-4</v>
      </c>
      <c r="K1384" s="3">
        <v>-2.0949448299999999E-5</v>
      </c>
      <c r="L1384" s="2">
        <v>-4.4921092769999898E-4</v>
      </c>
      <c r="M1384" s="2">
        <v>-9.2601123431766002E-4</v>
      </c>
      <c r="N1384" s="2">
        <v>-7.4777594719900695E-4</v>
      </c>
      <c r="O1384" s="2">
        <v>-8.5518733609378495E-4</v>
      </c>
      <c r="P1384" s="2">
        <v>-5.9072050046572104E-4</v>
      </c>
      <c r="Q1384" s="2">
        <v>1.12442654542533E-4</v>
      </c>
      <c r="R1384" s="2">
        <v>1</v>
      </c>
    </row>
    <row r="1385" spans="1:18">
      <c r="A1385" s="2" t="s">
        <v>0</v>
      </c>
      <c r="B1385" s="2">
        <v>10619</v>
      </c>
      <c r="C1385" s="2">
        <v>1.1503E-4</v>
      </c>
      <c r="D1385" s="3">
        <v>2.4989030000000002E-6</v>
      </c>
      <c r="E1385" s="2">
        <v>2.16739E-4</v>
      </c>
      <c r="F1385" s="2">
        <v>2.70847E-4</v>
      </c>
      <c r="G1385" s="2">
        <v>1.6007020000000001E-3</v>
      </c>
      <c r="H1385" s="3">
        <v>6.0881590000000003E-5</v>
      </c>
      <c r="I1385" s="2">
        <v>0.99773323999999997</v>
      </c>
      <c r="J1385" s="2">
        <v>-7.1814350319999998E-4</v>
      </c>
      <c r="K1385" s="3">
        <v>-4.0163403900000002E-5</v>
      </c>
      <c r="L1385" s="2">
        <v>-8.5131104519999999E-4</v>
      </c>
      <c r="M1385" s="2">
        <v>-1.7500724810566E-3</v>
      </c>
      <c r="N1385" s="2">
        <v>-1.4120189258916001E-3</v>
      </c>
      <c r="O1385" s="2">
        <v>-1.61742575141361E-3</v>
      </c>
      <c r="P1385" s="2">
        <v>-1.10908720491466E-3</v>
      </c>
      <c r="Q1385" s="2">
        <v>2.1245624995412801E-4</v>
      </c>
      <c r="R1385" s="2">
        <v>1</v>
      </c>
    </row>
    <row r="1386" spans="1:18">
      <c r="A1386" s="2" t="s">
        <v>0</v>
      </c>
      <c r="B1386" s="2">
        <v>10626</v>
      </c>
      <c r="C1386" s="2">
        <v>6.5929699999999999E-4</v>
      </c>
      <c r="D1386" s="3">
        <v>2.7500392999999999E-5</v>
      </c>
      <c r="E1386" s="2">
        <v>8.0902899999999995E-4</v>
      </c>
      <c r="F1386" s="2">
        <v>7.5112200000000001E-4</v>
      </c>
      <c r="G1386" s="2">
        <v>0.15480964</v>
      </c>
      <c r="H1386" s="2">
        <v>2.6606299999999998E-4</v>
      </c>
      <c r="I1386" s="2">
        <v>0.84267734999999999</v>
      </c>
      <c r="J1386" s="2">
        <v>-6.2435214787200002E-2</v>
      </c>
      <c r="K1386" s="2">
        <v>-2.98120725414E-2</v>
      </c>
      <c r="L1386" s="2">
        <v>-7.7592188230699993E-2</v>
      </c>
      <c r="M1386" s="2">
        <v>-0.15891429599417001</v>
      </c>
      <c r="N1386" s="2">
        <v>-0.125574346134187</v>
      </c>
      <c r="O1386" s="2">
        <v>-0.14542591246164499</v>
      </c>
      <c r="P1386" s="2">
        <v>-0.104457721988383</v>
      </c>
      <c r="Q1386" s="2">
        <v>1.60799990472906E-2</v>
      </c>
      <c r="R1386" s="2">
        <v>1</v>
      </c>
    </row>
    <row r="1387" spans="1:18">
      <c r="A1387" s="2" t="s">
        <v>0</v>
      </c>
      <c r="B1387" s="2">
        <v>10633</v>
      </c>
      <c r="C1387" s="2">
        <v>1.9304399999999999E-4</v>
      </c>
      <c r="D1387" s="3">
        <v>4.647914E-6</v>
      </c>
      <c r="E1387" s="2">
        <v>2.6851700000000002E-4</v>
      </c>
      <c r="F1387" s="2">
        <v>2.73804E-4</v>
      </c>
      <c r="G1387" s="2">
        <v>8.7272789999999992E-3</v>
      </c>
      <c r="H1387" s="3">
        <v>7.2487050000000003E-5</v>
      </c>
      <c r="I1387" s="2">
        <v>0.99046029999999996</v>
      </c>
      <c r="J1387" s="2">
        <v>-3.6390550755999898E-3</v>
      </c>
      <c r="K1387" s="2">
        <v>-1.3821400847000001E-3</v>
      </c>
      <c r="L1387" s="2">
        <v>-4.42192459109999E-3</v>
      </c>
      <c r="M1387" s="2">
        <v>-9.1073857711569499E-3</v>
      </c>
      <c r="N1387" s="2">
        <v>-7.2400887100082696E-3</v>
      </c>
      <c r="O1387" s="2">
        <v>-8.3411369921989505E-3</v>
      </c>
      <c r="P1387" s="2">
        <v>-6.0070365651055798E-3</v>
      </c>
      <c r="Q1387" s="2">
        <v>9.6142610266175305E-4</v>
      </c>
      <c r="R1387" s="2">
        <v>1</v>
      </c>
    </row>
    <row r="1388" spans="1:18">
      <c r="A1388" s="2" t="s">
        <v>0</v>
      </c>
      <c r="B1388" s="2">
        <v>10640</v>
      </c>
      <c r="C1388" s="2">
        <v>1.4294700000000001E-4</v>
      </c>
      <c r="D1388" s="3">
        <v>2.1533569999999999E-6</v>
      </c>
      <c r="E1388" s="3">
        <v>9.4266004000000006E-5</v>
      </c>
      <c r="F1388" s="2">
        <v>2.6961200000000002E-4</v>
      </c>
      <c r="G1388" s="2">
        <v>1.33965E-3</v>
      </c>
      <c r="H1388" s="3">
        <v>3.9608913000000002E-5</v>
      </c>
      <c r="I1388" s="2">
        <v>0.99811170000000005</v>
      </c>
      <c r="J1388" s="2">
        <v>-5.5418797275999998E-4</v>
      </c>
      <c r="K1388" s="3">
        <v>-5.4854585349999903E-5</v>
      </c>
      <c r="L1388" s="2">
        <v>-6.5178950686999905E-4</v>
      </c>
      <c r="M1388" s="2">
        <v>-1.3464069857605601E-3</v>
      </c>
      <c r="N1388" s="2">
        <v>-1.0855895717637499E-3</v>
      </c>
      <c r="O1388" s="2">
        <v>-1.2412254066781201E-3</v>
      </c>
      <c r="P1388" s="2">
        <v>-8.6753857304396802E-4</v>
      </c>
      <c r="Q1388" s="2">
        <v>1.6048114332951999E-4</v>
      </c>
      <c r="R1388" s="2">
        <v>1</v>
      </c>
    </row>
    <row r="1389" spans="1:18">
      <c r="A1389" s="2" t="s">
        <v>0</v>
      </c>
      <c r="B1389" s="2">
        <v>10647</v>
      </c>
      <c r="C1389" s="3">
        <v>9.0525800000000007E-5</v>
      </c>
      <c r="D1389" s="3">
        <v>1.332723E-6</v>
      </c>
      <c r="E1389" s="3">
        <v>6.5846673999999996E-5</v>
      </c>
      <c r="F1389" s="2">
        <v>1.16797E-4</v>
      </c>
      <c r="G1389" s="2">
        <v>1.7759970000000001E-3</v>
      </c>
      <c r="H1389" s="3">
        <v>3.4173547000000003E-5</v>
      </c>
      <c r="I1389" s="2">
        <v>0.99791529999999995</v>
      </c>
      <c r="J1389" s="2">
        <v>-7.4568840916000004E-4</v>
      </c>
      <c r="K1389" s="2">
        <v>-2.2327713284999999E-4</v>
      </c>
      <c r="L1389" s="2">
        <v>-8.9140639367E-4</v>
      </c>
      <c r="M1389" s="2">
        <v>-1.8428328606988E-3</v>
      </c>
      <c r="N1389" s="2">
        <v>-1.4720286184828301E-3</v>
      </c>
      <c r="O1389" s="2">
        <v>-1.6894591644017699E-3</v>
      </c>
      <c r="P1389" s="2">
        <v>-1.2160321064168299E-3</v>
      </c>
      <c r="Q1389" s="2">
        <v>2.01438315770437E-4</v>
      </c>
      <c r="R1389" s="2">
        <v>1</v>
      </c>
    </row>
    <row r="1390" spans="1:18">
      <c r="A1390" s="2" t="s">
        <v>0</v>
      </c>
      <c r="B1390" s="2">
        <v>10654</v>
      </c>
      <c r="C1390" s="2">
        <v>1.0444930000000001E-3</v>
      </c>
      <c r="D1390" s="3">
        <v>6.4166684999999996E-5</v>
      </c>
      <c r="E1390" s="2">
        <v>7.8591399999999997E-4</v>
      </c>
      <c r="F1390" s="2">
        <v>1.882323E-3</v>
      </c>
      <c r="G1390" s="2">
        <v>0.58450519999999995</v>
      </c>
      <c r="H1390" s="2">
        <v>3.1702899999999998E-4</v>
      </c>
      <c r="I1390" s="2">
        <v>0.41140080000000001</v>
      </c>
      <c r="J1390" s="2">
        <v>-0.23404708806399999</v>
      </c>
      <c r="K1390" s="2">
        <v>-0.115281279743</v>
      </c>
      <c r="L1390" s="2">
        <v>-0.29218331770149902</v>
      </c>
      <c r="M1390" s="2">
        <v>-0.59764058384904395</v>
      </c>
      <c r="N1390" s="2">
        <v>-0.471769145135643</v>
      </c>
      <c r="O1390" s="2">
        <v>-0.54691967444216905</v>
      </c>
      <c r="P1390" s="2">
        <v>-0.39221409993543499</v>
      </c>
      <c r="Q1390" s="2">
        <v>6.0087710536115203E-2</v>
      </c>
      <c r="R1390" s="2">
        <v>1</v>
      </c>
    </row>
    <row r="1391" spans="1:18">
      <c r="A1391" s="2" t="s">
        <v>0</v>
      </c>
      <c r="B1391" s="2">
        <v>10661</v>
      </c>
      <c r="C1391" s="2">
        <v>2.4355000000000001E-4</v>
      </c>
      <c r="D1391" s="3">
        <v>5.5838790000000001E-6</v>
      </c>
      <c r="E1391" s="2">
        <v>1.13268E-4</v>
      </c>
      <c r="F1391" s="2">
        <v>3.6218300000000003E-4</v>
      </c>
      <c r="G1391" s="2">
        <v>9.1697749999999998E-3</v>
      </c>
      <c r="H1391" s="3">
        <v>8.1561970000000001E-5</v>
      </c>
      <c r="I1391" s="2">
        <v>0.99002409999999996</v>
      </c>
      <c r="J1391" s="2">
        <v>-3.7056599776000001E-3</v>
      </c>
      <c r="K1391" s="2">
        <v>-1.5120434377E-3</v>
      </c>
      <c r="L1391" s="2">
        <v>-4.5545222885999999E-3</v>
      </c>
      <c r="M1391" s="2">
        <v>-9.3465831976095905E-3</v>
      </c>
      <c r="N1391" s="2">
        <v>-7.4132156774265601E-3</v>
      </c>
      <c r="O1391" s="2">
        <v>-8.5631904024083706E-3</v>
      </c>
      <c r="P1391" s="2">
        <v>-6.1294186241741397E-3</v>
      </c>
      <c r="Q1391" s="2">
        <v>9.7532182249344599E-4</v>
      </c>
      <c r="R1391" s="2">
        <v>1</v>
      </c>
    </row>
    <row r="1392" spans="1:18">
      <c r="A1392" s="2" t="s">
        <v>0</v>
      </c>
      <c r="B1392" s="2">
        <v>10668</v>
      </c>
      <c r="C1392" s="2">
        <v>1.09447E-4</v>
      </c>
      <c r="D1392" s="3">
        <v>2.155511E-6</v>
      </c>
      <c r="E1392" s="2">
        <v>1.39927E-4</v>
      </c>
      <c r="F1392" s="2">
        <v>1.9443800000000001E-4</v>
      </c>
      <c r="G1392" s="2">
        <v>1.6071690000000001E-3</v>
      </c>
      <c r="H1392" s="3">
        <v>5.5450676999999998E-5</v>
      </c>
      <c r="I1392" s="2">
        <v>0.99789150000000004</v>
      </c>
      <c r="J1392" s="2">
        <v>-7.0023571899999995E-4</v>
      </c>
      <c r="K1392" s="2">
        <v>-1.0863236315000001E-4</v>
      </c>
      <c r="L1392" s="2">
        <v>-8.3196291354999997E-4</v>
      </c>
      <c r="M1392" s="2">
        <v>-1.7150615521412799E-3</v>
      </c>
      <c r="N1392" s="2">
        <v>-1.3782866500806699E-3</v>
      </c>
      <c r="O1392" s="2">
        <v>-1.57961866037901E-3</v>
      </c>
      <c r="P1392" s="2">
        <v>-1.1065759757897E-3</v>
      </c>
      <c r="Q1392" s="2">
        <v>1.99675219436147E-4</v>
      </c>
      <c r="R1392" s="2">
        <v>1</v>
      </c>
    </row>
    <row r="1393" spans="1:18">
      <c r="A1393" s="2" t="s">
        <v>0</v>
      </c>
      <c r="B1393" s="2">
        <v>10675</v>
      </c>
      <c r="C1393" s="3">
        <v>6.4205969999999999E-5</v>
      </c>
      <c r="D1393" s="3">
        <v>1.5169470000000001E-6</v>
      </c>
      <c r="E1393" s="2">
        <v>1.1105899999999999E-4</v>
      </c>
      <c r="F1393" s="2">
        <v>1.3188699999999999E-4</v>
      </c>
      <c r="G1393" s="2">
        <v>2.1893519999999999E-3</v>
      </c>
      <c r="H1393" s="3">
        <v>4.188506E-5</v>
      </c>
      <c r="I1393" s="2">
        <v>0.99746007000000003</v>
      </c>
      <c r="J1393" s="2">
        <v>-9.1903857150000005E-4</v>
      </c>
      <c r="K1393" s="2">
        <v>-2.8782441130000003E-4</v>
      </c>
      <c r="L1393" s="2">
        <v>-1.1252934098E-3</v>
      </c>
      <c r="M1393" s="2">
        <v>-2.3048825630865499E-3</v>
      </c>
      <c r="N1393" s="2">
        <v>-1.8351898665163399E-3</v>
      </c>
      <c r="O1393" s="2">
        <v>-2.1180157011541001E-3</v>
      </c>
      <c r="P1393" s="2">
        <v>-1.4895947428840001E-3</v>
      </c>
      <c r="Q1393" s="2">
        <v>2.5098324571969397E-4</v>
      </c>
      <c r="R1393" s="2">
        <v>1</v>
      </c>
    </row>
    <row r="1394" spans="1:18">
      <c r="A1394" s="2" t="s">
        <v>0</v>
      </c>
      <c r="B1394" s="2">
        <v>10682</v>
      </c>
      <c r="C1394" s="3">
        <v>5.3611520000000001E-5</v>
      </c>
      <c r="D1394" s="3">
        <v>1.6774659999999999E-6</v>
      </c>
      <c r="E1394" s="2">
        <v>1.1526100000000001E-4</v>
      </c>
      <c r="F1394" s="2">
        <v>1.9444899999999999E-4</v>
      </c>
      <c r="G1394" s="2">
        <v>1.9735809999999999E-3</v>
      </c>
      <c r="H1394" s="3">
        <v>5.8648886000000002E-5</v>
      </c>
      <c r="I1394" s="2">
        <v>0.99760276000000003</v>
      </c>
      <c r="J1394" s="2">
        <v>-8.0170292439999996E-4</v>
      </c>
      <c r="K1394" s="2">
        <v>-2.2831151129999901E-4</v>
      </c>
      <c r="L1394" s="2">
        <v>-1.0200067521000001E-3</v>
      </c>
      <c r="M1394" s="2">
        <v>-2.0553129845183602E-3</v>
      </c>
      <c r="N1394" s="2">
        <v>-1.6310592221721099E-3</v>
      </c>
      <c r="O1394" s="2">
        <v>-1.89915281542226E-3</v>
      </c>
      <c r="P1394" s="2">
        <v>-1.2708690921232201E-3</v>
      </c>
      <c r="Q1394" s="2">
        <v>2.2743487239980601E-4</v>
      </c>
      <c r="R1394" s="2">
        <v>1</v>
      </c>
    </row>
    <row r="1395" spans="1:18">
      <c r="A1395" s="2" t="s">
        <v>0</v>
      </c>
      <c r="B1395" s="2">
        <v>10689</v>
      </c>
      <c r="C1395" s="2">
        <v>7.5564100000000004E-4</v>
      </c>
      <c r="D1395" s="2">
        <v>1.09268E-4</v>
      </c>
      <c r="E1395" s="2">
        <v>2.4016839999999999E-3</v>
      </c>
      <c r="F1395" s="2">
        <v>1.7359000000000001E-3</v>
      </c>
      <c r="G1395" s="2">
        <v>0.80838350000000003</v>
      </c>
      <c r="H1395" s="2">
        <v>4.74043E-4</v>
      </c>
      <c r="I1395" s="2">
        <v>0.18613994</v>
      </c>
      <c r="J1395" s="2">
        <v>-0.32453039326999999</v>
      </c>
      <c r="K1395" s="2">
        <v>-0.15920750846000001</v>
      </c>
      <c r="L1395" s="2">
        <v>-0.40497757142000002</v>
      </c>
      <c r="M1395" s="2">
        <v>-0.82843095555485302</v>
      </c>
      <c r="N1395" s="2">
        <v>-0.65402704545841905</v>
      </c>
      <c r="O1395" s="2">
        <v>-0.75813926971568302</v>
      </c>
      <c r="P1395" s="2">
        <v>-0.54368962760775197</v>
      </c>
      <c r="Q1395" s="2">
        <v>8.3364111062438503E-2</v>
      </c>
      <c r="R1395" s="2">
        <v>1</v>
      </c>
    </row>
    <row r="1396" spans="1:18">
      <c r="A1396" s="2" t="s">
        <v>0</v>
      </c>
      <c r="B1396" s="2">
        <v>10696</v>
      </c>
      <c r="C1396" s="3">
        <v>9.0821899999999999E-5</v>
      </c>
      <c r="D1396" s="3">
        <v>1.1907859999999999E-6</v>
      </c>
      <c r="E1396" s="2">
        <v>1.3546399999999999E-4</v>
      </c>
      <c r="F1396" s="2">
        <v>1.0331E-4</v>
      </c>
      <c r="G1396" s="2">
        <v>7.0043899999999997E-4</v>
      </c>
      <c r="H1396" s="3">
        <v>3.8160603999999999E-5</v>
      </c>
      <c r="I1396" s="2">
        <v>0.99893063000000004</v>
      </c>
      <c r="J1396" s="2">
        <v>-3.6471192260000002E-4</v>
      </c>
      <c r="K1396" s="3">
        <v>3.2847949999999998E-5</v>
      </c>
      <c r="L1396" s="2">
        <v>-3.8732023820000001E-4</v>
      </c>
      <c r="M1396" s="2">
        <v>-8.2905545120327405E-4</v>
      </c>
      <c r="N1396" s="2">
        <v>-6.8170800954902699E-4</v>
      </c>
      <c r="O1396" s="2">
        <v>-7.6095014361939398E-4</v>
      </c>
      <c r="P1396" s="2">
        <v>-5.6667326105872104E-4</v>
      </c>
      <c r="Q1396" s="2">
        <v>1.06879204159311E-4</v>
      </c>
      <c r="R1396" s="2">
        <v>1</v>
      </c>
    </row>
    <row r="1397" spans="1:18">
      <c r="A1397" s="2" t="s">
        <v>0</v>
      </c>
      <c r="B1397" s="2">
        <v>10703</v>
      </c>
      <c r="C1397" s="3">
        <v>5.2826344E-5</v>
      </c>
      <c r="D1397" s="3">
        <v>8.9329339999999997E-7</v>
      </c>
      <c r="E1397" s="2">
        <v>2.2713400000000001E-4</v>
      </c>
      <c r="F1397" s="3">
        <v>4.5652126999999997E-5</v>
      </c>
      <c r="G1397" s="2">
        <v>8.9013299999999998E-4</v>
      </c>
      <c r="H1397" s="3">
        <v>5.03111E-5</v>
      </c>
      <c r="I1397" s="2">
        <v>0.99873310000000004</v>
      </c>
      <c r="J1397" s="2">
        <v>-5.0039464199999996E-4</v>
      </c>
      <c r="K1397" s="3">
        <v>2.1370422039999899E-5</v>
      </c>
      <c r="L1397" s="2">
        <v>-5.4523038060999996E-4</v>
      </c>
      <c r="M1397" s="2">
        <v>-1.1564868321923901E-3</v>
      </c>
      <c r="N1397" s="2">
        <v>-9.4618300709929605E-4</v>
      </c>
      <c r="O1397" s="2">
        <v>-1.06260043419053E-3</v>
      </c>
      <c r="P1397" s="2">
        <v>-7.7920859619612305E-4</v>
      </c>
      <c r="Q1397" s="2">
        <v>1.4613003219351699E-4</v>
      </c>
      <c r="R1397" s="2">
        <v>1</v>
      </c>
    </row>
    <row r="1398" spans="1:18">
      <c r="A1398" s="2" t="s">
        <v>0</v>
      </c>
      <c r="B1398" s="2">
        <v>10710</v>
      </c>
      <c r="C1398" s="3">
        <v>6.7039000000000006E-5</v>
      </c>
      <c r="D1398" s="3">
        <v>5.4028999999999998E-7</v>
      </c>
      <c r="E1398" s="2">
        <v>1.1239999999999999E-4</v>
      </c>
      <c r="F1398" s="3">
        <v>2.4666975000000001E-5</v>
      </c>
      <c r="G1398" s="2">
        <v>3.6880499999999999E-4</v>
      </c>
      <c r="H1398" s="3">
        <v>3.5618443000000002E-5</v>
      </c>
      <c r="I1398" s="2">
        <v>0.99939096000000005</v>
      </c>
      <c r="J1398" s="2">
        <v>-2.3687352739999899E-4</v>
      </c>
      <c r="K1398" s="3">
        <v>5.4301762349999901E-5</v>
      </c>
      <c r="L1398" s="2">
        <v>-2.28248974099999E-4</v>
      </c>
      <c r="M1398" s="2">
        <v>-5.0704228149064305E-4</v>
      </c>
      <c r="N1398" s="2">
        <v>-4.2443395502275499E-4</v>
      </c>
      <c r="O1398" s="2">
        <v>-4.62918774561802E-4</v>
      </c>
      <c r="P1398" s="2">
        <v>-3.6778237151431799E-4</v>
      </c>
      <c r="Q1398" s="3">
        <v>6.9493776395071897E-5</v>
      </c>
      <c r="R1398" s="2">
        <v>1</v>
      </c>
    </row>
    <row r="1399" spans="1:18">
      <c r="A1399" s="2" t="s">
        <v>0</v>
      </c>
      <c r="B1399" s="2">
        <v>10717</v>
      </c>
      <c r="C1399" s="2">
        <v>2.8567700000000002E-4</v>
      </c>
      <c r="D1399" s="3">
        <v>4.4507999999999998E-6</v>
      </c>
      <c r="E1399" s="2">
        <v>2.4488599999999999E-4</v>
      </c>
      <c r="F1399" s="2">
        <v>1.11205E-4</v>
      </c>
      <c r="G1399" s="2">
        <v>1.4103035E-2</v>
      </c>
      <c r="H1399" s="3">
        <v>7.5153475000000003E-5</v>
      </c>
      <c r="I1399" s="2">
        <v>0.98517560000000004</v>
      </c>
      <c r="J1399" s="2">
        <v>-5.8859039349999998E-3</v>
      </c>
      <c r="K1399" s="2">
        <v>-2.4481757462500001E-3</v>
      </c>
      <c r="L1399" s="2">
        <v>-7.1020924637500002E-3</v>
      </c>
      <c r="M1399" s="2">
        <v>-1.46889368147076E-2</v>
      </c>
      <c r="N1399" s="2">
        <v>-1.16709704255792E-2</v>
      </c>
      <c r="O1399" s="2">
        <v>-1.34239624283234E-2</v>
      </c>
      <c r="P1399" s="2">
        <v>-9.8219702500361508E-3</v>
      </c>
      <c r="Q1399" s="2">
        <v>1.52348152755731E-3</v>
      </c>
      <c r="R1399" s="2">
        <v>1</v>
      </c>
    </row>
    <row r="1400" spans="1:18">
      <c r="A1400" s="2" t="s">
        <v>0</v>
      </c>
      <c r="B1400" s="2">
        <v>10724</v>
      </c>
      <c r="C1400" s="2">
        <v>2.21411E-4</v>
      </c>
      <c r="D1400" s="3">
        <v>3.9863880000000002E-6</v>
      </c>
      <c r="E1400" s="2">
        <v>4.2040799999999999E-4</v>
      </c>
      <c r="F1400" s="3">
        <v>9.0574679999999997E-5</v>
      </c>
      <c r="G1400" s="2">
        <v>1.0336991E-2</v>
      </c>
      <c r="H1400" s="3">
        <v>8.1235000000000004E-5</v>
      </c>
      <c r="I1400" s="2">
        <v>0.98884539999999999</v>
      </c>
      <c r="J1400" s="2">
        <v>-4.4658948132000002E-3</v>
      </c>
      <c r="K1400" s="2">
        <v>-1.6290529464E-3</v>
      </c>
      <c r="L1400" s="2">
        <v>-5.3164890992000004E-3</v>
      </c>
      <c r="M1400" s="2">
        <v>-1.10363309865805E-2</v>
      </c>
      <c r="N1400" s="2">
        <v>-8.7985379898551895E-3</v>
      </c>
      <c r="O1400" s="2">
        <v>-1.00884089787297E-2</v>
      </c>
      <c r="P1400" s="2">
        <v>-7.4040237400752103E-3</v>
      </c>
      <c r="Q1400" s="2">
        <v>1.17031794847758E-3</v>
      </c>
      <c r="R1400" s="2">
        <v>1</v>
      </c>
    </row>
    <row r="1401" spans="1:18">
      <c r="A1401" s="2" t="s">
        <v>0</v>
      </c>
      <c r="B1401" s="2">
        <v>10731</v>
      </c>
      <c r="C1401" s="3">
        <v>8.3142105999999994E-5</v>
      </c>
      <c r="D1401" s="3">
        <v>1.579092E-6</v>
      </c>
      <c r="E1401" s="2">
        <v>2.29569E-4</v>
      </c>
      <c r="F1401" s="3">
        <v>7.8757689999999999E-5</v>
      </c>
      <c r="G1401" s="2">
        <v>2.38719E-3</v>
      </c>
      <c r="H1401" s="3">
        <v>4.9956695999999998E-5</v>
      </c>
      <c r="I1401" s="2">
        <v>0.9971698</v>
      </c>
      <c r="J1401" s="2">
        <v>-1.1033398556599999E-3</v>
      </c>
      <c r="K1401" s="2">
        <v>-2.5209488786E-4</v>
      </c>
      <c r="L1401" s="2">
        <v>-1.282033094E-3</v>
      </c>
      <c r="M1401" s="2">
        <v>-2.6745739454714802E-3</v>
      </c>
      <c r="N1401" s="2">
        <v>-2.1490328993586999E-3</v>
      </c>
      <c r="O1401" s="2">
        <v>-2.4501891272510801E-3</v>
      </c>
      <c r="P1401" s="2">
        <v>-1.78905950734798E-3</v>
      </c>
      <c r="Q1401" s="2">
        <v>3.0109272804919502E-4</v>
      </c>
      <c r="R1401" s="2">
        <v>1</v>
      </c>
    </row>
    <row r="1402" spans="1:18">
      <c r="A1402" s="2" t="s">
        <v>0</v>
      </c>
      <c r="B1402" s="2">
        <v>10738</v>
      </c>
      <c r="C1402" s="3">
        <v>8.4967665000000001E-5</v>
      </c>
      <c r="D1402" s="3">
        <v>3.0477839999999998E-6</v>
      </c>
      <c r="E1402" s="2">
        <v>2.9785400000000001E-4</v>
      </c>
      <c r="F1402" s="2">
        <v>1.8346500000000001E-4</v>
      </c>
      <c r="G1402" s="2">
        <v>9.1068729999999997E-3</v>
      </c>
      <c r="H1402" s="3">
        <v>7.5200979999999999E-5</v>
      </c>
      <c r="I1402" s="2">
        <v>0.99024860000000003</v>
      </c>
      <c r="J1402" s="2">
        <v>-3.7895021867499902E-3</v>
      </c>
      <c r="K1402" s="2">
        <v>-1.52138827985E-3</v>
      </c>
      <c r="L1402" s="2">
        <v>-4.66628771635E-3</v>
      </c>
      <c r="M1402" s="2">
        <v>-9.5664092770549707E-3</v>
      </c>
      <c r="N1402" s="2">
        <v>-7.5877956673313998E-3</v>
      </c>
      <c r="O1402" s="2">
        <v>-8.7686441766537601E-3</v>
      </c>
      <c r="P1402" s="2">
        <v>-6.2542097357029197E-3</v>
      </c>
      <c r="Q1402" s="2">
        <v>1.0015224710867401E-3</v>
      </c>
      <c r="R1402" s="2">
        <v>1</v>
      </c>
    </row>
    <row r="1403" spans="1:18">
      <c r="A1403" s="2" t="s">
        <v>0</v>
      </c>
      <c r="B1403" s="2">
        <v>10745</v>
      </c>
      <c r="C1403" s="2">
        <v>3.0030900000000001E-4</v>
      </c>
      <c r="D1403" s="3">
        <v>4.0663976999999999E-5</v>
      </c>
      <c r="E1403" s="2">
        <v>1.1322299999999999E-3</v>
      </c>
      <c r="F1403" s="2">
        <v>1.6701940000000001E-3</v>
      </c>
      <c r="G1403" s="2">
        <v>0.41654232000000002</v>
      </c>
      <c r="H1403" s="2">
        <v>3.5334899999999998E-4</v>
      </c>
      <c r="I1403" s="2">
        <v>0.57996093999999998</v>
      </c>
      <c r="J1403" s="2">
        <v>-0.16677223098079999</v>
      </c>
      <c r="K1403" s="2">
        <v>-8.1950765044599999E-2</v>
      </c>
      <c r="L1403" s="2">
        <v>-0.20858735320230001</v>
      </c>
      <c r="M1403" s="2">
        <v>-0.42631104638370798</v>
      </c>
      <c r="N1403" s="2">
        <v>-0.33646940361455102</v>
      </c>
      <c r="O1403" s="2">
        <v>-0.39023556879988303</v>
      </c>
      <c r="P1403" s="2">
        <v>-0.27919967256342498</v>
      </c>
      <c r="Q1403" s="2">
        <v>4.28980836036678E-2</v>
      </c>
      <c r="R1403" s="2">
        <v>1</v>
      </c>
    </row>
    <row r="1404" spans="1:18">
      <c r="A1404" s="2" t="s">
        <v>0</v>
      </c>
      <c r="B1404" s="2">
        <v>10752</v>
      </c>
      <c r="C1404" s="2">
        <v>6.83061E-4</v>
      </c>
      <c r="D1404" s="3">
        <v>4.265669E-5</v>
      </c>
      <c r="E1404" s="2">
        <v>1.1384019999999999E-3</v>
      </c>
      <c r="F1404" s="2">
        <v>2.9326619999999999E-3</v>
      </c>
      <c r="G1404" s="2">
        <v>7.1982383999999996E-2</v>
      </c>
      <c r="H1404" s="2">
        <v>3.7546600000000003E-4</v>
      </c>
      <c r="I1404" s="2">
        <v>0.92284535999999995</v>
      </c>
      <c r="J1404" s="2">
        <v>-2.8638796665999999E-2</v>
      </c>
      <c r="K1404" s="2">
        <v>-1.2546406172000001E-2</v>
      </c>
      <c r="L1404" s="2">
        <v>-3.6034734340999998E-2</v>
      </c>
      <c r="M1404" s="2">
        <v>-7.3330944153031499E-2</v>
      </c>
      <c r="N1404" s="2">
        <v>-5.7949105052916797E-2</v>
      </c>
      <c r="O1404" s="2">
        <v>-6.73019446718187E-2</v>
      </c>
      <c r="P1404" s="2">
        <v>-4.7259155781949599E-2</v>
      </c>
      <c r="Q1404" s="2">
        <v>7.57082289354919E-3</v>
      </c>
      <c r="R1404" s="2">
        <v>1</v>
      </c>
    </row>
    <row r="1405" spans="1:18">
      <c r="A1405" s="2" t="s">
        <v>0</v>
      </c>
      <c r="B1405" s="2">
        <v>10759</v>
      </c>
      <c r="C1405" s="2">
        <v>2.2928400000000001E-4</v>
      </c>
      <c r="D1405" s="3">
        <v>8.2786370000000002E-6</v>
      </c>
      <c r="E1405" s="2">
        <v>4.3034600000000002E-4</v>
      </c>
      <c r="F1405" s="2">
        <v>3.8120500000000002E-4</v>
      </c>
      <c r="G1405" s="2">
        <v>1.7192353E-2</v>
      </c>
      <c r="H1405" s="2">
        <v>2.00643E-4</v>
      </c>
      <c r="I1405" s="2">
        <v>0.98155789999999998</v>
      </c>
      <c r="J1405" s="2">
        <v>-7.0799983347999999E-3</v>
      </c>
      <c r="K1405" s="2">
        <v>-2.8767993626000001E-3</v>
      </c>
      <c r="L1405" s="2">
        <v>-8.7561850162999992E-3</v>
      </c>
      <c r="M1405" s="2">
        <v>-1.79226359436708E-2</v>
      </c>
      <c r="N1405" s="2">
        <v>-1.42063497591932E-2</v>
      </c>
      <c r="O1405" s="2">
        <v>-1.6433755239492299E-2</v>
      </c>
      <c r="P1405" s="2">
        <v>-1.1677955979045401E-2</v>
      </c>
      <c r="Q1405" s="2">
        <v>1.8732172993773E-3</v>
      </c>
      <c r="R1405" s="2">
        <v>1</v>
      </c>
    </row>
    <row r="1406" spans="1:18">
      <c r="A1406" s="2" t="s">
        <v>0</v>
      </c>
      <c r="B1406" s="2">
        <v>10766</v>
      </c>
      <c r="C1406" s="2">
        <v>1.11254E-4</v>
      </c>
      <c r="D1406" s="3">
        <v>1.9601390000000001E-6</v>
      </c>
      <c r="E1406" s="2">
        <v>1.3728199999999999E-4</v>
      </c>
      <c r="F1406" s="2">
        <v>1.3265400000000001E-4</v>
      </c>
      <c r="G1406" s="2">
        <v>1.6985990000000001E-3</v>
      </c>
      <c r="H1406" s="3">
        <v>5.6934931999999997E-5</v>
      </c>
      <c r="I1406" s="2">
        <v>0.99786129999999995</v>
      </c>
      <c r="J1406" s="2">
        <v>-7.6037508920000002E-4</v>
      </c>
      <c r="K1406" s="2">
        <v>-1.391671928E-4</v>
      </c>
      <c r="L1406" s="2">
        <v>-8.860438655E-4</v>
      </c>
      <c r="M1406" s="2">
        <v>-1.84312201657801E-3</v>
      </c>
      <c r="N1406" s="2">
        <v>-1.4830041652668499E-3</v>
      </c>
      <c r="O1406" s="2">
        <v>-1.69195232531982E-3</v>
      </c>
      <c r="P1406" s="2">
        <v>-1.21863293399479E-3</v>
      </c>
      <c r="Q1406" s="2">
        <v>2.1175931090621901E-4</v>
      </c>
      <c r="R1406" s="2">
        <v>1</v>
      </c>
    </row>
    <row r="1407" spans="1:18">
      <c r="A1407" s="2" t="s">
        <v>0</v>
      </c>
      <c r="B1407" s="2">
        <v>10773</v>
      </c>
      <c r="C1407" s="2">
        <v>8.8080600000000004E-4</v>
      </c>
      <c r="D1407" s="3">
        <v>4.5983026000000001E-5</v>
      </c>
      <c r="E1407" s="2">
        <v>2.0858769999999999E-3</v>
      </c>
      <c r="F1407" s="2">
        <v>2.33148E-4</v>
      </c>
      <c r="G1407" s="2">
        <v>0.74612206000000003</v>
      </c>
      <c r="H1407" s="2">
        <v>4.4494599999999999E-4</v>
      </c>
      <c r="I1407" s="2">
        <v>0.25018716000000002</v>
      </c>
      <c r="J1407" s="2">
        <v>-0.30006914115040001</v>
      </c>
      <c r="K1407" s="2">
        <v>-0.14719715835479999</v>
      </c>
      <c r="L1407" s="2">
        <v>-0.37389841080739999</v>
      </c>
      <c r="M1407" s="2">
        <v>-0.76531213747827198</v>
      </c>
      <c r="N1407" s="2">
        <v>-0.60429451113366095</v>
      </c>
      <c r="O1407" s="2">
        <v>-0.70025065629406302</v>
      </c>
      <c r="P1407" s="2">
        <v>-0.50299415994240004</v>
      </c>
      <c r="Q1407" s="2">
        <v>7.6995855515721801E-2</v>
      </c>
      <c r="R1407" s="2">
        <v>1</v>
      </c>
    </row>
    <row r="1408" spans="1:18">
      <c r="A1408" s="2" t="s">
        <v>0</v>
      </c>
      <c r="B1408" s="2">
        <v>10780</v>
      </c>
      <c r="C1408" s="3">
        <v>9.6780819999999995E-5</v>
      </c>
      <c r="D1408" s="3">
        <v>2.8870940000000001E-6</v>
      </c>
      <c r="E1408" s="2">
        <v>2.5438700000000002E-4</v>
      </c>
      <c r="F1408" s="2">
        <v>1.3660300000000001E-4</v>
      </c>
      <c r="G1408" s="2">
        <v>7.1299839999999998E-3</v>
      </c>
      <c r="H1408" s="3">
        <v>7.7735480000000007E-5</v>
      </c>
      <c r="I1408" s="2">
        <v>0.99230160000000001</v>
      </c>
      <c r="J1408" s="2">
        <v>-2.9951260398E-3</v>
      </c>
      <c r="K1408" s="2">
        <v>-1.1533849314E-3</v>
      </c>
      <c r="L1408" s="2">
        <v>-3.6643850116000001E-3</v>
      </c>
      <c r="M1408" s="2">
        <v>-7.5276486366404596E-3</v>
      </c>
      <c r="N1408" s="2">
        <v>-5.9785463887215501E-3</v>
      </c>
      <c r="O1408" s="2">
        <v>-6.8986426323378097E-3</v>
      </c>
      <c r="P1408" s="2">
        <v>-4.9370668453745997E-3</v>
      </c>
      <c r="Q1408" s="2">
        <v>7.9339359271865702E-4</v>
      </c>
      <c r="R1408" s="2">
        <v>1</v>
      </c>
    </row>
    <row r="1409" spans="1:18">
      <c r="A1409" s="2" t="s">
        <v>0</v>
      </c>
      <c r="B1409" s="2">
        <v>10787</v>
      </c>
      <c r="C1409" s="3">
        <v>2.7843407000000001E-5</v>
      </c>
      <c r="D1409" s="3">
        <v>3.0348649999999998E-7</v>
      </c>
      <c r="E1409" s="3">
        <v>5.5566474E-5</v>
      </c>
      <c r="F1409" s="3">
        <v>3.7876422999999998E-5</v>
      </c>
      <c r="G1409" s="2">
        <v>1.5240100000000001E-4</v>
      </c>
      <c r="H1409" s="3">
        <v>1.8604449000000002E-5</v>
      </c>
      <c r="I1409" s="2">
        <v>0.99970740000000002</v>
      </c>
      <c r="J1409" s="3">
        <v>-9.1973016530000007E-5</v>
      </c>
      <c r="K1409" s="3">
        <v>3.5295278479999999E-5</v>
      </c>
      <c r="L1409" s="3">
        <v>-9.5793422019999996E-5</v>
      </c>
      <c r="M1409" s="2">
        <v>-2.04314549678035E-4</v>
      </c>
      <c r="N1409" s="2">
        <v>-1.7043444069631699E-4</v>
      </c>
      <c r="O1409" s="2">
        <v>-1.8937012015820599E-4</v>
      </c>
      <c r="P1409" s="2">
        <v>-1.3372528222794301E-4</v>
      </c>
      <c r="Q1409" s="3">
        <v>2.96842416996872E-5</v>
      </c>
      <c r="R1409" s="2">
        <v>1</v>
      </c>
    </row>
    <row r="1410" spans="1:18">
      <c r="A1410" s="2" t="s">
        <v>0</v>
      </c>
      <c r="B1410" s="2">
        <v>10794</v>
      </c>
      <c r="C1410" s="3">
        <v>2.9394434000000001E-5</v>
      </c>
      <c r="D1410" s="3">
        <v>4.1873700000000003E-7</v>
      </c>
      <c r="E1410" s="3">
        <v>3.9537113E-5</v>
      </c>
      <c r="F1410" s="2">
        <v>1.2259400000000001E-4</v>
      </c>
      <c r="G1410" s="2">
        <v>1.19583E-4</v>
      </c>
      <c r="H1410" s="3">
        <v>1.685373E-5</v>
      </c>
      <c r="I1410" s="2">
        <v>0.99967159999999999</v>
      </c>
      <c r="J1410" s="3">
        <v>-3.5887262459999999E-5</v>
      </c>
      <c r="K1410" s="3">
        <v>4.9335109759999999E-5</v>
      </c>
      <c r="L1410" s="3">
        <v>-5.8597054889999997E-5</v>
      </c>
      <c r="M1410" s="2">
        <v>-1.02337827076421E-4</v>
      </c>
      <c r="N1410" s="3">
        <v>-8.3182689466694204E-5</v>
      </c>
      <c r="O1410" s="2">
        <v>-1.02389183925563E-4</v>
      </c>
      <c r="P1410" s="3">
        <v>-2.7756841398322201E-5</v>
      </c>
      <c r="Q1410" s="3">
        <v>1.8850506364746998E-5</v>
      </c>
      <c r="R1410" s="2">
        <v>1</v>
      </c>
    </row>
    <row r="1411" spans="1:18">
      <c r="A1411" s="2" t="s">
        <v>0</v>
      </c>
      <c r="B1411" s="2">
        <v>10801</v>
      </c>
      <c r="C1411" s="3">
        <v>9.8708990000000006E-5</v>
      </c>
      <c r="D1411" s="3">
        <v>2.7706990000000002E-6</v>
      </c>
      <c r="E1411" s="2">
        <v>4.4563600000000001E-4</v>
      </c>
      <c r="F1411" s="2">
        <v>1.2273699999999999E-4</v>
      </c>
      <c r="G1411" s="2">
        <v>4.0797510000000004E-3</v>
      </c>
      <c r="H1411" s="3">
        <v>8.1750483999999999E-5</v>
      </c>
      <c r="I1411" s="2">
        <v>0.99516870000000002</v>
      </c>
      <c r="J1411" s="2">
        <v>-1.9031124077000001E-3</v>
      </c>
      <c r="K1411" s="2">
        <v>-4.284410383E-4</v>
      </c>
      <c r="L1411" s="2">
        <v>-2.2249218304E-3</v>
      </c>
      <c r="M1411" s="2">
        <v>-4.6292559302491196E-3</v>
      </c>
      <c r="N1411" s="2">
        <v>-3.7174731059205599E-3</v>
      </c>
      <c r="O1411" s="2">
        <v>-4.2444946008854999E-3</v>
      </c>
      <c r="P1411" s="2">
        <v>-3.0764089881544698E-3</v>
      </c>
      <c r="Q1411" s="2">
        <v>5.2216477087236397E-4</v>
      </c>
      <c r="R1411" s="2">
        <v>1</v>
      </c>
    </row>
    <row r="1412" spans="1:18">
      <c r="A1412" s="2" t="s">
        <v>0</v>
      </c>
      <c r="B1412" s="2">
        <v>10808</v>
      </c>
      <c r="C1412" s="2">
        <v>1.9671200000000001E-4</v>
      </c>
      <c r="D1412" s="3">
        <v>8.7642809999999998E-6</v>
      </c>
      <c r="E1412" s="2">
        <v>1.196852E-3</v>
      </c>
      <c r="F1412" s="2">
        <v>2.8630700000000002E-4</v>
      </c>
      <c r="G1412" s="2">
        <v>2.7364023000000001E-2</v>
      </c>
      <c r="H1412" s="2">
        <v>1.51834E-4</v>
      </c>
      <c r="I1412" s="2">
        <v>0.97079550000000003</v>
      </c>
      <c r="J1412" s="2">
        <v>-1.16705337124E-2</v>
      </c>
      <c r="K1412" s="2">
        <v>-4.5112937638000002E-3</v>
      </c>
      <c r="L1412" s="2">
        <v>-1.41719826819E-2</v>
      </c>
      <c r="M1412" s="2">
        <v>-2.92035290308559E-2</v>
      </c>
      <c r="N1412" s="2">
        <v>-2.3211874793798E-2</v>
      </c>
      <c r="O1412" s="2">
        <v>-2.6737820530200299E-2</v>
      </c>
      <c r="P1412" s="2">
        <v>-1.9299121358773499E-2</v>
      </c>
      <c r="Q1412" s="2">
        <v>3.0730734926304902E-3</v>
      </c>
      <c r="R1412" s="2">
        <v>1</v>
      </c>
    </row>
    <row r="1413" spans="1:18">
      <c r="A1413" s="2" t="s">
        <v>0</v>
      </c>
      <c r="B1413" s="2">
        <v>10815</v>
      </c>
      <c r="C1413" s="2">
        <v>1.9637800000000001E-4</v>
      </c>
      <c r="D1413" s="3">
        <v>8.2014810000000007E-6</v>
      </c>
      <c r="E1413" s="2">
        <v>2.91274E-4</v>
      </c>
      <c r="F1413" s="2">
        <v>9.7406100000000002E-4</v>
      </c>
      <c r="G1413" s="2">
        <v>5.6679390000000003E-3</v>
      </c>
      <c r="H1413" s="2">
        <v>1.33898E-4</v>
      </c>
      <c r="I1413" s="2">
        <v>0.99272822999999999</v>
      </c>
      <c r="J1413" s="2">
        <v>-2.1406203324000001E-3</v>
      </c>
      <c r="K1413" s="2">
        <v>-5.8625378379999996E-4</v>
      </c>
      <c r="L1413" s="2">
        <v>-2.8234476219E-3</v>
      </c>
      <c r="M1413" s="2">
        <v>-5.6075365821073603E-3</v>
      </c>
      <c r="N1413" s="2">
        <v>-4.4336372828340902E-3</v>
      </c>
      <c r="O1413" s="2">
        <v>-5.2051308748395104E-3</v>
      </c>
      <c r="P1413" s="2">
        <v>-3.33251798070003E-3</v>
      </c>
      <c r="Q1413" s="2">
        <v>6.2537161740562099E-4</v>
      </c>
      <c r="R1413" s="2">
        <v>1</v>
      </c>
    </row>
    <row r="1414" spans="1:18">
      <c r="A1414" s="2" t="s">
        <v>0</v>
      </c>
      <c r="B1414" s="2">
        <v>10822</v>
      </c>
      <c r="C1414" s="3">
        <v>5.9797926999999999E-5</v>
      </c>
      <c r="D1414" s="3">
        <v>7.3582239999999995E-7</v>
      </c>
      <c r="E1414" s="3">
        <v>5.9074384000000001E-5</v>
      </c>
      <c r="F1414" s="3">
        <v>8.0362919999999997E-5</v>
      </c>
      <c r="G1414" s="2">
        <v>4.7642399999999998E-4</v>
      </c>
      <c r="H1414" s="3">
        <v>2.7921506999999999E-5</v>
      </c>
      <c r="I1414" s="2">
        <v>0.99929570000000001</v>
      </c>
      <c r="J1414" s="2">
        <v>-2.2143900809E-4</v>
      </c>
      <c r="K1414" s="3">
        <v>4.2250339599999802E-6</v>
      </c>
      <c r="L1414" s="2">
        <v>-2.4910116127999999E-4</v>
      </c>
      <c r="M1414" s="2">
        <v>-5.21787579219695E-4</v>
      </c>
      <c r="N1414" s="2">
        <v>-4.2486128533595301E-4</v>
      </c>
      <c r="O1414" s="2">
        <v>-4.8073525495401698E-4</v>
      </c>
      <c r="P1414" s="2">
        <v>-3.4271739236737002E-4</v>
      </c>
      <c r="Q1414" s="3">
        <v>6.5293124092434895E-5</v>
      </c>
      <c r="R1414" s="2">
        <v>1</v>
      </c>
    </row>
    <row r="1415" spans="1:18">
      <c r="A1415" s="2" t="s">
        <v>0</v>
      </c>
      <c r="B1415" s="2">
        <v>10829</v>
      </c>
      <c r="C1415" s="2">
        <v>1.88922E-4</v>
      </c>
      <c r="D1415" s="3">
        <v>7.5981439999999997E-6</v>
      </c>
      <c r="E1415" s="2">
        <v>1.5437099999999999E-4</v>
      </c>
      <c r="F1415" s="2">
        <v>2.1097830000000001E-3</v>
      </c>
      <c r="G1415" s="2">
        <v>1.9819289999999999E-3</v>
      </c>
      <c r="H1415" s="3">
        <v>9.4508539999999994E-5</v>
      </c>
      <c r="I1415" s="2">
        <v>0.99546283000000002</v>
      </c>
      <c r="J1415" s="2">
        <v>-1.2814360960000001E-4</v>
      </c>
      <c r="K1415" s="2">
        <v>2.7370585179999898E-4</v>
      </c>
      <c r="L1415" s="2">
        <v>-7.3541510859999901E-4</v>
      </c>
      <c r="M1415" s="2">
        <v>-9.9778560610900495E-4</v>
      </c>
      <c r="N1415" s="2">
        <v>-7.1065276389739303E-4</v>
      </c>
      <c r="O1415" s="2">
        <v>-1.0722890071887001E-3</v>
      </c>
      <c r="P1415" s="2">
        <v>2.11542404333236E-4</v>
      </c>
      <c r="Q1415" s="2">
        <v>1.5976028570839699E-4</v>
      </c>
      <c r="R1415" s="2">
        <v>1</v>
      </c>
    </row>
    <row r="1416" spans="1:18">
      <c r="A1416" s="2" t="s">
        <v>0</v>
      </c>
      <c r="B1416" s="2">
        <v>10836</v>
      </c>
      <c r="C1416" s="2">
        <v>2.2047700000000001E-4</v>
      </c>
      <c r="D1416" s="3">
        <v>3.3708419999999999E-6</v>
      </c>
      <c r="E1416" s="2">
        <v>2.3553800000000001E-4</v>
      </c>
      <c r="F1416" s="2">
        <v>5.1528299999999995E-4</v>
      </c>
      <c r="G1416" s="2">
        <v>4.8662199999999998E-4</v>
      </c>
      <c r="H1416" s="3">
        <v>6.4828019999999998E-5</v>
      </c>
      <c r="I1416" s="2">
        <v>0.99847379999999997</v>
      </c>
      <c r="J1416" s="2">
        <v>-2.4010592279999999E-4</v>
      </c>
      <c r="K1416" s="2">
        <v>3.0698320739999999E-4</v>
      </c>
      <c r="L1416" s="2">
        <v>-2.4101616479999999E-4</v>
      </c>
      <c r="M1416" s="2">
        <v>-5.0274099694456098E-4</v>
      </c>
      <c r="N1416" s="2">
        <v>-4.37813620239966E-4</v>
      </c>
      <c r="O1416" s="2">
        <v>-4.82199532993398E-4</v>
      </c>
      <c r="P1416" s="2">
        <v>-2.7303342853919501E-4</v>
      </c>
      <c r="Q1416" s="2">
        <v>1.0013280963362599E-4</v>
      </c>
      <c r="R1416" s="2">
        <v>1</v>
      </c>
    </row>
    <row r="1417" spans="1:18">
      <c r="A1417" s="2" t="s">
        <v>0</v>
      </c>
      <c r="B1417" s="2">
        <v>10843</v>
      </c>
      <c r="C1417" s="2">
        <v>3.3566500000000002E-4</v>
      </c>
      <c r="D1417" s="3">
        <v>6.4136120000000002E-6</v>
      </c>
      <c r="E1417" s="2">
        <v>1.9700499999999999E-4</v>
      </c>
      <c r="F1417" s="2">
        <v>1.0025430000000001E-3</v>
      </c>
      <c r="G1417" s="2">
        <v>1.3513830000000001E-3</v>
      </c>
      <c r="H1417" s="3">
        <v>6.8038190000000001E-5</v>
      </c>
      <c r="I1417" s="2">
        <v>0.99703896000000003</v>
      </c>
      <c r="J1417" s="2">
        <v>-4.2576615679999899E-4</v>
      </c>
      <c r="K1417" s="2">
        <v>2.7837725789999998E-4</v>
      </c>
      <c r="L1417" s="2">
        <v>-5.5608177429999895E-4</v>
      </c>
      <c r="M1417" s="2">
        <v>-1.07259698133754E-3</v>
      </c>
      <c r="N1417" s="2">
        <v>-8.7752203689284202E-4</v>
      </c>
      <c r="O1417" s="2">
        <v>-1.0279090195970801E-3</v>
      </c>
      <c r="P1417" s="2">
        <v>-5.1716283809950803E-4</v>
      </c>
      <c r="Q1417" s="2">
        <v>1.6773661769116301E-4</v>
      </c>
      <c r="R1417" s="2">
        <v>1</v>
      </c>
    </row>
    <row r="1418" spans="1:18">
      <c r="A1418" s="2" t="s">
        <v>0</v>
      </c>
      <c r="B1418" s="2">
        <v>10850</v>
      </c>
      <c r="C1418" s="3">
        <v>8.1926899999999997E-5</v>
      </c>
      <c r="D1418" s="3">
        <v>1.4745250000000001E-6</v>
      </c>
      <c r="E1418" s="2">
        <v>1.7716499999999999E-4</v>
      </c>
      <c r="F1418" s="2">
        <v>2.7068600000000002E-4</v>
      </c>
      <c r="G1418" s="2">
        <v>2.6487100000000002E-4</v>
      </c>
      <c r="H1418" s="3">
        <v>5.1338607999999999E-5</v>
      </c>
      <c r="I1418" s="2">
        <v>0.99915253999999998</v>
      </c>
      <c r="J1418" s="2">
        <v>-1.4316440740000001E-4</v>
      </c>
      <c r="K1418" s="2">
        <v>1.7919614959999999E-4</v>
      </c>
      <c r="L1418" s="2">
        <v>-1.704867461E-4</v>
      </c>
      <c r="M1418" s="2">
        <v>-3.3274929779298197E-4</v>
      </c>
      <c r="N1418" s="2">
        <v>-2.8210005630533699E-4</v>
      </c>
      <c r="O1418" s="2">
        <v>-3.2348021476212102E-4</v>
      </c>
      <c r="P1418" s="2">
        <v>-1.5029953060457E-4</v>
      </c>
      <c r="Q1418" s="3">
        <v>6.3424115942199493E-5</v>
      </c>
      <c r="R1418" s="2">
        <v>1</v>
      </c>
    </row>
    <row r="1419" spans="1:18">
      <c r="A1419" s="2" t="s">
        <v>0</v>
      </c>
      <c r="B1419" s="2">
        <v>10857</v>
      </c>
      <c r="C1419" s="3">
        <v>7.4962445000000002E-5</v>
      </c>
      <c r="D1419" s="3">
        <v>5.2312309999999996E-7</v>
      </c>
      <c r="E1419" s="3">
        <v>3.9043369999999997E-5</v>
      </c>
      <c r="F1419" s="2">
        <v>1.00165E-4</v>
      </c>
      <c r="G1419" s="2">
        <v>1.2598500000000001E-4</v>
      </c>
      <c r="H1419" s="3">
        <v>1.6428037E-5</v>
      </c>
      <c r="I1419" s="2">
        <v>0.99964284999999997</v>
      </c>
      <c r="J1419" s="3">
        <v>-7.0470245589999896E-5</v>
      </c>
      <c r="K1419" s="3">
        <v>6.9987105819999904E-5</v>
      </c>
      <c r="L1419" s="3">
        <v>-5.335609219E-5</v>
      </c>
      <c r="M1419" s="2">
        <v>-1.28204609457286E-4</v>
      </c>
      <c r="N1419" s="2">
        <v>-1.14833342629706E-4</v>
      </c>
      <c r="O1419" s="2">
        <v>-1.18179980908718E-4</v>
      </c>
      <c r="P1419" s="3">
        <v>-9.6747357205091095E-5</v>
      </c>
      <c r="Q1419" s="3">
        <v>2.4444624955477802E-5</v>
      </c>
      <c r="R1419" s="2">
        <v>1</v>
      </c>
    </row>
    <row r="1420" spans="1:18">
      <c r="A1420" s="2" t="s">
        <v>0</v>
      </c>
      <c r="B1420" s="2">
        <v>10864</v>
      </c>
      <c r="C1420" s="3">
        <v>3.4187526999999998E-5</v>
      </c>
      <c r="D1420" s="3">
        <v>4.8237399999999995E-7</v>
      </c>
      <c r="E1420" s="3">
        <v>6.8173830000000003E-5</v>
      </c>
      <c r="F1420" s="3">
        <v>7.2148133999999994E-5</v>
      </c>
      <c r="G1420" s="3">
        <v>4.8675984999999998E-5</v>
      </c>
      <c r="H1420" s="3">
        <v>7.4031920000000007E-5</v>
      </c>
      <c r="I1420" s="2">
        <v>0.99970230000000004</v>
      </c>
      <c r="J1420" s="3">
        <v>-3.7064595969999997E-5</v>
      </c>
      <c r="K1420" s="3">
        <v>9.9180207530000003E-5</v>
      </c>
      <c r="L1420" s="3">
        <v>-6.7549764150000004E-5</v>
      </c>
      <c r="M1420" s="2">
        <v>-1.09863528720046E-4</v>
      </c>
      <c r="N1420" s="3">
        <v>-9.1438163760860505E-5</v>
      </c>
      <c r="O1420" s="2">
        <v>-1.1519028836740201E-4</v>
      </c>
      <c r="P1420" s="3">
        <v>-6.8713233783627398E-6</v>
      </c>
      <c r="Q1420" s="3">
        <v>2.5955414943901899E-5</v>
      </c>
      <c r="R1420" s="2">
        <v>1</v>
      </c>
    </row>
    <row r="1421" spans="1:18">
      <c r="A1421" s="2" t="s">
        <v>0</v>
      </c>
      <c r="B1421" s="2">
        <v>10871</v>
      </c>
      <c r="C1421" s="3">
        <v>4.1378502000000002E-5</v>
      </c>
      <c r="D1421" s="3">
        <v>3.2910800000000001E-7</v>
      </c>
      <c r="E1421" s="2">
        <v>1.9104699999999999E-4</v>
      </c>
      <c r="F1421" s="3">
        <v>2.1039756000000001E-5</v>
      </c>
      <c r="G1421" s="3">
        <v>5.2222843999999998E-5</v>
      </c>
      <c r="H1421" s="3">
        <v>5.2965464000000001E-5</v>
      </c>
      <c r="I1421" s="2">
        <v>0.99964105999999997</v>
      </c>
      <c r="J1421" s="2">
        <v>-1.4538490161999999E-4</v>
      </c>
      <c r="K1421" s="2">
        <v>1.5670517897999999E-4</v>
      </c>
      <c r="L1421" s="2">
        <v>-1.185625911E-4</v>
      </c>
      <c r="M1421" s="2">
        <v>-2.73712366003555E-4</v>
      </c>
      <c r="N1421" s="2">
        <v>-2.4357930374017299E-4</v>
      </c>
      <c r="O1421" s="2">
        <v>-2.5520953839927102E-4</v>
      </c>
      <c r="P1421" s="2">
        <v>-1.9054639147642399E-4</v>
      </c>
      <c r="Q1421" s="3">
        <v>5.3124179208070897E-5</v>
      </c>
      <c r="R1421" s="2">
        <v>1</v>
      </c>
    </row>
    <row r="1422" spans="1:18">
      <c r="A1422" s="2" t="s">
        <v>0</v>
      </c>
      <c r="B1422" s="2">
        <v>10878</v>
      </c>
      <c r="C1422" s="3">
        <v>2.3722514E-5</v>
      </c>
      <c r="D1422" s="3">
        <v>2.0023399999999999E-7</v>
      </c>
      <c r="E1422" s="3">
        <v>2.6933784999999998E-5</v>
      </c>
      <c r="F1422" s="3">
        <v>5.1944214999999997E-5</v>
      </c>
      <c r="G1422" s="3">
        <v>4.4350649999999999E-5</v>
      </c>
      <c r="H1422" s="3">
        <v>1.2133514999999999E-5</v>
      </c>
      <c r="I1422" s="2">
        <v>0.99984074000000001</v>
      </c>
      <c r="J1422" s="3">
        <v>-2.395206914E-5</v>
      </c>
      <c r="K1422" s="3">
        <v>3.7175395809999999E-5</v>
      </c>
      <c r="L1422" s="3">
        <v>-2.5474650149999999E-5</v>
      </c>
      <c r="M1422" s="3">
        <v>-5.1298773026058403E-5</v>
      </c>
      <c r="N1422" s="3">
        <v>-4.4800168860157199E-5</v>
      </c>
      <c r="O1422" s="3">
        <v>-5.0025366808786697E-5</v>
      </c>
      <c r="P1422" s="3">
        <v>-2.4027459303731501E-5</v>
      </c>
      <c r="Q1422" s="3">
        <v>1.09439675269905E-5</v>
      </c>
      <c r="R1422" s="2">
        <v>1</v>
      </c>
    </row>
    <row r="1423" spans="1:18">
      <c r="A1423" s="2" t="s">
        <v>0</v>
      </c>
      <c r="B1423" s="2">
        <v>10885</v>
      </c>
      <c r="C1423" s="2">
        <v>7.4317849999999998E-3</v>
      </c>
      <c r="D1423" s="2">
        <v>2.7396099999999997E-4</v>
      </c>
      <c r="E1423" s="2">
        <v>5.0772882999999998E-2</v>
      </c>
      <c r="F1423" s="2">
        <v>8.880977E-3</v>
      </c>
      <c r="G1423" s="2">
        <v>7.6953045999999997E-2</v>
      </c>
      <c r="H1423" s="2">
        <v>4.323024E-3</v>
      </c>
      <c r="I1423" s="2">
        <v>0.85136440000000002</v>
      </c>
      <c r="J1423" s="2">
        <v>-6.2758662669999896E-2</v>
      </c>
      <c r="K1423" s="2">
        <v>2.32342221499999E-2</v>
      </c>
      <c r="L1423" s="2">
        <v>-5.9036734589999897E-2</v>
      </c>
      <c r="M1423" s="2">
        <v>-0.13178049053632701</v>
      </c>
      <c r="N1423" s="2">
        <v>-0.11132248754489001</v>
      </c>
      <c r="O1423" s="2">
        <v>-0.120718610476667</v>
      </c>
      <c r="P1423" s="2">
        <v>-9.4863607955163395E-2</v>
      </c>
      <c r="Q1423" s="2">
        <v>1.9179539363582201E-2</v>
      </c>
      <c r="R1423" s="2">
        <v>1</v>
      </c>
    </row>
    <row r="1424" spans="1:18">
      <c r="A1424" s="2" t="s">
        <v>0</v>
      </c>
      <c r="B1424" s="2">
        <v>10892</v>
      </c>
      <c r="C1424" s="3">
        <v>3.6417085E-5</v>
      </c>
      <c r="D1424" s="3">
        <v>7.2413370000000004E-7</v>
      </c>
      <c r="E1424" s="3">
        <v>3.8150294000000003E-5</v>
      </c>
      <c r="F1424" s="2">
        <v>2.9572300000000001E-4</v>
      </c>
      <c r="G1424" s="2">
        <v>1.08247E-4</v>
      </c>
      <c r="H1424" s="3">
        <v>3.1013245E-5</v>
      </c>
      <c r="I1424" s="2">
        <v>0.99948967</v>
      </c>
      <c r="J1424" s="3">
        <v>3.7914494009999998E-5</v>
      </c>
      <c r="K1424" s="3">
        <v>9.5972243539999997E-5</v>
      </c>
      <c r="L1424" s="3">
        <v>-3.0948952049999901E-5</v>
      </c>
      <c r="M1424" s="3">
        <v>8.4641636309473799E-6</v>
      </c>
      <c r="N1424" s="3">
        <v>1.4887557356226699E-5</v>
      </c>
      <c r="O1424" s="3">
        <v>-1.6536941603915301E-5</v>
      </c>
      <c r="P1424" s="2">
        <v>1.33363982055539E-4</v>
      </c>
      <c r="Q1424" s="3">
        <v>1.10465435489002E-5</v>
      </c>
      <c r="R1424" s="2">
        <v>1</v>
      </c>
    </row>
    <row r="1425" spans="1:18">
      <c r="A1425" s="2" t="s">
        <v>0</v>
      </c>
      <c r="B1425" s="2">
        <v>10899</v>
      </c>
      <c r="C1425" s="3">
        <v>8.9030039999999996E-5</v>
      </c>
      <c r="D1425" s="3">
        <v>5.684532E-7</v>
      </c>
      <c r="E1425" s="3">
        <v>2.7318705E-5</v>
      </c>
      <c r="F1425" s="2">
        <v>1.6245100000000001E-4</v>
      </c>
      <c r="G1425" s="3">
        <v>5.0735770000000001E-5</v>
      </c>
      <c r="H1425" s="3">
        <v>1.9423068999999999E-5</v>
      </c>
      <c r="I1425" s="2">
        <v>0.9996505</v>
      </c>
      <c r="J1425" s="3">
        <v>-1.4545967079999999E-5</v>
      </c>
      <c r="K1425" s="2">
        <v>1.0011606429E-4</v>
      </c>
      <c r="L1425" s="3">
        <v>8.2669611999999997E-7</v>
      </c>
      <c r="M1425" s="3">
        <v>-4.2179249635789402E-6</v>
      </c>
      <c r="N1425" s="3">
        <v>-1.4395612359122801E-5</v>
      </c>
      <c r="O1425" s="3">
        <v>-8.4921004834964703E-6</v>
      </c>
      <c r="P1425" s="3">
        <v>6.0811900980618899E-6</v>
      </c>
      <c r="Q1425" s="3">
        <v>1.27984484867902E-5</v>
      </c>
      <c r="R1425" s="2">
        <v>1</v>
      </c>
    </row>
    <row r="1426" spans="1:18">
      <c r="A1426" s="2" t="s">
        <v>0</v>
      </c>
      <c r="B1426" s="2">
        <v>10906</v>
      </c>
      <c r="C1426" s="3">
        <v>7.8004544999999998E-5</v>
      </c>
      <c r="D1426" s="3">
        <v>6.3607309999999997E-7</v>
      </c>
      <c r="E1426" s="3">
        <v>4.7548079999999998E-5</v>
      </c>
      <c r="F1426" s="2">
        <v>1.4866900000000001E-4</v>
      </c>
      <c r="G1426" s="3">
        <v>7.9838675000000003E-5</v>
      </c>
      <c r="H1426" s="3">
        <v>2.4201002999999999E-5</v>
      </c>
      <c r="I1426" s="2">
        <v>0.99962103000000002</v>
      </c>
      <c r="J1426" s="3">
        <v>-3.80951877899999E-5</v>
      </c>
      <c r="K1426" s="3">
        <v>9.9335260520000006E-5</v>
      </c>
      <c r="L1426" s="3">
        <v>-2.9390369689999999E-5</v>
      </c>
      <c r="M1426" s="3">
        <v>-6.4361348995532102E-5</v>
      </c>
      <c r="N1426" s="3">
        <v>-6.2507104628051302E-5</v>
      </c>
      <c r="O1426" s="3">
        <v>-6.4620811691782297E-5</v>
      </c>
      <c r="P1426" s="3">
        <v>-2.8888020112235999E-5</v>
      </c>
      <c r="Q1426" s="3">
        <v>2.0181838297308501E-5</v>
      </c>
      <c r="R1426" s="2">
        <v>1</v>
      </c>
    </row>
    <row r="1427" spans="1:18">
      <c r="A1427" s="2" t="s">
        <v>0</v>
      </c>
      <c r="B1427" s="2">
        <v>10913</v>
      </c>
      <c r="C1427" s="3">
        <v>3.7205110000000001E-5</v>
      </c>
      <c r="D1427" s="3">
        <v>4.50831E-7</v>
      </c>
      <c r="E1427" s="3">
        <v>3.6051799999999999E-5</v>
      </c>
      <c r="F1427" s="2">
        <v>1.75539E-4</v>
      </c>
      <c r="G1427" s="3">
        <v>4.9847510000000001E-5</v>
      </c>
      <c r="H1427" s="3">
        <v>2.2484775E-5</v>
      </c>
      <c r="I1427" s="2">
        <v>0.99967850000000003</v>
      </c>
      <c r="J1427" s="3">
        <v>1.2545460500000001E-5</v>
      </c>
      <c r="K1427" s="3">
        <v>7.8928707849999996E-5</v>
      </c>
      <c r="L1427" s="3">
        <v>-1.4866967149999901E-5</v>
      </c>
      <c r="M1427" s="3">
        <v>1.4659977824561499E-6</v>
      </c>
      <c r="N1427" s="3">
        <v>1.28937263756724E-6</v>
      </c>
      <c r="O1427" s="3">
        <v>-1.1685242598452001E-5</v>
      </c>
      <c r="P1427" s="3">
        <v>6.4276618100954594E-5</v>
      </c>
      <c r="Q1427" s="3">
        <v>9.6511966882905796E-6</v>
      </c>
      <c r="R1427" s="2">
        <v>1</v>
      </c>
    </row>
    <row r="1428" spans="1:18">
      <c r="A1428" s="2" t="s">
        <v>0</v>
      </c>
      <c r="B1428" s="2">
        <v>10920</v>
      </c>
      <c r="C1428" s="2">
        <v>1.0093499999999999E-4</v>
      </c>
      <c r="D1428" s="3">
        <v>6.7662899999999996E-7</v>
      </c>
      <c r="E1428" s="3">
        <v>6.6322354999999997E-5</v>
      </c>
      <c r="F1428" s="2">
        <v>1.20537E-4</v>
      </c>
      <c r="G1428" s="3">
        <v>6.7665539999999994E-5</v>
      </c>
      <c r="H1428" s="3">
        <v>2.7546654999999999E-5</v>
      </c>
      <c r="I1428" s="2">
        <v>0.99961626999999997</v>
      </c>
      <c r="J1428" s="3">
        <v>-6.7535893799999897E-5</v>
      </c>
      <c r="K1428" s="2">
        <v>1.2245067555E-4</v>
      </c>
      <c r="L1428" s="3">
        <v>-3.1365414499999999E-5</v>
      </c>
      <c r="M1428" s="3">
        <v>-9.3721524658830398E-5</v>
      </c>
      <c r="N1428" s="3">
        <v>-9.4511386863880805E-5</v>
      </c>
      <c r="O1428" s="3">
        <v>-8.67084082790803E-5</v>
      </c>
      <c r="P1428" s="3">
        <v>-8.2187442813132697E-5</v>
      </c>
      <c r="Q1428" s="3">
        <v>2.6560886917700201E-5</v>
      </c>
      <c r="R1428" s="2">
        <v>1</v>
      </c>
    </row>
    <row r="1429" spans="1:18">
      <c r="A1429" s="2" t="s">
        <v>0</v>
      </c>
      <c r="B1429" s="2">
        <v>10927</v>
      </c>
      <c r="C1429" s="2">
        <v>1.11724E-4</v>
      </c>
      <c r="D1429" s="3">
        <v>9.1710200000000003E-7</v>
      </c>
      <c r="E1429" s="3">
        <v>5.5406660000000003E-5</v>
      </c>
      <c r="F1429" s="2">
        <v>1.70502E-4</v>
      </c>
      <c r="G1429" s="2">
        <v>1.1458E-4</v>
      </c>
      <c r="H1429" s="3">
        <v>3.2059025999999997E-5</v>
      </c>
      <c r="I1429" s="2">
        <v>0.99951480000000004</v>
      </c>
      <c r="J1429" s="3">
        <v>-6.4025738000000003E-5</v>
      </c>
      <c r="K1429" s="2">
        <v>1.249555381E-4</v>
      </c>
      <c r="L1429" s="3">
        <v>-4.1943415299999998E-5</v>
      </c>
      <c r="M1429" s="2">
        <v>-1.02919566833684E-4</v>
      </c>
      <c r="N1429" s="3">
        <v>-9.9196042230037206E-5</v>
      </c>
      <c r="O1429" s="3">
        <v>-9.8597949116776605E-5</v>
      </c>
      <c r="P1429" s="3">
        <v>-6.8223926563494306E-5</v>
      </c>
      <c r="Q1429" s="3">
        <v>2.8064672782203E-5</v>
      </c>
      <c r="R1429" s="2">
        <v>1</v>
      </c>
    </row>
    <row r="1430" spans="1:18">
      <c r="A1430" s="2" t="s">
        <v>0</v>
      </c>
      <c r="B1430" s="2">
        <v>10934</v>
      </c>
      <c r="C1430" s="2">
        <v>1.4494399999999999E-4</v>
      </c>
      <c r="D1430" s="3">
        <v>9.1426700000000002E-7</v>
      </c>
      <c r="E1430" s="3">
        <v>6.406533E-5</v>
      </c>
      <c r="F1430" s="2">
        <v>1.6016500000000001E-4</v>
      </c>
      <c r="G1430" s="3">
        <v>6.2834820000000005E-5</v>
      </c>
      <c r="H1430" s="3">
        <v>3.6181482000000003E-5</v>
      </c>
      <c r="I1430" s="2">
        <v>0.9995309</v>
      </c>
      <c r="J1430" s="3">
        <v>-6.9120589599999902E-5</v>
      </c>
      <c r="K1430" s="2">
        <v>1.5988671429999901E-4</v>
      </c>
      <c r="L1430" s="3">
        <v>-1.48949921E-5</v>
      </c>
      <c r="M1430" s="3">
        <v>-7.1797889678596396E-5</v>
      </c>
      <c r="N1430" s="3">
        <v>-8.3203127426561798E-5</v>
      </c>
      <c r="O1430" s="3">
        <v>-6.5634000279990795E-5</v>
      </c>
      <c r="P1430" s="3">
        <v>-8.0077711504194306E-5</v>
      </c>
      <c r="Q1430" s="3">
        <v>2.83858920294623E-5</v>
      </c>
      <c r="R1430" s="2">
        <v>1</v>
      </c>
    </row>
    <row r="1431" spans="1:18">
      <c r="A1431" s="2" t="s">
        <v>0</v>
      </c>
      <c r="B1431" s="2">
        <v>10941</v>
      </c>
      <c r="C1431" s="3">
        <v>6.7686895000000004E-5</v>
      </c>
      <c r="D1431" s="3">
        <v>1.802527E-6</v>
      </c>
      <c r="E1431" s="2">
        <v>3.2593500000000002E-4</v>
      </c>
      <c r="F1431" s="2">
        <v>1.94167E-4</v>
      </c>
      <c r="G1431" s="2">
        <v>1.9957699999999999E-4</v>
      </c>
      <c r="H1431" s="2">
        <v>2.0844200000000001E-4</v>
      </c>
      <c r="I1431" s="2">
        <v>0.99900239999999996</v>
      </c>
      <c r="J1431" s="2">
        <v>-2.0431532724999999E-4</v>
      </c>
      <c r="K1431" s="2">
        <v>3.2857367345E-4</v>
      </c>
      <c r="L1431" s="2">
        <v>-2.8751242355E-4</v>
      </c>
      <c r="M1431" s="2">
        <v>-5.2210682457192901E-4</v>
      </c>
      <c r="N1431" s="2">
        <v>-4.3734461020686799E-4</v>
      </c>
      <c r="O1431" s="2">
        <v>-5.21019291593444E-4</v>
      </c>
      <c r="P1431" s="2">
        <v>-1.6409178009111901E-4</v>
      </c>
      <c r="Q1431" s="2">
        <v>1.0551579728131501E-4</v>
      </c>
      <c r="R1431" s="2">
        <v>1</v>
      </c>
    </row>
    <row r="1432" spans="1:18">
      <c r="A1432" s="2" t="s">
        <v>0</v>
      </c>
      <c r="B1432" s="2">
        <v>10948</v>
      </c>
      <c r="C1432" s="3">
        <v>5.5753381999999998E-5</v>
      </c>
      <c r="D1432" s="3">
        <v>6.6806889999999995E-7</v>
      </c>
      <c r="E1432" s="3">
        <v>2.0368208000000001E-5</v>
      </c>
      <c r="F1432" s="2">
        <v>3.4557899999999999E-4</v>
      </c>
      <c r="G1432" s="3">
        <v>5.6603240000000003E-5</v>
      </c>
      <c r="H1432" s="3">
        <v>2.2187869E-5</v>
      </c>
      <c r="I1432" s="2">
        <v>0.99949884</v>
      </c>
      <c r="J1432" s="3">
        <v>7.8290772300000004E-5</v>
      </c>
      <c r="K1432" s="2">
        <v>1.1302872701E-4</v>
      </c>
      <c r="L1432" s="3">
        <v>1.87975118999999E-5</v>
      </c>
      <c r="M1432" s="2">
        <v>1.1050369582196399E-4</v>
      </c>
      <c r="N1432" s="3">
        <v>9.5755979875879093E-5</v>
      </c>
      <c r="O1432" s="3">
        <v>7.69288777327566E-5</v>
      </c>
      <c r="P1432" s="2">
        <v>2.00304755196123E-4</v>
      </c>
      <c r="Q1432" s="3">
        <v>4.6590180593288598E-7</v>
      </c>
      <c r="R1432" s="2">
        <v>1</v>
      </c>
    </row>
    <row r="1433" spans="1:18">
      <c r="A1433" s="2" t="s">
        <v>0</v>
      </c>
      <c r="B1433" s="2">
        <v>10955</v>
      </c>
      <c r="C1433" s="2">
        <v>2.3547299999999999E-4</v>
      </c>
      <c r="D1433" s="3">
        <v>1.0813922E-5</v>
      </c>
      <c r="E1433" s="2">
        <v>1.3355299999999999E-4</v>
      </c>
      <c r="F1433" s="2">
        <v>1.5710519999999999E-2</v>
      </c>
      <c r="G1433" s="2">
        <v>2.7471800000000002E-4</v>
      </c>
      <c r="H1433" s="2">
        <v>1.3046299999999999E-4</v>
      </c>
      <c r="I1433" s="2">
        <v>0.98350453000000004</v>
      </c>
      <c r="J1433" s="2">
        <v>5.9905226811999904E-3</v>
      </c>
      <c r="K1433" s="2">
        <v>3.36709240439999E-3</v>
      </c>
      <c r="L1433" s="2">
        <v>2.16303250219999E-3</v>
      </c>
      <c r="M1433" s="2">
        <v>8.8567417751677108E-3</v>
      </c>
      <c r="N1433" s="2">
        <v>7.8965943141001207E-3</v>
      </c>
      <c r="O1433" s="2">
        <v>6.8596420529159997E-3</v>
      </c>
      <c r="P1433" s="2">
        <v>1.29631557600925E-2</v>
      </c>
      <c r="Q1433" s="2">
        <v>-6.6770363535952201E-4</v>
      </c>
      <c r="R1433" s="2">
        <v>1</v>
      </c>
    </row>
    <row r="1434" spans="1:18">
      <c r="A1434" s="2" t="s">
        <v>0</v>
      </c>
      <c r="B1434" s="2">
        <v>10962</v>
      </c>
      <c r="C1434" s="2">
        <v>1.9849000000000001E-4</v>
      </c>
      <c r="D1434" s="3">
        <v>1.9166145999999998E-5</v>
      </c>
      <c r="E1434" s="2">
        <v>1.5254299999999999E-4</v>
      </c>
      <c r="F1434" s="2">
        <v>3.2950546999999997E-2</v>
      </c>
      <c r="G1434" s="2">
        <v>1.235215E-3</v>
      </c>
      <c r="H1434" s="2">
        <v>1.5642299999999999E-4</v>
      </c>
      <c r="I1434" s="2">
        <v>0.96528760000000002</v>
      </c>
      <c r="J1434" s="2">
        <v>1.25108935216E-2</v>
      </c>
      <c r="K1434" s="2">
        <v>6.6259248792000002E-3</v>
      </c>
      <c r="L1434" s="2">
        <v>4.2405298245999897E-3</v>
      </c>
      <c r="M1434" s="2">
        <v>1.8122395731042299E-2</v>
      </c>
      <c r="N1434" s="2">
        <v>1.6273992747513399E-2</v>
      </c>
      <c r="O1434" s="2">
        <v>1.3954181010193399E-2</v>
      </c>
      <c r="P1434" s="2">
        <v>2.70643218740295E-2</v>
      </c>
      <c r="Q1434" s="2">
        <v>-1.3970090286024501E-3</v>
      </c>
      <c r="R1434" s="2">
        <v>1</v>
      </c>
    </row>
    <row r="1435" spans="1:18">
      <c r="A1435" s="2" t="s">
        <v>0</v>
      </c>
      <c r="B1435" s="2">
        <v>10969</v>
      </c>
      <c r="C1435" s="2">
        <v>1.16655E-4</v>
      </c>
      <c r="D1435" s="3">
        <v>5.1990700000000004E-6</v>
      </c>
      <c r="E1435" s="2">
        <v>1.7183500000000001E-4</v>
      </c>
      <c r="F1435" s="2">
        <v>1.703073E-3</v>
      </c>
      <c r="G1435" s="2">
        <v>1.6052760000000001E-3</v>
      </c>
      <c r="H1435" s="3">
        <v>7.0838260000000006E-5</v>
      </c>
      <c r="I1435" s="2">
        <v>0.99632710000000002</v>
      </c>
      <c r="J1435" s="2">
        <v>-1.18261626E-4</v>
      </c>
      <c r="K1435" s="2">
        <v>2.24403881E-4</v>
      </c>
      <c r="L1435" s="2">
        <v>-6.2325966E-4</v>
      </c>
      <c r="M1435" s="2">
        <v>-8.5584312905964905E-4</v>
      </c>
      <c r="N1435" s="2">
        <v>-6.1226620562681005E-4</v>
      </c>
      <c r="O1435" s="2">
        <v>-9.1513560423400796E-4</v>
      </c>
      <c r="P1435" s="2">
        <v>1.5575828779288301E-4</v>
      </c>
      <c r="Q1435" s="2">
        <v>1.3569371543236099E-4</v>
      </c>
      <c r="R1435" s="2">
        <v>1</v>
      </c>
    </row>
    <row r="1436" spans="1:18">
      <c r="A1436" s="2" t="s">
        <v>0</v>
      </c>
      <c r="B1436" s="2">
        <v>10976</v>
      </c>
      <c r="C1436" s="2">
        <v>1.55625E-4</v>
      </c>
      <c r="D1436" s="3">
        <v>1.3983845E-5</v>
      </c>
      <c r="E1436" s="2">
        <v>4.8471799999999998E-4</v>
      </c>
      <c r="F1436" s="2">
        <v>4.8075660000000001E-3</v>
      </c>
      <c r="G1436" s="2">
        <v>5.4341980000000003E-3</v>
      </c>
      <c r="H1436" s="2">
        <v>1.42602E-4</v>
      </c>
      <c r="I1436" s="2">
        <v>0.98896130000000004</v>
      </c>
      <c r="J1436" s="2">
        <v>-6.1731420799999905E-4</v>
      </c>
      <c r="K1436" s="2">
        <v>3.2429081900000001E-4</v>
      </c>
      <c r="L1436" s="2">
        <v>-2.2282591055E-3</v>
      </c>
      <c r="M1436" s="2">
        <v>-3.2953970708783599E-3</v>
      </c>
      <c r="N1436" s="2">
        <v>-2.3901439058543598E-3</v>
      </c>
      <c r="O1436" s="2">
        <v>-3.40016843288185E-3</v>
      </c>
      <c r="P1436" s="3">
        <v>-3.9248100838876997E-5</v>
      </c>
      <c r="Q1436" s="2">
        <v>4.5466752616760299E-4</v>
      </c>
      <c r="R1436" s="2">
        <v>1</v>
      </c>
    </row>
    <row r="1437" spans="1:18">
      <c r="A1437" s="2" t="s">
        <v>0</v>
      </c>
      <c r="B1437" s="2">
        <v>10983</v>
      </c>
      <c r="C1437" s="3">
        <v>4.7750115999999999E-5</v>
      </c>
      <c r="D1437" s="3">
        <v>8.5478949999999998E-7</v>
      </c>
      <c r="E1437" s="3">
        <v>6.2962199999999998E-5</v>
      </c>
      <c r="F1437" s="2">
        <v>2.5472800000000002E-4</v>
      </c>
      <c r="G1437" s="2">
        <v>2.4830000000000002E-4</v>
      </c>
      <c r="H1437" s="3">
        <v>2.6417666999999999E-5</v>
      </c>
      <c r="I1437" s="2">
        <v>0.99935894999999997</v>
      </c>
      <c r="J1437" s="3">
        <v>-5.7135549559999898E-5</v>
      </c>
      <c r="K1437" s="3">
        <v>7.9294396489999907E-5</v>
      </c>
      <c r="L1437" s="2">
        <v>-1.128794882E-4</v>
      </c>
      <c r="M1437" s="2">
        <v>-1.86734348078152E-4</v>
      </c>
      <c r="N1437" s="2">
        <v>-1.4783198240794299E-4</v>
      </c>
      <c r="O1437" s="2">
        <v>-1.8931984386614999E-4</v>
      </c>
      <c r="P1437" s="3">
        <v>-3.3710521419438802E-5</v>
      </c>
      <c r="Q1437" s="3">
        <v>3.3130639416719899E-5</v>
      </c>
      <c r="R1437" s="2">
        <v>1</v>
      </c>
    </row>
    <row r="1438" spans="1:18">
      <c r="A1438" s="2" t="s">
        <v>0</v>
      </c>
      <c r="B1438" s="2">
        <v>10990</v>
      </c>
      <c r="C1438" s="3">
        <v>7.9796263999999995E-5</v>
      </c>
      <c r="D1438" s="3">
        <v>1.783931E-6</v>
      </c>
      <c r="E1438" s="3">
        <v>7.0081290000000002E-5</v>
      </c>
      <c r="F1438" s="2">
        <v>1.1498859999999999E-3</v>
      </c>
      <c r="G1438" s="2">
        <v>1.60877E-4</v>
      </c>
      <c r="H1438" s="3">
        <v>3.4371237999999998E-5</v>
      </c>
      <c r="I1438" s="2">
        <v>0.99850320000000004</v>
      </c>
      <c r="J1438" s="2">
        <v>3.1621615495999901E-4</v>
      </c>
      <c r="K1438" s="2">
        <v>3.0275421306E-4</v>
      </c>
      <c r="L1438" s="3">
        <v>6.6569847299999903E-5</v>
      </c>
      <c r="M1438" s="2">
        <v>4.2089712782633902E-4</v>
      </c>
      <c r="N1438" s="2">
        <v>3.7940550155978402E-4</v>
      </c>
      <c r="O1438" s="2">
        <v>2.9815364180605497E-4</v>
      </c>
      <c r="P1438" s="2">
        <v>7.5607587461440503E-4</v>
      </c>
      <c r="Q1438" s="3">
        <v>-1.3877347161352701E-5</v>
      </c>
      <c r="R1438" s="2">
        <v>1</v>
      </c>
    </row>
    <row r="1439" spans="1:18">
      <c r="A1439" s="2" t="s">
        <v>0</v>
      </c>
      <c r="B1439" s="2">
        <v>10997</v>
      </c>
      <c r="C1439" s="2">
        <v>1.77734E-4</v>
      </c>
      <c r="D1439" s="3">
        <v>4.8128540000000001E-6</v>
      </c>
      <c r="E1439" s="2">
        <v>1.15306E-4</v>
      </c>
      <c r="F1439" s="2">
        <v>2.4625300000000001E-3</v>
      </c>
      <c r="G1439" s="2">
        <v>4.6452599999999999E-4</v>
      </c>
      <c r="H1439" s="3">
        <v>5.3744774000000003E-5</v>
      </c>
      <c r="I1439" s="2">
        <v>0.99672130000000003</v>
      </c>
      <c r="J1439" s="2">
        <v>6.4358523320000001E-4</v>
      </c>
      <c r="K1439" s="2">
        <v>5.9879517909999997E-4</v>
      </c>
      <c r="L1439" s="2">
        <v>1.08264557099999E-4</v>
      </c>
      <c r="M1439" s="2">
        <v>8.2187558981146195E-4</v>
      </c>
      <c r="N1439" s="2">
        <v>7.5079261129085595E-4</v>
      </c>
      <c r="O1439" s="2">
        <v>5.7026133921465904E-4</v>
      </c>
      <c r="P1439" s="2">
        <v>1.54645306789991E-3</v>
      </c>
      <c r="Q1439" s="3">
        <v>-2.5972111288176301E-5</v>
      </c>
      <c r="R1439" s="2">
        <v>1</v>
      </c>
    </row>
    <row r="1440" spans="1:18">
      <c r="A1440" s="2" t="s">
        <v>0</v>
      </c>
      <c r="B1440" s="2">
        <v>11004</v>
      </c>
      <c r="C1440" s="2">
        <v>2.1457299999999999E-4</v>
      </c>
      <c r="D1440" s="3">
        <v>1.4819081999999999E-5</v>
      </c>
      <c r="E1440" s="2">
        <v>4.6112600000000002E-4</v>
      </c>
      <c r="F1440" s="2">
        <v>6.2278760000000002E-3</v>
      </c>
      <c r="G1440" s="2">
        <v>2.9267690000000001E-3</v>
      </c>
      <c r="H1440" s="2">
        <v>1.2440199999999999E-4</v>
      </c>
      <c r="I1440" s="2">
        <v>0.99003039999999998</v>
      </c>
      <c r="J1440" s="2">
        <v>9.3484269719999995E-4</v>
      </c>
      <c r="K1440" s="2">
        <v>1.1224397864000001E-3</v>
      </c>
      <c r="L1440" s="2">
        <v>-7.2834302179999996E-4</v>
      </c>
      <c r="M1440" s="2">
        <v>1.37572059719766E-4</v>
      </c>
      <c r="N1440" s="2">
        <v>3.94395946040546E-4</v>
      </c>
      <c r="O1440" s="2">
        <v>-3.61069885440473E-4</v>
      </c>
      <c r="P1440" s="2">
        <v>2.8024371191321899E-3</v>
      </c>
      <c r="Q1440" s="2">
        <v>1.2777735615804599E-4</v>
      </c>
      <c r="R1440" s="2">
        <v>1</v>
      </c>
    </row>
    <row r="1441" spans="1:18">
      <c r="A1441" s="2" t="s">
        <v>0</v>
      </c>
      <c r="B1441" s="2">
        <v>11011</v>
      </c>
      <c r="C1441" s="2">
        <v>1.5984699999999999E-4</v>
      </c>
      <c r="D1441" s="3">
        <v>2.6117829999999999E-6</v>
      </c>
      <c r="E1441" s="2">
        <v>1.74644E-4</v>
      </c>
      <c r="F1441" s="2">
        <v>3.1978399999999999E-4</v>
      </c>
      <c r="G1441" s="2">
        <v>1.115282E-3</v>
      </c>
      <c r="H1441" s="3">
        <v>4.4147997000000003E-5</v>
      </c>
      <c r="I1441" s="2">
        <v>0.99818366999999997</v>
      </c>
      <c r="J1441" s="2">
        <v>-5.0370844379999996E-4</v>
      </c>
      <c r="K1441" s="3">
        <v>6.0385485249999903E-5</v>
      </c>
      <c r="L1441" s="2">
        <v>-5.6441399034999997E-4</v>
      </c>
      <c r="M1441" s="2">
        <v>-1.1795780545758999E-3</v>
      </c>
      <c r="N1441" s="2">
        <v>-9.6469081140463297E-4</v>
      </c>
      <c r="O1441" s="2">
        <v>-1.09055247668677E-3</v>
      </c>
      <c r="P1441" s="2">
        <v>-7.6164193539629695E-4</v>
      </c>
      <c r="Q1441" s="2">
        <v>1.5386124116552099E-4</v>
      </c>
      <c r="R1441" s="2">
        <v>1</v>
      </c>
    </row>
    <row r="1442" spans="1:18">
      <c r="A1442" s="2" t="s">
        <v>0</v>
      </c>
      <c r="B1442" s="2">
        <v>11018</v>
      </c>
      <c r="C1442" s="2">
        <v>1.4628300000000001E-4</v>
      </c>
      <c r="D1442" s="3">
        <v>3.1882179999999999E-6</v>
      </c>
      <c r="E1442" s="2">
        <v>1.2688599999999999E-4</v>
      </c>
      <c r="F1442" s="2">
        <v>4.8753099999999998E-4</v>
      </c>
      <c r="G1442" s="2">
        <v>1.361056E-3</v>
      </c>
      <c r="H1442" s="3">
        <v>4.9660300000000003E-5</v>
      </c>
      <c r="I1442" s="2">
        <v>0.99782539999999997</v>
      </c>
      <c r="J1442" s="2">
        <v>-4.9656459719999997E-4</v>
      </c>
      <c r="K1442" s="3">
        <v>1.07183485999999E-5</v>
      </c>
      <c r="L1442" s="2">
        <v>-6.4741689320000002E-4</v>
      </c>
      <c r="M1442" s="2">
        <v>-1.27821390825777E-3</v>
      </c>
      <c r="N1442" s="2">
        <v>-1.0225500993297401E-3</v>
      </c>
      <c r="O1442" s="2">
        <v>-1.19731322598679E-3</v>
      </c>
      <c r="P1442" s="2">
        <v>-7.2180901311541805E-4</v>
      </c>
      <c r="Q1442" s="2">
        <v>1.6031866239869899E-4</v>
      </c>
      <c r="R1442" s="2">
        <v>1</v>
      </c>
    </row>
    <row r="1443" spans="1:18">
      <c r="A1443" s="2" t="s">
        <v>0</v>
      </c>
      <c r="B1443" s="2">
        <v>11025</v>
      </c>
      <c r="C1443" s="2">
        <v>1.6716120000000001E-3</v>
      </c>
      <c r="D1443" s="3">
        <v>5.7568668000000002E-5</v>
      </c>
      <c r="E1443" s="2">
        <v>2.7630160000000001E-3</v>
      </c>
      <c r="F1443" s="2">
        <v>1.1655439999999999E-3</v>
      </c>
      <c r="G1443" s="2">
        <v>0.16639862999999999</v>
      </c>
      <c r="H1443" s="2">
        <v>3.0320199999999997E-4</v>
      </c>
      <c r="I1443" s="2">
        <v>0.8276405</v>
      </c>
      <c r="J1443" s="2">
        <v>-6.8676473827200005E-2</v>
      </c>
      <c r="K1443" s="2">
        <v>-3.0254601886400001E-2</v>
      </c>
      <c r="L1443" s="2">
        <v>-8.3925361313199998E-2</v>
      </c>
      <c r="M1443" s="2">
        <v>-0.17283395245105301</v>
      </c>
      <c r="N1443" s="2">
        <v>-0.137008428242896</v>
      </c>
      <c r="O1443" s="2">
        <v>-0.15805176550119701</v>
      </c>
      <c r="P1443" s="2">
        <v>-0.114686502288064</v>
      </c>
      <c r="Q1443" s="2">
        <v>1.77508662396588E-2</v>
      </c>
      <c r="R1443" s="2">
        <v>1</v>
      </c>
    </row>
    <row r="1444" spans="1:18">
      <c r="A1444" s="2" t="s">
        <v>0</v>
      </c>
      <c r="B1444" s="2">
        <v>11032</v>
      </c>
      <c r="C1444" s="2">
        <v>1.2023600000000001E-4</v>
      </c>
      <c r="D1444" s="3">
        <v>1.9931579999999999E-6</v>
      </c>
      <c r="E1444" s="2">
        <v>1.3704099999999999E-4</v>
      </c>
      <c r="F1444" s="2">
        <v>2.8189900000000001E-4</v>
      </c>
      <c r="G1444" s="2">
        <v>8.3238799999999999E-4</v>
      </c>
      <c r="H1444" s="3">
        <v>3.939435E-5</v>
      </c>
      <c r="I1444" s="2">
        <v>0.99858712999999999</v>
      </c>
      <c r="J1444" s="2">
        <v>-3.6214059320000002E-4</v>
      </c>
      <c r="K1444" s="3">
        <v>6.1192129099999903E-5</v>
      </c>
      <c r="L1444" s="2">
        <v>-4.2030592170000001E-4</v>
      </c>
      <c r="M1444" s="2">
        <v>-8.6413151462269003E-4</v>
      </c>
      <c r="N1444" s="2">
        <v>-7.0497837576748005E-4</v>
      </c>
      <c r="O1444" s="2">
        <v>-8.03553985501934E-4</v>
      </c>
      <c r="P1444" s="2">
        <v>-5.33335251024009E-4</v>
      </c>
      <c r="Q1444" s="2">
        <v>1.14858040933397E-4</v>
      </c>
      <c r="R1444" s="2">
        <v>1</v>
      </c>
    </row>
    <row r="1445" spans="1:18">
      <c r="A1445" s="2" t="s">
        <v>0</v>
      </c>
      <c r="B1445" s="2">
        <v>11039</v>
      </c>
      <c r="C1445" s="2">
        <v>1.0949465E-2</v>
      </c>
      <c r="D1445" s="2">
        <v>2.7857100000000003E-4</v>
      </c>
      <c r="E1445" s="2">
        <v>3.2795089999999999E-3</v>
      </c>
      <c r="F1445" s="2">
        <v>8.3642270000000001E-3</v>
      </c>
      <c r="G1445" s="2">
        <v>2.4097169000000002E-2</v>
      </c>
      <c r="H1445" s="2">
        <v>6.0304E-4</v>
      </c>
      <c r="I1445" s="2">
        <v>0.95242804000000003</v>
      </c>
      <c r="J1445" s="2">
        <v>-1.396711011E-2</v>
      </c>
      <c r="K1445" s="2">
        <v>5.6083835499999898E-3</v>
      </c>
      <c r="L1445" s="2">
        <v>-9.7102839699999902E-3</v>
      </c>
      <c r="M1445" s="2">
        <v>-2.51098279680467E-2</v>
      </c>
      <c r="N1445" s="2">
        <v>-2.20799813065784E-2</v>
      </c>
      <c r="O1445" s="2">
        <v>-2.2261619563396302E-2</v>
      </c>
      <c r="P1445" s="2">
        <v>-2.2732775543245501E-2</v>
      </c>
      <c r="Q1445" s="2">
        <v>3.7861635623735001E-3</v>
      </c>
      <c r="R1445" s="2">
        <v>1</v>
      </c>
    </row>
    <row r="1446" spans="1:18">
      <c r="A1446" s="2" t="s">
        <v>0</v>
      </c>
      <c r="B1446" s="2">
        <v>11046</v>
      </c>
      <c r="C1446" s="2">
        <v>5.4453800000000001E-4</v>
      </c>
      <c r="D1446" s="3">
        <v>5.5193090000000003E-6</v>
      </c>
      <c r="E1446" s="2">
        <v>3.0451600000000001E-4</v>
      </c>
      <c r="F1446" s="2">
        <v>5.1535199999999995E-4</v>
      </c>
      <c r="G1446" s="2">
        <v>7.9357600000000005E-4</v>
      </c>
      <c r="H1446" s="3">
        <v>7.3332550000000007E-5</v>
      </c>
      <c r="I1446" s="2">
        <v>0.99776315999999998</v>
      </c>
      <c r="J1446" s="2">
        <v>-5.714354336E-4</v>
      </c>
      <c r="K1446" s="2">
        <v>4.8244572929999899E-4</v>
      </c>
      <c r="L1446" s="2">
        <v>-3.4674029659999999E-4</v>
      </c>
      <c r="M1446" s="2">
        <v>-9.4264810307625698E-4</v>
      </c>
      <c r="N1446" s="2">
        <v>-8.6363059476210198E-4</v>
      </c>
      <c r="O1446" s="2">
        <v>-8.4291611822900003E-4</v>
      </c>
      <c r="P1446" s="2">
        <v>-8.6124102593867504E-4</v>
      </c>
      <c r="Q1446" s="2">
        <v>1.7538481261625001E-4</v>
      </c>
      <c r="R1446" s="2">
        <v>1</v>
      </c>
    </row>
    <row r="1447" spans="1:18">
      <c r="A1447" s="2" t="s">
        <v>0</v>
      </c>
      <c r="B1447" s="2">
        <v>11053</v>
      </c>
      <c r="C1447" s="2">
        <v>1.8406600000000001E-4</v>
      </c>
      <c r="D1447" s="3">
        <v>2.6956920000000001E-6</v>
      </c>
      <c r="E1447" s="2">
        <v>2.8359899999999999E-4</v>
      </c>
      <c r="F1447" s="2">
        <v>1.3377699999999999E-4</v>
      </c>
      <c r="G1447" s="2">
        <v>1.838417E-3</v>
      </c>
      <c r="H1447" s="3">
        <v>6.7433129999999999E-5</v>
      </c>
      <c r="I1447" s="2">
        <v>0.99749005000000002</v>
      </c>
      <c r="J1447" s="2">
        <v>-9.448246708E-4</v>
      </c>
      <c r="K1447" s="3">
        <v>-3.1285613099999998E-5</v>
      </c>
      <c r="L1447" s="2">
        <v>-1.0051483592999899E-3</v>
      </c>
      <c r="M1447" s="2">
        <v>-2.1605109828860799E-3</v>
      </c>
      <c r="N1447" s="2">
        <v>-1.7674156225361999E-3</v>
      </c>
      <c r="O1447" s="2">
        <v>-1.9736778659663E-3</v>
      </c>
      <c r="P1447" s="2">
        <v>-1.5108784536332E-3</v>
      </c>
      <c r="Q1447" s="2">
        <v>2.6412925957081801E-4</v>
      </c>
      <c r="R1447" s="2">
        <v>1</v>
      </c>
    </row>
    <row r="1448" spans="1:18">
      <c r="A1448" s="2" t="s">
        <v>0</v>
      </c>
      <c r="B1448" s="2">
        <v>11060</v>
      </c>
      <c r="C1448" s="2">
        <v>1.006959E-3</v>
      </c>
      <c r="D1448" s="3">
        <v>1.5039252000000001E-5</v>
      </c>
      <c r="E1448" s="2">
        <v>4.7041100000000001E-4</v>
      </c>
      <c r="F1448" s="2">
        <v>3.2810400000000001E-4</v>
      </c>
      <c r="G1448" s="2">
        <v>3.1149045E-2</v>
      </c>
      <c r="H1448" s="2">
        <v>1.40352E-4</v>
      </c>
      <c r="I1448" s="2">
        <v>0.96689009999999997</v>
      </c>
      <c r="J1448" s="2">
        <v>-1.31209338308E-2</v>
      </c>
      <c r="K1448" s="2">
        <v>-5.2216695396000001E-3</v>
      </c>
      <c r="L1448" s="2">
        <v>-1.55374983548E-2</v>
      </c>
      <c r="M1448" s="2">
        <v>-3.2364247559047397E-2</v>
      </c>
      <c r="N1448" s="2">
        <v>-2.5785511564385601E-2</v>
      </c>
      <c r="O1448" s="2">
        <v>-2.95292393359071E-2</v>
      </c>
      <c r="P1448" s="2">
        <v>-2.1959960575863399E-2</v>
      </c>
      <c r="Q1448" s="2">
        <v>3.37691135877856E-3</v>
      </c>
      <c r="R1448" s="2">
        <v>1</v>
      </c>
    </row>
    <row r="1449" spans="1:18">
      <c r="A1449" s="2" t="s">
        <v>0</v>
      </c>
      <c r="B1449" s="2">
        <v>11067</v>
      </c>
      <c r="C1449" s="3">
        <v>5.4800224000000003E-5</v>
      </c>
      <c r="D1449" s="3">
        <v>5.71011E-7</v>
      </c>
      <c r="E1449" s="3">
        <v>5.957183E-5</v>
      </c>
      <c r="F1449" s="3">
        <v>4.5877826999999997E-5</v>
      </c>
      <c r="G1449" s="2">
        <v>4.6268900000000001E-4</v>
      </c>
      <c r="H1449" s="3">
        <v>2.3865356999999999E-5</v>
      </c>
      <c r="I1449" s="2">
        <v>0.99935262999999996</v>
      </c>
      <c r="J1449" s="2">
        <v>-2.2825388764000001E-4</v>
      </c>
      <c r="K1449" s="3">
        <v>-4.4333915899999898E-6</v>
      </c>
      <c r="L1449" s="2">
        <v>-2.4706096640000002E-4</v>
      </c>
      <c r="M1449" s="2">
        <v>-5.2681826046898196E-4</v>
      </c>
      <c r="N1449" s="2">
        <v>-4.3030639439801401E-4</v>
      </c>
      <c r="O1449" s="2">
        <v>-4.8249396219348902E-4</v>
      </c>
      <c r="P1449" s="2">
        <v>-3.6162349959010701E-4</v>
      </c>
      <c r="Q1449" s="3">
        <v>6.48149722753566E-5</v>
      </c>
      <c r="R1449" s="2">
        <v>1</v>
      </c>
    </row>
    <row r="1450" spans="1:18">
      <c r="A1450" s="2" t="s">
        <v>0</v>
      </c>
      <c r="B1450" s="2">
        <v>11074</v>
      </c>
      <c r="C1450" s="3">
        <v>9.2805780000000004E-5</v>
      </c>
      <c r="D1450" s="3">
        <v>5.7278719999999999E-6</v>
      </c>
      <c r="E1450" s="2">
        <v>3.0491300000000003E-4</v>
      </c>
      <c r="F1450" s="2">
        <v>2.8170030000000002E-3</v>
      </c>
      <c r="G1450" s="2">
        <v>9.0992000000000004E-4</v>
      </c>
      <c r="H1450" s="2">
        <v>1.18651E-4</v>
      </c>
      <c r="I1450" s="2">
        <v>0.99575100000000005</v>
      </c>
      <c r="J1450" s="2">
        <v>5.4179698339999998E-4</v>
      </c>
      <c r="K1450" s="2">
        <v>6.7365833459999999E-4</v>
      </c>
      <c r="L1450" s="2">
        <v>-1.9314085779999999E-4</v>
      </c>
      <c r="M1450" s="2">
        <v>3.60899684515555E-4</v>
      </c>
      <c r="N1450" s="2">
        <v>4.0857460847331398E-4</v>
      </c>
      <c r="O1450" s="3">
        <v>9.8265465704529893E-5</v>
      </c>
      <c r="P1450" s="2">
        <v>1.5136554978825499E-3</v>
      </c>
      <c r="Q1450" s="3">
        <v>4.1162935507413902E-5</v>
      </c>
      <c r="R1450" s="2">
        <v>1</v>
      </c>
    </row>
    <row r="1451" spans="1:18">
      <c r="A1451" s="2" t="s">
        <v>0</v>
      </c>
      <c r="B1451" s="2">
        <v>11081</v>
      </c>
      <c r="C1451" s="2">
        <v>2.70186E-4</v>
      </c>
      <c r="D1451" s="3">
        <v>1.21845E-5</v>
      </c>
      <c r="E1451" s="2">
        <v>4.4840400000000001E-4</v>
      </c>
      <c r="F1451" s="2">
        <v>2.161732E-3</v>
      </c>
      <c r="G1451" s="2">
        <v>4.3157580000000003E-3</v>
      </c>
      <c r="H1451" s="2">
        <v>1.5372300000000001E-4</v>
      </c>
      <c r="I1451" s="2">
        <v>0.99263800000000002</v>
      </c>
      <c r="J1451" s="2">
        <v>-1.2605130199999999E-3</v>
      </c>
      <c r="K1451" s="3">
        <v>6.92591899999999E-5</v>
      </c>
      <c r="L1451" s="2">
        <v>-2.02684332E-3</v>
      </c>
      <c r="M1451" s="2">
        <v>-3.7081187269005799E-3</v>
      </c>
      <c r="N1451" s="2">
        <v>-2.89709758295407E-3</v>
      </c>
      <c r="O1451" s="2">
        <v>-3.5542598101525099E-3</v>
      </c>
      <c r="P1451" s="2">
        <v>-1.6168473893549301E-3</v>
      </c>
      <c r="Q1451" s="2">
        <v>4.7107865209943699E-4</v>
      </c>
      <c r="R1451" s="2">
        <v>1</v>
      </c>
    </row>
    <row r="1452" spans="1:18">
      <c r="A1452" s="2" t="s">
        <v>0</v>
      </c>
      <c r="B1452" s="2">
        <v>11088</v>
      </c>
      <c r="C1452" s="2">
        <v>1.79484E-3</v>
      </c>
      <c r="D1452" s="3">
        <v>3.0574992999999999E-5</v>
      </c>
      <c r="E1452" s="2">
        <v>4.9202700000000002E-4</v>
      </c>
      <c r="F1452" s="2">
        <v>5.8704940000000004E-3</v>
      </c>
      <c r="G1452" s="2">
        <v>3.3016669999999999E-3</v>
      </c>
      <c r="H1452" s="2">
        <v>1.73566E-4</v>
      </c>
      <c r="I1452" s="2">
        <v>0.98833685999999998</v>
      </c>
      <c r="J1452" s="2">
        <v>-1.8025167719999899E-4</v>
      </c>
      <c r="K1452" s="2">
        <v>1.9521568986E-3</v>
      </c>
      <c r="L1452" s="2">
        <v>-6.0816821069999995E-4</v>
      </c>
      <c r="M1452" s="2">
        <v>-7.41023921655438E-4</v>
      </c>
      <c r="N1452" s="2">
        <v>-6.6452163563508401E-4</v>
      </c>
      <c r="O1452" s="2">
        <v>-9.3578927999316995E-4</v>
      </c>
      <c r="P1452" s="2">
        <v>6.6492459825282099E-4</v>
      </c>
      <c r="Q1452" s="2">
        <v>3.3405093757526299E-4</v>
      </c>
      <c r="R1452" s="2">
        <v>1</v>
      </c>
    </row>
    <row r="1453" spans="1:18">
      <c r="A1453" s="2" t="s">
        <v>0</v>
      </c>
      <c r="B1453" s="2">
        <v>11095</v>
      </c>
      <c r="C1453" s="2">
        <v>4.325789E-3</v>
      </c>
      <c r="D1453" s="2">
        <v>4.9262899999999996E-4</v>
      </c>
      <c r="E1453" s="2">
        <v>3.3818860000000002E-3</v>
      </c>
      <c r="F1453" s="2">
        <v>0.29815996</v>
      </c>
      <c r="G1453" s="2">
        <v>0.102223024</v>
      </c>
      <c r="H1453" s="2">
        <v>1.2949560000000001E-3</v>
      </c>
      <c r="I1453" s="2">
        <v>0.59012175</v>
      </c>
      <c r="J1453" s="2">
        <v>7.4066154570000001E-2</v>
      </c>
      <c r="K1453" s="2">
        <v>4.444999031E-2</v>
      </c>
      <c r="L1453" s="2">
        <v>-7.2937490299999899E-3</v>
      </c>
      <c r="M1453" s="2">
        <v>6.8279353464327397E-2</v>
      </c>
      <c r="N1453" s="2">
        <v>7.0875988112536203E-2</v>
      </c>
      <c r="O1453" s="2">
        <v>3.9098276570908197E-2</v>
      </c>
      <c r="P1453" s="2">
        <v>0.17905793447353099</v>
      </c>
      <c r="Q1453" s="2">
        <v>-2.6656461188070998E-3</v>
      </c>
      <c r="R1453" s="2">
        <v>1</v>
      </c>
    </row>
    <row r="1454" spans="1:18">
      <c r="A1454" s="2" t="s">
        <v>0</v>
      </c>
      <c r="B1454" s="2">
        <v>11102</v>
      </c>
      <c r="C1454" s="2">
        <v>2.6369694999999999E-2</v>
      </c>
      <c r="D1454" s="3">
        <v>4.7298820000000003E-5</v>
      </c>
      <c r="E1454" s="2">
        <v>4.1202099999999999E-4</v>
      </c>
      <c r="F1454" s="2">
        <v>1.0492030000000001E-3</v>
      </c>
      <c r="G1454" s="2">
        <v>6.733696E-3</v>
      </c>
      <c r="H1454" s="2">
        <v>2.1967199999999999E-4</v>
      </c>
      <c r="I1454" s="2">
        <v>0.96516840000000004</v>
      </c>
      <c r="J1454" s="2">
        <v>-1.5961020217999999E-2</v>
      </c>
      <c r="K1454" s="2">
        <v>1.47767462139999E-2</v>
      </c>
      <c r="L1454" s="2">
        <v>3.1116646519999901E-3</v>
      </c>
      <c r="M1454" s="2">
        <v>-1.06153921542877E-2</v>
      </c>
      <c r="N1454" s="2">
        <v>-1.4063048285560599E-2</v>
      </c>
      <c r="O1454" s="2">
        <v>-6.3574179798315403E-3</v>
      </c>
      <c r="P1454" s="2">
        <v>-3.0229324821695099E-2</v>
      </c>
      <c r="Q1454" s="2">
        <v>3.0614945084655601E-3</v>
      </c>
      <c r="R1454" s="2">
        <v>1</v>
      </c>
    </row>
    <row r="1455" spans="1:18">
      <c r="A1455" s="2" t="s">
        <v>0</v>
      </c>
      <c r="B1455" s="2">
        <v>11109</v>
      </c>
      <c r="C1455" s="2">
        <v>1.4035829999999999E-3</v>
      </c>
      <c r="D1455" s="3">
        <v>2.6120731E-5</v>
      </c>
      <c r="E1455" s="2">
        <v>1.04882E-4</v>
      </c>
      <c r="F1455" s="2">
        <v>1.7915088999999999E-2</v>
      </c>
      <c r="G1455" s="2">
        <v>9.1255199999999996E-4</v>
      </c>
      <c r="H1455" s="2">
        <v>1.8815999999999999E-4</v>
      </c>
      <c r="I1455" s="2">
        <v>0.97944960000000003</v>
      </c>
      <c r="J1455" s="2">
        <v>6.0452466976000001E-3</v>
      </c>
      <c r="K1455" s="2">
        <v>4.3814467162000001E-3</v>
      </c>
      <c r="L1455" s="2">
        <v>2.45472391309999E-3</v>
      </c>
      <c r="M1455" s="2">
        <v>9.3587875720329804E-3</v>
      </c>
      <c r="N1455" s="2">
        <v>8.1824957297848503E-3</v>
      </c>
      <c r="O1455" s="2">
        <v>7.2875225382039504E-3</v>
      </c>
      <c r="P1455" s="2">
        <v>1.33098649840092E-2</v>
      </c>
      <c r="Q1455" s="2">
        <v>-6.0586458315481395E-4</v>
      </c>
      <c r="R1455" s="2">
        <v>1</v>
      </c>
    </row>
    <row r="1456" spans="1:18">
      <c r="A1456" s="2" t="s">
        <v>0</v>
      </c>
      <c r="B1456" s="2">
        <v>11116</v>
      </c>
      <c r="C1456" s="2">
        <v>9.7555500000000002E-4</v>
      </c>
      <c r="D1456" s="3">
        <v>9.1960320000000006E-6</v>
      </c>
      <c r="E1456" s="3">
        <v>5.989091E-5</v>
      </c>
      <c r="F1456" s="2">
        <v>3.6274850000000002E-3</v>
      </c>
      <c r="G1456" s="2">
        <v>2.81854E-4</v>
      </c>
      <c r="H1456" s="3">
        <v>8.5421409999999996E-5</v>
      </c>
      <c r="I1456" s="2">
        <v>0.99496055000000005</v>
      </c>
      <c r="J1456" s="2">
        <v>8.1579503680000002E-4</v>
      </c>
      <c r="K1456" s="2">
        <v>1.3209170369E-3</v>
      </c>
      <c r="L1456" s="2">
        <v>5.8381137739999998E-4</v>
      </c>
      <c r="M1456" s="2">
        <v>1.6373029183487701E-3</v>
      </c>
      <c r="N1456" s="2">
        <v>1.302742742681E-3</v>
      </c>
      <c r="O1456" s="2">
        <v>1.32262525230594E-3</v>
      </c>
      <c r="P1456" s="2">
        <v>1.93902659559444E-3</v>
      </c>
      <c r="Q1456" s="3">
        <v>-3.9238112643130601E-5</v>
      </c>
      <c r="R1456" s="2">
        <v>1</v>
      </c>
    </row>
    <row r="1457" spans="1:18">
      <c r="A1457" s="2" t="s">
        <v>0</v>
      </c>
      <c r="B1457" s="2">
        <v>11123</v>
      </c>
      <c r="C1457" s="2">
        <v>1.1490200000000001E-4</v>
      </c>
      <c r="D1457" s="3">
        <v>5.3820329999999997E-6</v>
      </c>
      <c r="E1457" s="2">
        <v>7.6714100000000005E-4</v>
      </c>
      <c r="F1457" s="2">
        <v>2.0595069999999999E-3</v>
      </c>
      <c r="G1457" s="2">
        <v>5.0771099999999999E-4</v>
      </c>
      <c r="H1457" s="2">
        <v>1.8268599999999999E-4</v>
      </c>
      <c r="I1457" s="2">
        <v>0.99636259999999999</v>
      </c>
      <c r="J1457" s="2">
        <v>1.055325268E-4</v>
      </c>
      <c r="K1457" s="2">
        <v>9.2172108659999998E-4</v>
      </c>
      <c r="L1457" s="2">
        <v>-3.2774507669999998E-4</v>
      </c>
      <c r="M1457" s="2">
        <v>-2.1116569888584701E-4</v>
      </c>
      <c r="N1457" s="2">
        <v>-1.4848337969797199E-4</v>
      </c>
      <c r="O1457" s="2">
        <v>-3.7051027198042299E-4</v>
      </c>
      <c r="P1457" s="2">
        <v>7.4316437632629395E-4</v>
      </c>
      <c r="Q1457" s="2">
        <v>1.4144036661110299E-4</v>
      </c>
      <c r="R1457" s="2">
        <v>1</v>
      </c>
    </row>
    <row r="1458" spans="1:18">
      <c r="A1458" s="2" t="s">
        <v>0</v>
      </c>
      <c r="B1458" s="2">
        <v>11130</v>
      </c>
      <c r="C1458" s="3">
        <v>9.9578224999999996E-5</v>
      </c>
      <c r="D1458" s="3">
        <v>8.0983540000000005E-7</v>
      </c>
      <c r="E1458" s="3">
        <v>3.3689946999999999E-5</v>
      </c>
      <c r="F1458" s="2">
        <v>2.1645900000000001E-4</v>
      </c>
      <c r="G1458" s="2">
        <v>1.02055E-4</v>
      </c>
      <c r="H1458" s="3">
        <v>2.3085110000000001E-5</v>
      </c>
      <c r="I1458" s="2">
        <v>0.99952434999999995</v>
      </c>
      <c r="J1458" s="3">
        <v>-2.22917729899999E-5</v>
      </c>
      <c r="K1458" s="2">
        <v>1.12396187529999E-4</v>
      </c>
      <c r="L1458" s="3">
        <v>-1.84580869199999E-5</v>
      </c>
      <c r="M1458" s="3">
        <v>-3.4246409762409303E-5</v>
      </c>
      <c r="N1458" s="3">
        <v>-3.7567148375258499E-5</v>
      </c>
      <c r="O1458" s="3">
        <v>-3.95057715681766E-5</v>
      </c>
      <c r="P1458" s="3">
        <v>4.1598149028059099E-6</v>
      </c>
      <c r="Q1458" s="3">
        <v>1.80781902872997E-5</v>
      </c>
      <c r="R1458" s="2">
        <v>1</v>
      </c>
    </row>
    <row r="1459" spans="1:18">
      <c r="A1459" s="2" t="s">
        <v>0</v>
      </c>
      <c r="B1459" s="2">
        <v>11137</v>
      </c>
      <c r="C1459" s="3">
        <v>6.9528600000000004E-5</v>
      </c>
      <c r="D1459" s="3">
        <v>8.2916819999999999E-7</v>
      </c>
      <c r="E1459" s="3">
        <v>6.4724329999999995E-5</v>
      </c>
      <c r="F1459" s="2">
        <v>2.3169999999999999E-4</v>
      </c>
      <c r="G1459" s="2">
        <v>1.54174E-4</v>
      </c>
      <c r="H1459" s="3">
        <v>2.0534940000000002E-5</v>
      </c>
      <c r="I1459" s="2">
        <v>0.99945850000000003</v>
      </c>
      <c r="J1459" s="3">
        <v>-4.2097436479999998E-5</v>
      </c>
      <c r="K1459" s="2">
        <v>1.0476822863999899E-4</v>
      </c>
      <c r="L1459" s="3">
        <v>-6.1939118080000006E-5</v>
      </c>
      <c r="M1459" s="2">
        <v>-1.0748406502287701E-4</v>
      </c>
      <c r="N1459" s="3">
        <v>-9.2233312185353695E-5</v>
      </c>
      <c r="O1459" s="2">
        <v>-1.1097731902208E-4</v>
      </c>
      <c r="P1459" s="3">
        <v>-1.8464541560890901E-5</v>
      </c>
      <c r="Q1459" s="3">
        <v>2.6307332392438502E-5</v>
      </c>
      <c r="R1459" s="2">
        <v>1</v>
      </c>
    </row>
    <row r="1460" spans="1:18">
      <c r="A1460" s="2" t="s">
        <v>0</v>
      </c>
      <c r="B1460" s="2">
        <v>11144</v>
      </c>
      <c r="C1460" s="3">
        <v>2.7992617E-5</v>
      </c>
      <c r="D1460" s="3">
        <v>1.11011E-7</v>
      </c>
      <c r="E1460" s="3">
        <v>1.3496154E-5</v>
      </c>
      <c r="F1460" s="3">
        <v>1.8156523000000001E-5</v>
      </c>
      <c r="G1460" s="3">
        <v>1.8279165E-5</v>
      </c>
      <c r="H1460" s="3">
        <v>9.2893680000000003E-6</v>
      </c>
      <c r="I1460" s="2">
        <v>0.99991260000000004</v>
      </c>
      <c r="J1460" s="3">
        <v>-2.1149360830000001E-5</v>
      </c>
      <c r="K1460" s="3">
        <v>2.879122583E-5</v>
      </c>
      <c r="L1460" s="3">
        <v>-9.3904105200000008E-6</v>
      </c>
      <c r="M1460" s="3">
        <v>-2.9694915424116902E-5</v>
      </c>
      <c r="N1460" s="3">
        <v>-2.9257419140670201E-5</v>
      </c>
      <c r="O1460" s="3">
        <v>-2.6573314016617299E-5</v>
      </c>
      <c r="P1460" s="3">
        <v>-2.9555666076656E-5</v>
      </c>
      <c r="Q1460" s="3">
        <v>7.1814866710769498E-6</v>
      </c>
      <c r="R1460" s="2">
        <v>1</v>
      </c>
    </row>
    <row r="1461" spans="1:18">
      <c r="A1461" s="2" t="s">
        <v>0</v>
      </c>
      <c r="B1461" s="2">
        <v>11151</v>
      </c>
      <c r="C1461" s="3">
        <v>4.0770591999999997E-5</v>
      </c>
      <c r="D1461" s="3">
        <v>3.1381599999999998E-7</v>
      </c>
      <c r="E1461" s="3">
        <v>2.5559659999999999E-5</v>
      </c>
      <c r="F1461" s="2">
        <v>1.0559400000000001E-4</v>
      </c>
      <c r="G1461" s="3">
        <v>3.5447887000000001E-5</v>
      </c>
      <c r="H1461" s="3">
        <v>1.4352214E-5</v>
      </c>
      <c r="I1461" s="2">
        <v>0.99977800000000006</v>
      </c>
      <c r="J1461" s="3">
        <v>-6.3478227199999897E-6</v>
      </c>
      <c r="K1461" s="3">
        <v>5.99409273799999E-5</v>
      </c>
      <c r="L1461" s="3">
        <v>-9.1099640000000007E-6</v>
      </c>
      <c r="M1461" s="3">
        <v>-1.19002953544327E-5</v>
      </c>
      <c r="N1461" s="3">
        <v>-1.37271362846503E-5</v>
      </c>
      <c r="O1461" s="3">
        <v>-1.6425557361256499E-5</v>
      </c>
      <c r="P1461" s="3">
        <v>1.36960522609198E-5</v>
      </c>
      <c r="Q1461" s="3">
        <v>8.8713618240231798E-6</v>
      </c>
      <c r="R1461" s="2">
        <v>1</v>
      </c>
    </row>
    <row r="1462" spans="1:18">
      <c r="A1462" s="2" t="s">
        <v>0</v>
      </c>
      <c r="B1462" s="2">
        <v>11158</v>
      </c>
      <c r="C1462" s="2">
        <v>1.39259E-4</v>
      </c>
      <c r="D1462" s="3">
        <v>2.6721580000000001E-6</v>
      </c>
      <c r="E1462" s="3">
        <v>3.8136339999999999E-5</v>
      </c>
      <c r="F1462" s="2">
        <v>2.2642140000000001E-3</v>
      </c>
      <c r="G1462" s="3">
        <v>9.9411983999999999E-5</v>
      </c>
      <c r="H1462" s="3">
        <v>4.6756286E-5</v>
      </c>
      <c r="I1462" s="2">
        <v>0.99740949999999995</v>
      </c>
      <c r="J1462" s="2">
        <v>7.7877385279999996E-4</v>
      </c>
      <c r="K1462" s="2">
        <v>5.5957977749999997E-4</v>
      </c>
      <c r="L1462" s="2">
        <v>2.8756911889999998E-4</v>
      </c>
      <c r="M1462" s="2">
        <v>1.1702682763765999E-3</v>
      </c>
      <c r="N1462" s="2">
        <v>1.03157466194042E-3</v>
      </c>
      <c r="O1462" s="2">
        <v>9.0031913831777803E-4</v>
      </c>
      <c r="P1462" s="2">
        <v>1.72772803223893E-3</v>
      </c>
      <c r="Q1462" s="3">
        <v>-7.41527093094694E-5</v>
      </c>
      <c r="R1462" s="2">
        <v>1</v>
      </c>
    </row>
    <row r="1463" spans="1:18">
      <c r="A1463" s="2" t="s">
        <v>0</v>
      </c>
      <c r="B1463" s="2">
        <v>11165</v>
      </c>
      <c r="C1463" s="3">
        <v>9.3541689999999999E-5</v>
      </c>
      <c r="D1463" s="3">
        <v>2.9801180000000001E-6</v>
      </c>
      <c r="E1463" s="2">
        <v>2.2483109999999998E-3</v>
      </c>
      <c r="F1463" s="2">
        <v>2.61702E-4</v>
      </c>
      <c r="G1463" s="2">
        <v>3.72562E-4</v>
      </c>
      <c r="H1463" s="2">
        <v>2.6555399999999999E-4</v>
      </c>
      <c r="I1463" s="2">
        <v>0.99675530000000001</v>
      </c>
      <c r="J1463" s="2">
        <v>-1.4790505491E-3</v>
      </c>
      <c r="K1463" s="2">
        <v>1.5020995206999901E-3</v>
      </c>
      <c r="L1463" s="2">
        <v>-1.2096152956999999E-3</v>
      </c>
      <c r="M1463" s="2">
        <v>-2.7971626186493498E-3</v>
      </c>
      <c r="N1463" s="2">
        <v>-2.4807180118245702E-3</v>
      </c>
      <c r="O1463" s="2">
        <v>-2.6009507937673499E-3</v>
      </c>
      <c r="P1463" s="2">
        <v>-1.9713442736968398E-3</v>
      </c>
      <c r="Q1463" s="2">
        <v>5.3067430702507005E-4</v>
      </c>
      <c r="R1463" s="2">
        <v>1</v>
      </c>
    </row>
    <row r="1464" spans="1:18">
      <c r="A1464" s="2" t="s">
        <v>0</v>
      </c>
      <c r="B1464" s="2">
        <v>11172</v>
      </c>
      <c r="C1464" s="3">
        <v>4.0562317999999999E-5</v>
      </c>
      <c r="D1464" s="3">
        <v>5.6885309999999998E-7</v>
      </c>
      <c r="E1464" s="3">
        <v>6.075998E-5</v>
      </c>
      <c r="F1464" s="3">
        <v>8.2228630000000003E-5</v>
      </c>
      <c r="G1464" s="2">
        <v>2.2379999999999999E-4</v>
      </c>
      <c r="H1464" s="3">
        <v>2.9849993000000001E-5</v>
      </c>
      <c r="I1464" s="2">
        <v>0.99956219999999996</v>
      </c>
      <c r="J1464" s="2">
        <v>-1.10459260019999E-4</v>
      </c>
      <c r="K1464" s="3">
        <v>4.5619749090000002E-5</v>
      </c>
      <c r="L1464" s="2">
        <v>-1.2892752893999999E-4</v>
      </c>
      <c r="M1464" s="2">
        <v>-2.6200205869396403E-4</v>
      </c>
      <c r="N1464" s="2">
        <v>-2.15602174197765E-4</v>
      </c>
      <c r="O1464" s="2">
        <v>-2.46074271523787E-4</v>
      </c>
      <c r="P1464" s="2">
        <v>-1.52161787167775E-4</v>
      </c>
      <c r="Q1464" s="3">
        <v>3.8162930771062802E-5</v>
      </c>
      <c r="R1464" s="2">
        <v>1</v>
      </c>
    </row>
    <row r="1465" spans="1:18">
      <c r="A1465" s="2" t="s">
        <v>0</v>
      </c>
      <c r="B1465" s="2">
        <v>11179</v>
      </c>
      <c r="C1465" s="2">
        <v>1.0751600000000001E-4</v>
      </c>
      <c r="D1465" s="3">
        <v>7.0480199999999996E-7</v>
      </c>
      <c r="E1465" s="3">
        <v>5.4310873000000002E-5</v>
      </c>
      <c r="F1465" s="2">
        <v>1.0199E-4</v>
      </c>
      <c r="G1465" s="2">
        <v>1.42459E-4</v>
      </c>
      <c r="H1465" s="3">
        <v>2.0802644999999999E-5</v>
      </c>
      <c r="I1465" s="2">
        <v>0.99957220000000002</v>
      </c>
      <c r="J1465" s="2">
        <v>-1.0190111052E-4</v>
      </c>
      <c r="K1465" s="3">
        <v>9.7429314450000006E-5</v>
      </c>
      <c r="L1465" s="3">
        <v>-6.1696385439999999E-5</v>
      </c>
      <c r="M1465" s="2">
        <v>-1.6689202851492301E-4</v>
      </c>
      <c r="N1465" s="2">
        <v>-1.5389983807860899E-4</v>
      </c>
      <c r="O1465" s="2">
        <v>-1.5013018315592901E-4</v>
      </c>
      <c r="P1465" s="2">
        <v>-1.4936552365374601E-4</v>
      </c>
      <c r="Q1465" s="3">
        <v>3.2529872409207599E-5</v>
      </c>
      <c r="R1465" s="2">
        <v>1</v>
      </c>
    </row>
    <row r="1466" spans="1:18">
      <c r="A1466" s="2" t="s">
        <v>0</v>
      </c>
      <c r="B1466" s="2">
        <v>11186</v>
      </c>
      <c r="C1466" s="3">
        <v>7.0054665999999999E-5</v>
      </c>
      <c r="D1466" s="3">
        <v>9.6798589999999998E-7</v>
      </c>
      <c r="E1466" s="3">
        <v>9.2009449999999997E-5</v>
      </c>
      <c r="F1466" s="2">
        <v>2.4494700000000002E-4</v>
      </c>
      <c r="G1466" s="2">
        <v>1.37968E-4</v>
      </c>
      <c r="H1466" s="3">
        <v>3.3776219999999998E-5</v>
      </c>
      <c r="I1466" s="2">
        <v>0.99942030000000004</v>
      </c>
      <c r="J1466" s="3">
        <v>-4.5454278019999901E-5</v>
      </c>
      <c r="K1466" s="2">
        <v>1.3332661911999999E-4</v>
      </c>
      <c r="L1466" s="3">
        <v>-6.9394847409999898E-5</v>
      </c>
      <c r="M1466" s="2">
        <v>-1.1727878989326301E-4</v>
      </c>
      <c r="N1466" s="2">
        <v>-1.01566365382292E-4</v>
      </c>
      <c r="O1466" s="2">
        <v>-1.2320669382585899E-4</v>
      </c>
      <c r="P1466" s="3">
        <v>-1.1028732182238901E-5</v>
      </c>
      <c r="Q1466" s="3">
        <v>3.10561305658011E-5</v>
      </c>
      <c r="R1466" s="2">
        <v>1</v>
      </c>
    </row>
    <row r="1467" spans="1:18">
      <c r="A1467" s="2" t="s">
        <v>0</v>
      </c>
      <c r="B1467" s="2">
        <v>11193</v>
      </c>
      <c r="C1467" s="3">
        <v>6.301104E-5</v>
      </c>
      <c r="D1467" s="3">
        <v>1.1528669999999999E-6</v>
      </c>
      <c r="E1467" s="3">
        <v>3.6536979999999998E-5</v>
      </c>
      <c r="F1467" s="2">
        <v>8.1607000000000001E-4</v>
      </c>
      <c r="G1467" s="3">
        <v>7.9805100000000006E-5</v>
      </c>
      <c r="H1467" s="3">
        <v>3.1553824000000002E-5</v>
      </c>
      <c r="I1467" s="2">
        <v>0.99897194</v>
      </c>
      <c r="J1467" s="2">
        <v>2.448362804E-4</v>
      </c>
      <c r="K1467" s="2">
        <v>2.2078147580000001E-4</v>
      </c>
      <c r="L1467" s="3">
        <v>6.8465874500000005E-5</v>
      </c>
      <c r="M1467" s="2">
        <v>3.4526809005730902E-4</v>
      </c>
      <c r="N1467" s="2">
        <v>3.07064899689697E-4</v>
      </c>
      <c r="O1467" s="2">
        <v>2.5357930177782802E-4</v>
      </c>
      <c r="P1467" s="2">
        <v>5.7146827289557397E-4</v>
      </c>
      <c r="Q1467" s="3">
        <v>-1.4892613178847499E-5</v>
      </c>
      <c r="R1467" s="2">
        <v>1</v>
      </c>
    </row>
    <row r="1468" spans="1:18">
      <c r="A1468" s="2" t="s">
        <v>0</v>
      </c>
      <c r="B1468" s="2">
        <v>11200</v>
      </c>
      <c r="C1468" s="3">
        <v>9.5553456000000006E-5</v>
      </c>
      <c r="D1468" s="3">
        <v>1.1088670000000001E-5</v>
      </c>
      <c r="E1468" s="2">
        <v>2.8852499999999998E-4</v>
      </c>
      <c r="F1468" s="2">
        <v>4.2884139999999999E-3</v>
      </c>
      <c r="G1468" s="2">
        <v>7.0885820000000004E-3</v>
      </c>
      <c r="H1468" s="2">
        <v>1.4654300000000001E-4</v>
      </c>
      <c r="I1468" s="2">
        <v>0.98808134000000003</v>
      </c>
      <c r="J1468" s="2">
        <v>-1.32858233056E-3</v>
      </c>
      <c r="K1468" s="2">
        <v>-2.6237997696000002E-4</v>
      </c>
      <c r="L1468" s="2">
        <v>-3.0660417690000002E-3</v>
      </c>
      <c r="M1468" s="2">
        <v>-5.0720522204602504E-3</v>
      </c>
      <c r="N1468" s="2">
        <v>-3.7844167097641698E-3</v>
      </c>
      <c r="O1468" s="2">
        <v>-4.9948862271167703E-3</v>
      </c>
      <c r="P1468" s="2">
        <v>-1.34617530575412E-3</v>
      </c>
      <c r="Q1468" s="2">
        <v>6.0305293143568495E-4</v>
      </c>
      <c r="R1468" s="2">
        <v>1</v>
      </c>
    </row>
    <row r="1469" spans="1:18">
      <c r="A1469" s="2" t="s">
        <v>0</v>
      </c>
      <c r="B1469" s="2">
        <v>11207</v>
      </c>
      <c r="C1469" s="2">
        <v>1.8416E-4</v>
      </c>
      <c r="D1469" s="3">
        <v>8.563244E-6</v>
      </c>
      <c r="E1469" s="2">
        <v>3.5298300000000002E-4</v>
      </c>
      <c r="F1469" s="2">
        <v>6.3484200000000005E-4</v>
      </c>
      <c r="G1469" s="2">
        <v>2.2205563000000001E-2</v>
      </c>
      <c r="H1469" s="2">
        <v>1.04714E-4</v>
      </c>
      <c r="I1469" s="2">
        <v>0.97650915000000005</v>
      </c>
      <c r="J1469" s="2">
        <v>-8.9306016176000005E-3</v>
      </c>
      <c r="K1469" s="2">
        <v>-3.9448660512E-3</v>
      </c>
      <c r="L1469" s="2">
        <v>-1.1159562865599999E-2</v>
      </c>
      <c r="M1469" s="2">
        <v>-2.27758968692435E-2</v>
      </c>
      <c r="N1469" s="2">
        <v>-1.8009794575357799E-2</v>
      </c>
      <c r="O1469" s="2">
        <v>-2.0883261005708999E-2</v>
      </c>
      <c r="P1469" s="2">
        <v>-1.47895761292218E-2</v>
      </c>
      <c r="Q1469" s="2">
        <v>2.3452354643547402E-3</v>
      </c>
      <c r="R1469" s="2">
        <v>1</v>
      </c>
    </row>
    <row r="1470" spans="1:18">
      <c r="A1470" s="2" t="s">
        <v>0</v>
      </c>
      <c r="B1470" s="2">
        <v>11214</v>
      </c>
      <c r="C1470" s="2">
        <v>1.1683700000000001E-4</v>
      </c>
      <c r="D1470" s="3">
        <v>6.9184590000000003E-6</v>
      </c>
      <c r="E1470" s="2">
        <v>1.10878E-4</v>
      </c>
      <c r="F1470" s="2">
        <v>8.2362709999999999E-3</v>
      </c>
      <c r="G1470" s="2">
        <v>6.7906599999999998E-4</v>
      </c>
      <c r="H1470" s="3">
        <v>8.2810903999999994E-5</v>
      </c>
      <c r="I1470" s="2">
        <v>0.99076719999999996</v>
      </c>
      <c r="J1470" s="2">
        <v>2.9061280071999902E-3</v>
      </c>
      <c r="K1470" s="2">
        <v>1.6855502285999999E-3</v>
      </c>
      <c r="L1470" s="2">
        <v>8.4086629909999999E-4</v>
      </c>
      <c r="M1470" s="2">
        <v>4.0472837889705196E-3</v>
      </c>
      <c r="N1470" s="2">
        <v>3.6669284179933802E-3</v>
      </c>
      <c r="O1470" s="2">
        <v>3.04777655032324E-3</v>
      </c>
      <c r="P1470" s="2">
        <v>6.4168363355741904E-3</v>
      </c>
      <c r="Q1470" s="2">
        <v>-2.8578335506689999E-4</v>
      </c>
      <c r="R1470" s="2">
        <v>1</v>
      </c>
    </row>
    <row r="1471" spans="1:18">
      <c r="A1471" s="2" t="s">
        <v>0</v>
      </c>
      <c r="B1471" s="2">
        <v>11221</v>
      </c>
      <c r="C1471" s="2">
        <v>1.2821800000000001E-4</v>
      </c>
      <c r="D1471" s="3">
        <v>5.1138180000000001E-6</v>
      </c>
      <c r="E1471" s="3">
        <v>9.4044090000000002E-5</v>
      </c>
      <c r="F1471" s="2">
        <v>2.5143959999999999E-3</v>
      </c>
      <c r="G1471" s="2">
        <v>1.158109E-3</v>
      </c>
      <c r="H1471" s="3">
        <v>6.4557076000000007E-5</v>
      </c>
      <c r="I1471" s="2">
        <v>0.99603564</v>
      </c>
      <c r="J1471" s="2">
        <v>4.2780129039999898E-4</v>
      </c>
      <c r="K1471" s="2">
        <v>4.33405921799999E-4</v>
      </c>
      <c r="L1471" s="2">
        <v>-2.388188611E-4</v>
      </c>
      <c r="M1471" s="2">
        <v>1.7078444179157801E-4</v>
      </c>
      <c r="N1471" s="2">
        <v>2.5475688453040901E-4</v>
      </c>
      <c r="O1471" s="3">
        <v>-3.8335428711586798E-5</v>
      </c>
      <c r="P1471" s="2">
        <v>1.2030752667862301E-3</v>
      </c>
      <c r="Q1471" s="3">
        <v>3.48523784165847E-5</v>
      </c>
      <c r="R1471" s="2">
        <v>1</v>
      </c>
    </row>
    <row r="1472" spans="1:18">
      <c r="A1472" s="2" t="s">
        <v>0</v>
      </c>
      <c r="B1472" s="2">
        <v>11228</v>
      </c>
      <c r="C1472" s="2">
        <v>1.03757E-4</v>
      </c>
      <c r="D1472" s="3">
        <v>1.3480249999999999E-6</v>
      </c>
      <c r="E1472" s="3">
        <v>7.1706569999999993E-5</v>
      </c>
      <c r="F1472" s="2">
        <v>2.15114E-4</v>
      </c>
      <c r="G1472" s="2">
        <v>5.2755900000000004E-4</v>
      </c>
      <c r="H1472" s="3">
        <v>2.7560604999999999E-5</v>
      </c>
      <c r="I1472" s="2">
        <v>0.99905294</v>
      </c>
      <c r="J1472" s="2">
        <v>-2.1881336379999999E-4</v>
      </c>
      <c r="K1472" s="3">
        <v>5.4423449249999903E-5</v>
      </c>
      <c r="L1472" s="2">
        <v>-2.4867444484999999E-4</v>
      </c>
      <c r="M1472" s="2">
        <v>-5.14096165543157E-4</v>
      </c>
      <c r="N1472" s="2">
        <v>-4.2181003504964797E-4</v>
      </c>
      <c r="O1472" s="2">
        <v>-4.78428859466196E-4</v>
      </c>
      <c r="P1472" s="2">
        <v>-3.1844211957332899E-4</v>
      </c>
      <c r="Q1472" s="3">
        <v>7.0533872932387504E-5</v>
      </c>
      <c r="R1472" s="2">
        <v>1</v>
      </c>
    </row>
    <row r="1473" spans="1:18">
      <c r="A1473" s="2" t="s">
        <v>0</v>
      </c>
      <c r="B1473" s="2">
        <v>11235</v>
      </c>
      <c r="C1473" s="3">
        <v>5.4993919999999997E-5</v>
      </c>
      <c r="D1473" s="3">
        <v>1.6360099999999999E-6</v>
      </c>
      <c r="E1473" s="2">
        <v>1.1274599999999999E-4</v>
      </c>
      <c r="F1473" s="2">
        <v>3.2663400000000002E-4</v>
      </c>
      <c r="G1473" s="2">
        <v>8.9608899999999998E-4</v>
      </c>
      <c r="H1473" s="3">
        <v>4.2443113000000003E-5</v>
      </c>
      <c r="I1473" s="2">
        <v>0.99856549999999999</v>
      </c>
      <c r="J1473" s="2">
        <v>-3.2015212060000002E-4</v>
      </c>
      <c r="K1473" s="3">
        <v>5.6296156499999798E-6</v>
      </c>
      <c r="L1473" s="2">
        <v>-4.5271749984999998E-4</v>
      </c>
      <c r="M1473" s="2">
        <v>-8.6725253170689997E-4</v>
      </c>
      <c r="N1473" s="2">
        <v>-6.8702670716383897E-4</v>
      </c>
      <c r="O1473" s="2">
        <v>-8.1936590003528302E-4</v>
      </c>
      <c r="P1473" s="2">
        <v>-4.4747344297512299E-4</v>
      </c>
      <c r="Q1473" s="2">
        <v>1.0869034246682101E-4</v>
      </c>
      <c r="R1473" s="2">
        <v>1</v>
      </c>
    </row>
    <row r="1474" spans="1:18">
      <c r="A1474" s="2" t="s">
        <v>0</v>
      </c>
      <c r="B1474" s="2">
        <v>11242</v>
      </c>
      <c r="C1474" s="3">
        <v>5.0148519999999997E-5</v>
      </c>
      <c r="D1474" s="3">
        <v>1.400371E-6</v>
      </c>
      <c r="E1474" s="3">
        <v>6.6743419999999997E-5</v>
      </c>
      <c r="F1474" s="2">
        <v>7.08243E-4</v>
      </c>
      <c r="G1474" s="2">
        <v>1.73492E-4</v>
      </c>
      <c r="H1474" s="3">
        <v>4.109763E-5</v>
      </c>
      <c r="I1474" s="2">
        <v>0.99895880000000004</v>
      </c>
      <c r="J1474" s="2">
        <v>1.532682436E-4</v>
      </c>
      <c r="K1474" s="2">
        <v>1.9535788649999999E-4</v>
      </c>
      <c r="L1474" s="3">
        <v>-1.5025986999999999E-5</v>
      </c>
      <c r="M1474" s="2">
        <v>1.5080612197824499E-4</v>
      </c>
      <c r="N1474" s="2">
        <v>1.4671958365742601E-4</v>
      </c>
      <c r="O1474" s="3">
        <v>8.0998084029137204E-5</v>
      </c>
      <c r="P1474" s="2">
        <v>4.0937142947353102E-4</v>
      </c>
      <c r="Q1474" s="3">
        <v>6.0423573520905997E-6</v>
      </c>
      <c r="R1474" s="2">
        <v>1</v>
      </c>
    </row>
    <row r="1475" spans="1:18">
      <c r="A1475" s="2" t="s">
        <v>0</v>
      </c>
      <c r="B1475" s="2">
        <v>11249</v>
      </c>
      <c r="C1475" s="2">
        <v>2.9047699999999998E-4</v>
      </c>
      <c r="D1475" s="3">
        <v>3.1176640000000001E-6</v>
      </c>
      <c r="E1475" s="2">
        <v>4.6275100000000002E-4</v>
      </c>
      <c r="F1475" s="2">
        <v>5.8285300000000004E-4</v>
      </c>
      <c r="G1475" s="2">
        <v>1.9646600000000001E-4</v>
      </c>
      <c r="H1475" s="3">
        <v>5.9317639999999999E-5</v>
      </c>
      <c r="I1475" s="2">
        <v>0.99840503999999997</v>
      </c>
      <c r="J1475" s="2">
        <v>-2.7913264760000002E-4</v>
      </c>
      <c r="K1475" s="2">
        <v>5.5362590079999999E-4</v>
      </c>
      <c r="L1475" s="2">
        <v>-1.6354990160000001E-4</v>
      </c>
      <c r="M1475" s="2">
        <v>-4.2435570968327402E-4</v>
      </c>
      <c r="N1475" s="2">
        <v>-4.1728441540753001E-4</v>
      </c>
      <c r="O1475" s="2">
        <v>-4.0392194342818102E-4</v>
      </c>
      <c r="P1475" s="2">
        <v>-3.0415912592421103E-4</v>
      </c>
      <c r="Q1475" s="2">
        <v>1.2035244492325999E-4</v>
      </c>
      <c r="R1475" s="2">
        <v>1</v>
      </c>
    </row>
    <row r="1476" spans="1:18">
      <c r="A1476" s="2" t="s">
        <v>0</v>
      </c>
      <c r="B1476" s="2">
        <v>11256</v>
      </c>
      <c r="C1476" s="3">
        <v>2.3583889999999999E-5</v>
      </c>
      <c r="D1476" s="3">
        <v>4.5303119999999999E-7</v>
      </c>
      <c r="E1476" s="3">
        <v>1.2922068E-5</v>
      </c>
      <c r="F1476" s="2">
        <v>4.3808900000000001E-4</v>
      </c>
      <c r="G1476" s="3">
        <v>3.1566741999999999E-5</v>
      </c>
      <c r="H1476" s="3">
        <v>2.4794793999999999E-5</v>
      </c>
      <c r="I1476" s="2">
        <v>0.99946860000000004</v>
      </c>
      <c r="J1476" s="2">
        <v>1.4708874209999999E-4</v>
      </c>
      <c r="K1476" s="2">
        <v>1.1422045104E-4</v>
      </c>
      <c r="L1476" s="3">
        <v>3.9157108079999999E-5</v>
      </c>
      <c r="M1476" s="2">
        <v>2.0333777793319201E-4</v>
      </c>
      <c r="N1476" s="2">
        <v>1.82921125611088E-4</v>
      </c>
      <c r="O1476" s="2">
        <v>1.49689116722513E-4</v>
      </c>
      <c r="P1476" s="2">
        <v>3.3741986790511999E-4</v>
      </c>
      <c r="Q1476" s="3">
        <v>-1.07020298997681E-5</v>
      </c>
      <c r="R1476" s="2">
        <v>1</v>
      </c>
    </row>
    <row r="1477" spans="1:18">
      <c r="A1477" s="2" t="s">
        <v>0</v>
      </c>
      <c r="B1477" s="2">
        <v>11263</v>
      </c>
      <c r="C1477" s="3">
        <v>2.7012491000000001E-5</v>
      </c>
      <c r="D1477" s="3">
        <v>3.3685299999999998E-7</v>
      </c>
      <c r="E1477" s="3">
        <v>4.3498046999999998E-5</v>
      </c>
      <c r="F1477" s="2">
        <v>1.2135599999999999E-4</v>
      </c>
      <c r="G1477" s="3">
        <v>4.8986032000000002E-5</v>
      </c>
      <c r="H1477" s="3">
        <v>1.9461434999999999E-5</v>
      </c>
      <c r="I1477" s="2">
        <v>0.99973935000000003</v>
      </c>
      <c r="J1477" s="3">
        <v>-8.9095874899999995E-6</v>
      </c>
      <c r="K1477" s="3">
        <v>6.5335207839999995E-5</v>
      </c>
      <c r="L1477" s="3">
        <v>-2.6964613909999999E-5</v>
      </c>
      <c r="M1477" s="3">
        <v>-3.56966939465029E-5</v>
      </c>
      <c r="N1477" s="3">
        <v>-3.0412385251965199E-5</v>
      </c>
      <c r="O1477" s="3">
        <v>-4.2096295422262599E-5</v>
      </c>
      <c r="P1477" s="3">
        <v>1.9537497195255899E-5</v>
      </c>
      <c r="Q1477" s="3">
        <v>1.2545041959058299E-5</v>
      </c>
      <c r="R1477" s="2">
        <v>1</v>
      </c>
    </row>
    <row r="1478" spans="1:18">
      <c r="A1478" s="2" t="s">
        <v>0</v>
      </c>
      <c r="B1478" s="2">
        <v>11270</v>
      </c>
      <c r="C1478" s="2">
        <v>1.01609E-4</v>
      </c>
      <c r="D1478" s="3">
        <v>3.9564830000000003E-6</v>
      </c>
      <c r="E1478" s="2">
        <v>1.44065E-4</v>
      </c>
      <c r="F1478" s="2">
        <v>5.1510399999999995E-4</v>
      </c>
      <c r="G1478" s="2">
        <v>3.7308549999999999E-3</v>
      </c>
      <c r="H1478" s="3">
        <v>6.7902929999999999E-5</v>
      </c>
      <c r="I1478" s="2">
        <v>0.99543649999999995</v>
      </c>
      <c r="J1478" s="2">
        <v>-1.4183245972000001E-3</v>
      </c>
      <c r="K1478" s="2">
        <v>-4.6541427489999999E-4</v>
      </c>
      <c r="L1478" s="2">
        <v>-1.8548682701999999E-3</v>
      </c>
      <c r="M1478" s="2">
        <v>-3.70308890178643E-3</v>
      </c>
      <c r="N1478" s="2">
        <v>-2.9251391006950701E-3</v>
      </c>
      <c r="O1478" s="2">
        <v>-3.4274673630912801E-3</v>
      </c>
      <c r="P1478" s="2">
        <v>-2.2452640122331501E-3</v>
      </c>
      <c r="Q1478" s="2">
        <v>4.03281043520361E-4</v>
      </c>
      <c r="R1478" s="2">
        <v>1</v>
      </c>
    </row>
    <row r="1479" spans="1:18">
      <c r="A1479" s="2" t="s">
        <v>0</v>
      </c>
      <c r="B1479" s="2">
        <v>11277</v>
      </c>
      <c r="C1479" s="2">
        <v>5.3018200000000003E-4</v>
      </c>
      <c r="D1479" s="3">
        <v>3.5969656999999998E-5</v>
      </c>
      <c r="E1479" s="2">
        <v>9.1477599999999996E-3</v>
      </c>
      <c r="F1479" s="2">
        <v>2.0343319999999998E-3</v>
      </c>
      <c r="G1479" s="2">
        <v>6.504831E-3</v>
      </c>
      <c r="H1479" s="2">
        <v>1.160632E-3</v>
      </c>
      <c r="I1479" s="2">
        <v>0.98058630000000002</v>
      </c>
      <c r="J1479" s="2">
        <v>-7.6954202827999897E-3</v>
      </c>
      <c r="K1479" s="2">
        <v>5.4368419113999897E-3</v>
      </c>
      <c r="L1479" s="2">
        <v>-7.2669444342999996E-3</v>
      </c>
      <c r="M1479" s="2">
        <v>-1.5956745204835698E-2</v>
      </c>
      <c r="N1479" s="2">
        <v>-1.36722156111584E-2</v>
      </c>
      <c r="O1479" s="2">
        <v>-1.4839902340653299E-2</v>
      </c>
      <c r="P1479" s="2">
        <v>-1.06444071814174E-2</v>
      </c>
      <c r="Q1479" s="2">
        <v>2.64571794786043E-3</v>
      </c>
      <c r="R1479" s="2">
        <v>1</v>
      </c>
    </row>
    <row r="1480" spans="1:18">
      <c r="A1480" s="2" t="s">
        <v>0</v>
      </c>
      <c r="B1480" s="2">
        <v>11284</v>
      </c>
      <c r="C1480" s="3">
        <v>5.8293335000000002E-5</v>
      </c>
      <c r="D1480" s="3">
        <v>8.8545420000000002E-7</v>
      </c>
      <c r="E1480" s="2">
        <v>1.3197299999999999E-4</v>
      </c>
      <c r="F1480" s="2">
        <v>1.0445700000000001E-4</v>
      </c>
      <c r="G1480" s="2">
        <v>1.9122099999999999E-4</v>
      </c>
      <c r="H1480" s="3">
        <v>5.4519423000000001E-5</v>
      </c>
      <c r="I1480" s="2">
        <v>0.99945859999999997</v>
      </c>
      <c r="J1480" s="2">
        <v>-1.3834821793E-4</v>
      </c>
      <c r="K1480" s="2">
        <v>1.20934898839999E-4</v>
      </c>
      <c r="L1480" s="2">
        <v>-1.4656220118E-4</v>
      </c>
      <c r="M1480" s="2">
        <v>-3.0415296778123902E-4</v>
      </c>
      <c r="N1480" s="2">
        <v>-2.58311430313198E-4</v>
      </c>
      <c r="O1480" s="2">
        <v>-2.8816909149988602E-4</v>
      </c>
      <c r="P1480" s="2">
        <v>-1.7435622854093099E-4</v>
      </c>
      <c r="Q1480" s="3">
        <v>5.2626509291401898E-5</v>
      </c>
      <c r="R1480" s="2">
        <v>1</v>
      </c>
    </row>
    <row r="1481" spans="1:18">
      <c r="A1481" s="2" t="s">
        <v>0</v>
      </c>
      <c r="B1481" s="2">
        <v>11291</v>
      </c>
      <c r="C1481" s="3">
        <v>5.2672279999999999E-5</v>
      </c>
      <c r="D1481" s="3">
        <v>4.7614399999999998E-7</v>
      </c>
      <c r="E1481" s="3">
        <v>5.8753789999999999E-5</v>
      </c>
      <c r="F1481" s="3">
        <v>6.6807830000000003E-5</v>
      </c>
      <c r="G1481" s="3">
        <v>8.4123116000000005E-5</v>
      </c>
      <c r="H1481" s="3">
        <v>2.880912E-5</v>
      </c>
      <c r="I1481" s="2">
        <v>0.99970835000000002</v>
      </c>
      <c r="J1481" s="3">
        <v>-6.5820036400000002E-5</v>
      </c>
      <c r="K1481" s="3">
        <v>7.5925194799999904E-5</v>
      </c>
      <c r="L1481" s="3">
        <v>-5.7052932799999998E-5</v>
      </c>
      <c r="M1481" s="2">
        <v>-1.2757789649684199E-4</v>
      </c>
      <c r="N1481" s="2">
        <v>-1.12929525577161E-4</v>
      </c>
      <c r="O1481" s="2">
        <v>-1.2007521262918199E-4</v>
      </c>
      <c r="P1481" s="3">
        <v>-8.2635301440555294E-5</v>
      </c>
      <c r="Q1481" s="3">
        <v>2.5131366892269801E-5</v>
      </c>
      <c r="R1481" s="2">
        <v>1</v>
      </c>
    </row>
    <row r="1482" spans="1:18">
      <c r="A1482" s="2" t="s">
        <v>0</v>
      </c>
      <c r="B1482" s="2">
        <v>11298</v>
      </c>
      <c r="C1482" s="3">
        <v>8.8138400000000003E-5</v>
      </c>
      <c r="D1482" s="3">
        <v>1.8693860000000001E-6</v>
      </c>
      <c r="E1482" s="2">
        <v>6.7212999999999995E-4</v>
      </c>
      <c r="F1482" s="3">
        <v>7.3215015000000004E-5</v>
      </c>
      <c r="G1482" s="2">
        <v>3.9546200000000002E-4</v>
      </c>
      <c r="H1482" s="2">
        <v>2.2545599999999999E-4</v>
      </c>
      <c r="I1482" s="2">
        <v>0.99854374000000001</v>
      </c>
      <c r="J1482" s="2">
        <v>-5.5966913239999998E-4</v>
      </c>
      <c r="K1482" s="2">
        <v>4.9265933620000002E-4</v>
      </c>
      <c r="L1482" s="2">
        <v>-5.5499830914999999E-4</v>
      </c>
      <c r="M1482" s="2">
        <v>-1.1839082545687699E-3</v>
      </c>
      <c r="N1482" s="2">
        <v>-1.0151715425672299E-3</v>
      </c>
      <c r="O1482" s="2">
        <v>-1.1148487384350101E-3</v>
      </c>
      <c r="P1482" s="2">
        <v>-7.2377711490598804E-4</v>
      </c>
      <c r="Q1482" s="2">
        <v>2.0740504235194999E-4</v>
      </c>
      <c r="R1482" s="2">
        <v>1</v>
      </c>
    </row>
    <row r="1483" spans="1:18">
      <c r="A1483" s="2" t="s">
        <v>0</v>
      </c>
      <c r="B1483" s="2">
        <v>11305</v>
      </c>
      <c r="C1483" s="3">
        <v>4.4378873999999998E-5</v>
      </c>
      <c r="D1483" s="3">
        <v>3.7277389999999998E-7</v>
      </c>
      <c r="E1483" s="3">
        <v>4.1328673000000002E-5</v>
      </c>
      <c r="F1483" s="3">
        <v>5.8832950000000001E-5</v>
      </c>
      <c r="G1483" s="3">
        <v>6.7276090000000004E-5</v>
      </c>
      <c r="H1483" s="3">
        <v>2.4224035E-5</v>
      </c>
      <c r="I1483" s="2">
        <v>0.99976354999999995</v>
      </c>
      <c r="J1483" s="3">
        <v>-4.7765135020000003E-5</v>
      </c>
      <c r="K1483" s="3">
        <v>6.0267481989999999E-5</v>
      </c>
      <c r="L1483" s="3">
        <v>-4.2353251750000003E-5</v>
      </c>
      <c r="M1483" s="3">
        <v>-9.3269004310128607E-5</v>
      </c>
      <c r="N1483" s="3">
        <v>-8.2699220469590394E-5</v>
      </c>
      <c r="O1483" s="3">
        <v>-8.8414085336444302E-5</v>
      </c>
      <c r="P1483" s="3">
        <v>-5.7529192771478099E-5</v>
      </c>
      <c r="Q1483" s="3">
        <v>1.8963396885911801E-5</v>
      </c>
      <c r="R1483" s="2">
        <v>1</v>
      </c>
    </row>
    <row r="1484" spans="1:18">
      <c r="A1484" s="2" t="s">
        <v>0</v>
      </c>
      <c r="B1484" s="2">
        <v>11312</v>
      </c>
      <c r="C1484" s="2">
        <v>1.0710800000000001E-4</v>
      </c>
      <c r="D1484" s="3">
        <v>2.6641250000000001E-6</v>
      </c>
      <c r="E1484" s="3">
        <v>7.2957715000000002E-5</v>
      </c>
      <c r="F1484" s="2">
        <v>9.6945500000000003E-4</v>
      </c>
      <c r="G1484" s="2">
        <v>1.89944E-4</v>
      </c>
      <c r="H1484" s="3">
        <v>8.8888269999999999E-5</v>
      </c>
      <c r="I1484" s="2">
        <v>0.99856900000000004</v>
      </c>
      <c r="J1484" s="2">
        <v>2.2719838640000001E-4</v>
      </c>
      <c r="K1484" s="2">
        <v>3.0340309549999999E-4</v>
      </c>
      <c r="L1484" s="3">
        <v>6.11812355E-6</v>
      </c>
      <c r="M1484" s="2">
        <v>2.5941048457274799E-4</v>
      </c>
      <c r="N1484" s="2">
        <v>2.3980984722589901E-4</v>
      </c>
      <c r="O1484" s="2">
        <v>1.58199920215114E-4</v>
      </c>
      <c r="P1484" s="2">
        <v>5.9724601131616996E-4</v>
      </c>
      <c r="Q1484" s="3">
        <v>6.10328082023892E-6</v>
      </c>
      <c r="R1484" s="2">
        <v>1</v>
      </c>
    </row>
    <row r="1485" spans="1:18">
      <c r="A1485" s="2" t="s">
        <v>0</v>
      </c>
      <c r="B1485" s="2">
        <v>11319</v>
      </c>
      <c r="C1485" s="3">
        <v>8.7794455000000005E-5</v>
      </c>
      <c r="D1485" s="3">
        <v>2.5040020000000001E-6</v>
      </c>
      <c r="E1485" s="3">
        <v>4.819487E-5</v>
      </c>
      <c r="F1485" s="2">
        <v>1.223804E-3</v>
      </c>
      <c r="G1485" s="2">
        <v>2.2043599999999999E-4</v>
      </c>
      <c r="H1485" s="3">
        <v>7.2338719999999994E-5</v>
      </c>
      <c r="I1485" s="2">
        <v>0.99834489999999998</v>
      </c>
      <c r="J1485" s="2">
        <v>3.3919345434999898E-4</v>
      </c>
      <c r="K1485" s="2">
        <v>3.1444247484999999E-4</v>
      </c>
      <c r="L1485" s="3">
        <v>4.227539585E-5</v>
      </c>
      <c r="M1485" s="2">
        <v>4.1503713565543799E-4</v>
      </c>
      <c r="N1485" s="2">
        <v>3.8407401240794298E-4</v>
      </c>
      <c r="O1485" s="2">
        <v>2.8069334239244203E-4</v>
      </c>
      <c r="P1485" s="2">
        <v>8.2230577580705798E-4</v>
      </c>
      <c r="Q1485" s="3">
        <v>-1.15255500513264E-5</v>
      </c>
      <c r="R1485" s="2">
        <v>1</v>
      </c>
    </row>
    <row r="1486" spans="1:18">
      <c r="A1486" s="2" t="s">
        <v>0</v>
      </c>
      <c r="B1486" s="2">
        <v>11326</v>
      </c>
      <c r="C1486" s="2">
        <v>1.16786E-4</v>
      </c>
      <c r="D1486" s="3">
        <v>5.1170250000000004E-6</v>
      </c>
      <c r="E1486" s="3">
        <v>6.0632778E-5</v>
      </c>
      <c r="F1486" s="2">
        <v>6.3271339999999999E-3</v>
      </c>
      <c r="G1486" s="2">
        <v>1.7330000000000001E-4</v>
      </c>
      <c r="H1486" s="3">
        <v>9.3416990000000003E-5</v>
      </c>
      <c r="I1486" s="2">
        <v>0.99322367</v>
      </c>
      <c r="J1486" s="2">
        <v>2.3798043500799998E-3</v>
      </c>
      <c r="K1486" s="2">
        <v>1.3791112573E-3</v>
      </c>
      <c r="L1486" s="2">
        <v>8.2401856245999897E-4</v>
      </c>
      <c r="M1486" s="2">
        <v>3.4792431480938401E-3</v>
      </c>
      <c r="N1486" s="2">
        <v>3.1092867785990899E-3</v>
      </c>
      <c r="O1486" s="2">
        <v>2.6777013734910001E-3</v>
      </c>
      <c r="P1486" s="2">
        <v>5.1837325463274502E-3</v>
      </c>
      <c r="Q1486" s="2">
        <v>-2.5514382170476802E-4</v>
      </c>
      <c r="R1486" s="2">
        <v>1</v>
      </c>
    </row>
    <row r="1487" spans="1:18">
      <c r="A1487" s="2" t="s">
        <v>0</v>
      </c>
      <c r="B1487" s="2">
        <v>11333</v>
      </c>
      <c r="C1487" s="2">
        <v>1.1297400000000001E-4</v>
      </c>
      <c r="D1487" s="3">
        <v>1.466481E-6</v>
      </c>
      <c r="E1487" s="3">
        <v>8.4735605999999999E-5</v>
      </c>
      <c r="F1487" s="2">
        <v>3.1165799999999998E-4</v>
      </c>
      <c r="G1487" s="2">
        <v>2.1476899999999999E-4</v>
      </c>
      <c r="H1487" s="3">
        <v>3.5993267000000003E-5</v>
      </c>
      <c r="I1487" s="2">
        <v>0.99923839999999997</v>
      </c>
      <c r="J1487" s="3">
        <v>-6.6479866840000006E-5</v>
      </c>
      <c r="K1487" s="2">
        <v>1.5336408994999899E-4</v>
      </c>
      <c r="L1487" s="3">
        <v>-8.4878932629999998E-5</v>
      </c>
      <c r="M1487" s="2">
        <v>-1.55076557189847E-4</v>
      </c>
      <c r="N1487" s="2">
        <v>-1.3548599052420299E-4</v>
      </c>
      <c r="O1487" s="2">
        <v>-1.5788238478329101E-4</v>
      </c>
      <c r="P1487" s="3">
        <v>-4.0438420291293001E-5</v>
      </c>
      <c r="Q1487" s="3">
        <v>3.8187556944478199E-5</v>
      </c>
      <c r="R1487" s="2">
        <v>1</v>
      </c>
    </row>
    <row r="1488" spans="1:18">
      <c r="A1488" s="2" t="s">
        <v>0</v>
      </c>
      <c r="B1488" s="2">
        <v>11340</v>
      </c>
      <c r="C1488" s="2">
        <v>2.03549E-4</v>
      </c>
      <c r="D1488" s="3">
        <v>9.1412119999999993E-6</v>
      </c>
      <c r="E1488" s="3">
        <v>6.7220409999999998E-5</v>
      </c>
      <c r="F1488" s="2">
        <v>2.2173696999999999E-2</v>
      </c>
      <c r="G1488" s="2">
        <v>1.3229600000000001E-4</v>
      </c>
      <c r="H1488" s="2">
        <v>1.3941499999999999E-4</v>
      </c>
      <c r="I1488" s="2">
        <v>0.97727465999999996</v>
      </c>
      <c r="J1488" s="2">
        <v>8.6939558627999996E-3</v>
      </c>
      <c r="K1488" s="2">
        <v>4.6332713484000003E-3</v>
      </c>
      <c r="L1488" s="2">
        <v>3.2200663949E-3</v>
      </c>
      <c r="M1488" s="2">
        <v>1.29291264290809E-2</v>
      </c>
      <c r="N1488" s="2">
        <v>1.15237963621472E-2</v>
      </c>
      <c r="O1488" s="2">
        <v>1.0063934380157E-2</v>
      </c>
      <c r="P1488" s="2">
        <v>1.8675848026271299E-2</v>
      </c>
      <c r="Q1488" s="2">
        <v>-1.0099140834325701E-3</v>
      </c>
      <c r="R1488" s="2">
        <v>1</v>
      </c>
    </row>
    <row r="1489" spans="1:18">
      <c r="A1489" s="2" t="s">
        <v>0</v>
      </c>
      <c r="B1489" s="2">
        <v>11347</v>
      </c>
      <c r="C1489" s="2">
        <v>1.7901700000000001E-4</v>
      </c>
      <c r="D1489" s="3">
        <v>4.5114439999999999E-5</v>
      </c>
      <c r="E1489" s="2">
        <v>1.2478200000000001E-4</v>
      </c>
      <c r="F1489" s="2">
        <v>0.83640060000000005</v>
      </c>
      <c r="G1489" s="2">
        <v>8.6749899999999998E-4</v>
      </c>
      <c r="H1489" s="2">
        <v>2.3876100000000001E-4</v>
      </c>
      <c r="I1489" s="2">
        <v>0.16214419999999999</v>
      </c>
      <c r="J1489" s="2">
        <v>0.33407178767399998</v>
      </c>
      <c r="K1489" s="2">
        <v>0.167403574768</v>
      </c>
      <c r="L1489" s="2">
        <v>0.124914507484</v>
      </c>
      <c r="M1489" s="2">
        <v>0.49728068354045302</v>
      </c>
      <c r="N1489" s="2">
        <v>0.44373894638171202</v>
      </c>
      <c r="O1489" s="2">
        <v>0.388300427591668</v>
      </c>
      <c r="P1489" s="2">
        <v>0.71301989080555395</v>
      </c>
      <c r="Q1489" s="2">
        <v>-4.01797089539613E-2</v>
      </c>
      <c r="R1489" s="2">
        <v>1</v>
      </c>
    </row>
    <row r="1490" spans="1:18">
      <c r="A1490" s="2" t="s">
        <v>0</v>
      </c>
      <c r="B1490" s="2">
        <v>11354</v>
      </c>
      <c r="C1490" s="2">
        <v>1.5984300000000001E-4</v>
      </c>
      <c r="D1490" s="3">
        <v>1.1498868E-5</v>
      </c>
      <c r="E1490" s="2">
        <v>3.30007E-4</v>
      </c>
      <c r="F1490" s="2">
        <v>1.0361257E-2</v>
      </c>
      <c r="G1490" s="2">
        <v>3.8623800000000001E-4</v>
      </c>
      <c r="H1490" s="2">
        <v>2.3796399999999999E-4</v>
      </c>
      <c r="I1490" s="2">
        <v>0.98851319999999998</v>
      </c>
      <c r="J1490" s="2">
        <v>3.7402764428000001E-3</v>
      </c>
      <c r="K1490" s="2">
        <v>2.3966989435999998E-3</v>
      </c>
      <c r="L1490" s="2">
        <v>1.1531933767999999E-3</v>
      </c>
      <c r="M1490" s="2">
        <v>5.3162144256720398E-3</v>
      </c>
      <c r="N1490" s="2">
        <v>4.7752414244600699E-3</v>
      </c>
      <c r="O1490" s="2">
        <v>4.0179017999635702E-3</v>
      </c>
      <c r="P1490" s="2">
        <v>8.3072045777147809E-3</v>
      </c>
      <c r="Q1490" s="2">
        <v>-3.5336712117210099E-4</v>
      </c>
      <c r="R1490" s="2">
        <v>1</v>
      </c>
    </row>
    <row r="1491" spans="1:18">
      <c r="A1491" s="2" t="s">
        <v>0</v>
      </c>
      <c r="B1491" s="2">
        <v>11361</v>
      </c>
      <c r="C1491" s="2">
        <v>2.4583E-4</v>
      </c>
      <c r="D1491" s="3">
        <v>1.1050189E-5</v>
      </c>
      <c r="E1491" s="3">
        <v>8.3408144000000006E-5</v>
      </c>
      <c r="F1491" s="2">
        <v>2.7934216000000001E-2</v>
      </c>
      <c r="G1491" s="2">
        <v>1.6796000000000001E-4</v>
      </c>
      <c r="H1491" s="2">
        <v>1.3295200000000001E-4</v>
      </c>
      <c r="I1491" s="2">
        <v>0.97142459999999997</v>
      </c>
      <c r="J1491" s="2">
        <v>1.0949918212239999E-2</v>
      </c>
      <c r="K1491" s="2">
        <v>5.8103742241999998E-3</v>
      </c>
      <c r="L1491" s="2">
        <v>4.0730210169800003E-3</v>
      </c>
      <c r="M1491" s="2">
        <v>1.6302956795685698E-2</v>
      </c>
      <c r="N1491" s="2">
        <v>1.4527734986703299E-2</v>
      </c>
      <c r="O1491" s="2">
        <v>1.26987450069833E-2</v>
      </c>
      <c r="P1491" s="2">
        <v>2.3503454854345299E-2</v>
      </c>
      <c r="Q1491" s="2">
        <v>-1.2774843695029299E-3</v>
      </c>
      <c r="R1491" s="2">
        <v>1</v>
      </c>
    </row>
    <row r="1492" spans="1:18">
      <c r="A1492" s="2" t="s">
        <v>0</v>
      </c>
      <c r="B1492" s="2">
        <v>11368</v>
      </c>
      <c r="C1492" s="2">
        <v>2.00569E-4</v>
      </c>
      <c r="D1492" s="3">
        <v>1.8388710999999999E-5</v>
      </c>
      <c r="E1492" s="2">
        <v>1.4286299999999999E-4</v>
      </c>
      <c r="F1492" s="2">
        <v>5.0418141999999999E-2</v>
      </c>
      <c r="G1492" s="2">
        <v>7.3517799999999996E-4</v>
      </c>
      <c r="H1492" s="2">
        <v>1.58018E-4</v>
      </c>
      <c r="I1492" s="2">
        <v>0.94832680000000003</v>
      </c>
      <c r="J1492" s="2">
        <v>1.9703711205600001E-2</v>
      </c>
      <c r="K1492" s="2">
        <v>1.0215432152200001E-2</v>
      </c>
      <c r="L1492" s="2">
        <v>7.1145742310999996E-3</v>
      </c>
      <c r="M1492" s="2">
        <v>2.9052774636496099E-2</v>
      </c>
      <c r="N1492" s="2">
        <v>2.5973094353781499E-2</v>
      </c>
      <c r="O1492" s="2">
        <v>2.2562428968752501E-2</v>
      </c>
      <c r="P1492" s="2">
        <v>4.2314518687682899E-2</v>
      </c>
      <c r="Q1492" s="2">
        <v>-2.2923621826165101E-3</v>
      </c>
      <c r="R1492" s="2">
        <v>1</v>
      </c>
    </row>
    <row r="1493" spans="1:18">
      <c r="A1493" s="2" t="s">
        <v>0</v>
      </c>
      <c r="B1493" s="2">
        <v>11375</v>
      </c>
      <c r="C1493" s="3">
        <v>7.8901924999999999E-5</v>
      </c>
      <c r="D1493" s="3">
        <v>4.5565159999999999E-6</v>
      </c>
      <c r="E1493" s="2">
        <v>1.83878E-4</v>
      </c>
      <c r="F1493" s="2">
        <v>3.4672100000000001E-3</v>
      </c>
      <c r="G1493" s="2">
        <v>2.6871799999999998E-4</v>
      </c>
      <c r="H1493" s="2">
        <v>1.34919E-4</v>
      </c>
      <c r="I1493" s="2">
        <v>0.99586176999999998</v>
      </c>
      <c r="J1493" s="2">
        <v>1.14663609185E-3</v>
      </c>
      <c r="K1493" s="2">
        <v>8.5820218895000004E-4</v>
      </c>
      <c r="L1493" s="2">
        <v>2.6612254284999899E-4</v>
      </c>
      <c r="M1493" s="2">
        <v>1.5345033004785899E-3</v>
      </c>
      <c r="N1493" s="2">
        <v>1.3952102031609399E-3</v>
      </c>
      <c r="O1493" s="2">
        <v>1.11435640090598E-3</v>
      </c>
      <c r="P1493" s="2">
        <v>2.6386315730966099E-3</v>
      </c>
      <c r="Q1493" s="3">
        <v>-8.0969433299270694E-5</v>
      </c>
      <c r="R1493" s="2">
        <v>1</v>
      </c>
    </row>
    <row r="1494" spans="1:18">
      <c r="A1494" s="2" t="s">
        <v>0</v>
      </c>
      <c r="B1494" s="2">
        <v>11382</v>
      </c>
      <c r="C1494" s="2">
        <v>1.6772E-4</v>
      </c>
      <c r="D1494" s="3">
        <v>9.1957579999999994E-6</v>
      </c>
      <c r="E1494" s="2">
        <v>8.6716600000000005E-4</v>
      </c>
      <c r="F1494" s="2">
        <v>3.273144E-3</v>
      </c>
      <c r="G1494" s="2">
        <v>8.0068100000000003E-4</v>
      </c>
      <c r="H1494" s="2">
        <v>2.1777799999999999E-4</v>
      </c>
      <c r="I1494" s="2">
        <v>0.99466429999999995</v>
      </c>
      <c r="J1494" s="2">
        <v>3.8833905679999903E-4</v>
      </c>
      <c r="K1494" s="2">
        <v>1.2135862516E-3</v>
      </c>
      <c r="L1494" s="2">
        <v>-3.3740080420000001E-4</v>
      </c>
      <c r="M1494" s="3">
        <v>8.2861115307134302E-5</v>
      </c>
      <c r="N1494" s="2">
        <v>1.36444399677285E-4</v>
      </c>
      <c r="O1494" s="2">
        <v>-1.9678613249715399E-4</v>
      </c>
      <c r="P1494" s="2">
        <v>1.4633186563378601E-3</v>
      </c>
      <c r="Q1494" s="2">
        <v>1.4211198652326E-4</v>
      </c>
      <c r="R1494" s="2">
        <v>1</v>
      </c>
    </row>
    <row r="1495" spans="1:18">
      <c r="A1495" s="2" t="s">
        <v>0</v>
      </c>
      <c r="B1495" s="2">
        <v>11389</v>
      </c>
      <c r="C1495" s="2">
        <v>2.12926E-4</v>
      </c>
      <c r="D1495" s="3">
        <v>4.0353679999999998E-5</v>
      </c>
      <c r="E1495" s="2">
        <v>1.3396799999999999E-4</v>
      </c>
      <c r="F1495" s="2">
        <v>0.26835003000000002</v>
      </c>
      <c r="G1495" s="2">
        <v>4.40433E-4</v>
      </c>
      <c r="H1495" s="2">
        <v>5.1203499999999999E-4</v>
      </c>
      <c r="I1495" s="2">
        <v>0.73031025999999999</v>
      </c>
      <c r="J1495" s="2">
        <v>0.107055772548</v>
      </c>
      <c r="K1495" s="2">
        <v>5.4026413026000003E-2</v>
      </c>
      <c r="L1495" s="2">
        <v>3.9801532878E-2</v>
      </c>
      <c r="M1495" s="2">
        <v>0.15911383567884901</v>
      </c>
      <c r="N1495" s="2">
        <v>0.14202000158800099</v>
      </c>
      <c r="O1495" s="2">
        <v>0.124127198809333</v>
      </c>
      <c r="P1495" s="2">
        <v>0.228754496560196</v>
      </c>
      <c r="Q1495" s="2">
        <v>-1.27979124381914E-2</v>
      </c>
      <c r="R1495" s="2">
        <v>1</v>
      </c>
    </row>
    <row r="1496" spans="1:18">
      <c r="A1496" s="2" t="s">
        <v>0</v>
      </c>
      <c r="B1496" s="2">
        <v>11396</v>
      </c>
      <c r="C1496" s="2">
        <v>1.8355499999999999E-4</v>
      </c>
      <c r="D1496" s="3">
        <v>1.2448929E-5</v>
      </c>
      <c r="E1496" s="2">
        <v>5.6984600000000005E-4</v>
      </c>
      <c r="F1496" s="2">
        <v>9.3113250000000005E-3</v>
      </c>
      <c r="G1496" s="2">
        <v>6.0096300000000004E-4</v>
      </c>
      <c r="H1496" s="2">
        <v>3.00129E-4</v>
      </c>
      <c r="I1496" s="2">
        <v>0.98902166000000002</v>
      </c>
      <c r="J1496" s="2">
        <v>3.0808765384000001E-3</v>
      </c>
      <c r="K1496" s="2">
        <v>2.3298252858000002E-3</v>
      </c>
      <c r="L1496" s="2">
        <v>7.6325906289999995E-4</v>
      </c>
      <c r="M1496" s="2">
        <v>4.1839790809869003E-3</v>
      </c>
      <c r="N1496" s="2">
        <v>3.7866709000868798E-3</v>
      </c>
      <c r="O1496" s="2">
        <v>3.0589051747029299E-3</v>
      </c>
      <c r="P1496" s="2">
        <v>7.0735877762452904E-3</v>
      </c>
      <c r="Q1496" s="2">
        <v>-2.2234830873239599E-4</v>
      </c>
      <c r="R1496" s="2">
        <v>1</v>
      </c>
    </row>
    <row r="1497" spans="1:18">
      <c r="A1497" s="2" t="s">
        <v>0</v>
      </c>
      <c r="B1497" s="2">
        <v>11403</v>
      </c>
      <c r="C1497" s="2">
        <v>2.1553300000000001E-4</v>
      </c>
      <c r="D1497" s="3">
        <v>1.4424038999999999E-5</v>
      </c>
      <c r="E1497" s="2">
        <v>1.6771700000000001E-4</v>
      </c>
      <c r="F1497" s="2">
        <v>2.6169755999999999E-2</v>
      </c>
      <c r="G1497" s="2">
        <v>2.8902799999999998E-4</v>
      </c>
      <c r="H1497" s="2">
        <v>2.2656900000000001E-4</v>
      </c>
      <c r="I1497" s="2">
        <v>0.97291696000000005</v>
      </c>
      <c r="J1497" s="2">
        <v>1.0174574674399899E-2</v>
      </c>
      <c r="K1497" s="2">
        <v>5.5087811277999997E-3</v>
      </c>
      <c r="L1497" s="2">
        <v>3.6622006939E-3</v>
      </c>
      <c r="M1497" s="2">
        <v>1.50094024283108E-2</v>
      </c>
      <c r="N1497" s="2">
        <v>1.3402820854120799E-2</v>
      </c>
      <c r="O1497" s="2">
        <v>1.1635158354147499E-2</v>
      </c>
      <c r="P1497" s="2">
        <v>2.1944259996436202E-2</v>
      </c>
      <c r="Q1497" s="2">
        <v>-1.1557678784533999E-3</v>
      </c>
      <c r="R1497" s="2">
        <v>1</v>
      </c>
    </row>
    <row r="1498" spans="1:18">
      <c r="A1498" s="2" t="s">
        <v>0</v>
      </c>
      <c r="B1498" s="2">
        <v>11410</v>
      </c>
      <c r="C1498" s="2">
        <v>1.42688E-4</v>
      </c>
      <c r="D1498" s="3">
        <v>9.0841569999999992E-6</v>
      </c>
      <c r="E1498" s="3">
        <v>7.7651760000000005E-5</v>
      </c>
      <c r="F1498" s="2">
        <v>2.4727484000000001E-2</v>
      </c>
      <c r="G1498" s="2">
        <v>2.1839E-4</v>
      </c>
      <c r="H1498" s="2">
        <v>1.19193E-4</v>
      </c>
      <c r="I1498" s="2">
        <v>0.9747055</v>
      </c>
      <c r="J1498" s="2">
        <v>9.7013745307999999E-3</v>
      </c>
      <c r="K1498" s="2">
        <v>5.0880494573999997E-3</v>
      </c>
      <c r="L1498" s="2">
        <v>3.5494809088999998E-3</v>
      </c>
      <c r="M1498" s="2">
        <v>1.43665345833288E-2</v>
      </c>
      <c r="N1498" s="2">
        <v>1.28247621240835E-2</v>
      </c>
      <c r="O1498" s="2">
        <v>1.1171391646216699E-2</v>
      </c>
      <c r="P1498" s="2">
        <v>2.0831810872583099E-2</v>
      </c>
      <c r="Q1498" s="2">
        <v>-1.12935367024687E-3</v>
      </c>
      <c r="R1498" s="2">
        <v>1</v>
      </c>
    </row>
    <row r="1499" spans="1:18">
      <c r="A1499" s="2" t="s">
        <v>0</v>
      </c>
      <c r="B1499" s="2">
        <v>11417</v>
      </c>
      <c r="C1499" s="3">
        <v>8.8370644999999994E-5</v>
      </c>
      <c r="D1499" s="3">
        <v>1.409262E-6</v>
      </c>
      <c r="E1499" s="3">
        <v>2.4402628999999998E-5</v>
      </c>
      <c r="F1499" s="2">
        <v>9.6214100000000002E-4</v>
      </c>
      <c r="G1499" s="3">
        <v>7.8838409999999995E-5</v>
      </c>
      <c r="H1499" s="3">
        <v>3.3944089999999998E-5</v>
      </c>
      <c r="I1499" s="2">
        <v>0.99881089999999995</v>
      </c>
      <c r="J1499" s="2">
        <v>2.9885943769000003E-4</v>
      </c>
      <c r="K1499" s="2">
        <v>2.5899746885000002E-4</v>
      </c>
      <c r="L1499" s="2">
        <v>1.01367561479999E-4</v>
      </c>
      <c r="M1499" s="2">
        <v>4.4218031233078301E-4</v>
      </c>
      <c r="N1499" s="2">
        <v>3.8880718288663598E-4</v>
      </c>
      <c r="O1499" s="2">
        <v>3.3343068109105298E-4</v>
      </c>
      <c r="P1499" s="2">
        <v>6.8434912865114204E-4</v>
      </c>
      <c r="Q1499" s="3">
        <v>-2.21110440216039E-5</v>
      </c>
      <c r="R1499" s="2">
        <v>1</v>
      </c>
    </row>
    <row r="1500" spans="1:18">
      <c r="A1500" s="2" t="s">
        <v>0</v>
      </c>
      <c r="B1500" s="2">
        <v>11424</v>
      </c>
      <c r="C1500" s="3">
        <v>7.7199954999999996E-5</v>
      </c>
      <c r="D1500" s="3">
        <v>2.3304499999999999E-6</v>
      </c>
      <c r="E1500" s="3">
        <v>5.5999643999999999E-5</v>
      </c>
      <c r="F1500" s="2">
        <v>2.0994490000000002E-3</v>
      </c>
      <c r="G1500" s="3">
        <v>8.5147010000000004E-5</v>
      </c>
      <c r="H1500" s="3">
        <v>6.2393880000000004E-5</v>
      </c>
      <c r="I1500" s="2">
        <v>0.99761739999999999</v>
      </c>
      <c r="J1500" s="2">
        <v>7.4205564278999997E-4</v>
      </c>
      <c r="K1500" s="2">
        <v>5.1055149385E-4</v>
      </c>
      <c r="L1500" s="2">
        <v>2.3971978583E-4</v>
      </c>
      <c r="M1500" s="2">
        <v>1.07123508288879E-3</v>
      </c>
      <c r="N1500" s="2">
        <v>9.5598125777906497E-4</v>
      </c>
      <c r="O1500" s="2">
        <v>8.1181609389665297E-4</v>
      </c>
      <c r="P1500" s="2">
        <v>1.6556069089259399E-3</v>
      </c>
      <c r="Q1500" s="3">
        <v>-6.7877205333813999E-5</v>
      </c>
      <c r="R1500" s="2">
        <v>1</v>
      </c>
    </row>
    <row r="1501" spans="1:18">
      <c r="A1501" s="2" t="s">
        <v>0</v>
      </c>
      <c r="B1501" s="2">
        <v>11431</v>
      </c>
      <c r="C1501" s="3">
        <v>3.132177E-5</v>
      </c>
      <c r="D1501" s="3">
        <v>7.8359499999999997E-7</v>
      </c>
      <c r="E1501" s="3">
        <v>6.4049609999999998E-5</v>
      </c>
      <c r="F1501" s="2">
        <v>3.8208900000000001E-4</v>
      </c>
      <c r="G1501" s="2">
        <v>1.14431E-4</v>
      </c>
      <c r="H1501" s="3">
        <v>3.21581E-5</v>
      </c>
      <c r="I1501" s="2">
        <v>0.99937516000000004</v>
      </c>
      <c r="J1501" s="3">
        <v>5.6215528899999998E-5</v>
      </c>
      <c r="K1501" s="2">
        <v>1.250690743E-4</v>
      </c>
      <c r="L1501" s="3">
        <v>-3.4005825300000002E-5</v>
      </c>
      <c r="M1501" s="3">
        <v>2.54587417829239E-5</v>
      </c>
      <c r="N1501" s="3">
        <v>3.1414048067852698E-5</v>
      </c>
      <c r="O1501" s="3">
        <v>-8.5611963259731295E-6</v>
      </c>
      <c r="P1501" s="2">
        <v>1.8507237373155901E-4</v>
      </c>
      <c r="Q1501" s="3">
        <v>1.26094293332923E-5</v>
      </c>
      <c r="R1501" s="2">
        <v>1</v>
      </c>
    </row>
    <row r="1502" spans="1:18">
      <c r="A1502" s="2" t="s">
        <v>0</v>
      </c>
      <c r="B1502" s="2">
        <v>11438</v>
      </c>
      <c r="C1502" s="3">
        <v>4.8084880000000003E-5</v>
      </c>
      <c r="D1502" s="3">
        <v>2.4014669999999999E-6</v>
      </c>
      <c r="E1502" s="3">
        <v>5.1032017000000002E-5</v>
      </c>
      <c r="F1502" s="2">
        <v>3.1949370000000001E-3</v>
      </c>
      <c r="G1502" s="2">
        <v>1.7780199999999999E-4</v>
      </c>
      <c r="H1502" s="3">
        <v>4.6856686999999999E-5</v>
      </c>
      <c r="I1502" s="2">
        <v>0.99647885999999997</v>
      </c>
      <c r="J1502" s="2">
        <v>1.1580809709199999E-3</v>
      </c>
      <c r="K1502" s="2">
        <v>6.8398209194999999E-4</v>
      </c>
      <c r="L1502" s="2">
        <v>3.5957164024E-4</v>
      </c>
      <c r="M1502" s="2">
        <v>1.6437948441621699E-3</v>
      </c>
      <c r="N1502" s="2">
        <v>1.4805082928241601E-3</v>
      </c>
      <c r="O1502" s="2">
        <v>1.2474180498711501E-3</v>
      </c>
      <c r="P1502" s="2">
        <v>2.5489577529392501E-3</v>
      </c>
      <c r="Q1502" s="2">
        <v>-1.16302208102531E-4</v>
      </c>
      <c r="R1502" s="2">
        <v>1</v>
      </c>
    </row>
    <row r="1503" spans="1:18">
      <c r="A1503" s="2" t="s">
        <v>0</v>
      </c>
      <c r="B1503" s="2">
        <v>11445</v>
      </c>
      <c r="C1503" s="3">
        <v>3.0242632000000002E-5</v>
      </c>
      <c r="D1503" s="3">
        <v>1.0057880000000001E-6</v>
      </c>
      <c r="E1503" s="3">
        <v>4.6227404000000002E-5</v>
      </c>
      <c r="F1503" s="2">
        <v>8.0135500000000001E-4</v>
      </c>
      <c r="G1503" s="3">
        <v>7.8564625999999994E-5</v>
      </c>
      <c r="H1503" s="3">
        <v>4.4786895000000003E-5</v>
      </c>
      <c r="I1503" s="2">
        <v>0.99899786999999995</v>
      </c>
      <c r="J1503" s="2">
        <v>2.5266193252000002E-4</v>
      </c>
      <c r="K1503" s="2">
        <v>2.1049293043E-4</v>
      </c>
      <c r="L1503" s="3">
        <v>4.8550287329999902E-5</v>
      </c>
      <c r="M1503" s="2">
        <v>3.2778306317927399E-4</v>
      </c>
      <c r="N1503" s="2">
        <v>2.99503672828713E-4</v>
      </c>
      <c r="O1503" s="2">
        <v>2.31997791840427E-4</v>
      </c>
      <c r="P1503" s="2">
        <v>5.9472044923719895E-4</v>
      </c>
      <c r="Q1503" s="3">
        <v>-1.38846625543973E-5</v>
      </c>
      <c r="R1503" s="2">
        <v>1</v>
      </c>
    </row>
    <row r="1504" spans="1:18">
      <c r="A1504" s="2" t="s">
        <v>0</v>
      </c>
      <c r="B1504" s="2">
        <v>11452</v>
      </c>
      <c r="C1504" s="2">
        <v>9.8103229999999993E-3</v>
      </c>
      <c r="D1504" s="2">
        <v>1.40679E-4</v>
      </c>
      <c r="E1504" s="2">
        <v>5.3863799999999996E-3</v>
      </c>
      <c r="F1504" s="2">
        <v>2.8729770000000001E-3</v>
      </c>
      <c r="G1504" s="2">
        <v>1.7337559999999999E-3</v>
      </c>
      <c r="H1504" s="2">
        <v>9.5264530000000007E-3</v>
      </c>
      <c r="I1504" s="2">
        <v>0.97052943999999997</v>
      </c>
      <c r="J1504" s="2">
        <v>-6.1458405300000001E-3</v>
      </c>
      <c r="K1504" s="2">
        <v>1.3562802420000001E-2</v>
      </c>
      <c r="L1504" s="2">
        <v>-4.5723300500000001E-3</v>
      </c>
      <c r="M1504" s="2">
        <v>-1.04018230767953E-2</v>
      </c>
      <c r="N1504" s="2">
        <v>-9.9511909060819199E-3</v>
      </c>
      <c r="O1504" s="2">
        <v>-1.01979705968586E-2</v>
      </c>
      <c r="P1504" s="2">
        <v>-5.6746840283482796E-3</v>
      </c>
      <c r="Q1504" s="2">
        <v>2.9540753272768801E-3</v>
      </c>
      <c r="R1504" s="2">
        <v>1</v>
      </c>
    </row>
    <row r="1505" spans="1:18">
      <c r="A1505" s="2" t="s">
        <v>0</v>
      </c>
      <c r="B1505" s="2">
        <v>11459</v>
      </c>
      <c r="C1505" s="2">
        <v>2.84488E-4</v>
      </c>
      <c r="D1505" s="3">
        <v>1.1669959E-5</v>
      </c>
      <c r="E1505" s="2">
        <v>2.6701399999999999E-4</v>
      </c>
      <c r="F1505" s="2">
        <v>1.2497109999999999E-3</v>
      </c>
      <c r="G1505" s="2">
        <v>8.1437569999999997E-3</v>
      </c>
      <c r="H1505" s="2">
        <v>1.56909E-4</v>
      </c>
      <c r="I1505" s="2">
        <v>0.9898865</v>
      </c>
      <c r="J1505" s="2">
        <v>-3.0468824236E-3</v>
      </c>
      <c r="K1505" s="2">
        <v>-9.7780983819999992E-4</v>
      </c>
      <c r="L1505" s="2">
        <v>-3.9975579241000002E-3</v>
      </c>
      <c r="M1505" s="2">
        <v>-7.9687640816493502E-3</v>
      </c>
      <c r="N1505" s="2">
        <v>-6.2939868079395899E-3</v>
      </c>
      <c r="O1505" s="2">
        <v>-7.3802756158957402E-3</v>
      </c>
      <c r="P1505" s="2">
        <v>-4.8083536190106999E-3</v>
      </c>
      <c r="Q1505" s="2">
        <v>8.7079760640007E-4</v>
      </c>
      <c r="R1505" s="2">
        <v>1</v>
      </c>
    </row>
    <row r="1506" spans="1:18">
      <c r="A1506" s="2" t="s">
        <v>0</v>
      </c>
      <c r="B1506" s="2">
        <v>11466</v>
      </c>
      <c r="C1506" s="2">
        <v>1.2377199999999999E-4</v>
      </c>
      <c r="D1506" s="3">
        <v>8.6786610000000004E-6</v>
      </c>
      <c r="E1506" s="2">
        <v>3.01744E-4</v>
      </c>
      <c r="F1506" s="2">
        <v>7.4943919999999999E-3</v>
      </c>
      <c r="G1506" s="2">
        <v>2.1272199999999999E-4</v>
      </c>
      <c r="H1506" s="2">
        <v>3.0120800000000002E-4</v>
      </c>
      <c r="I1506" s="2">
        <v>0.99155749999999998</v>
      </c>
      <c r="J1506" s="2">
        <v>2.7131982555999999E-3</v>
      </c>
      <c r="K1506" s="2">
        <v>1.8476852121999999E-3</v>
      </c>
      <c r="L1506" s="2">
        <v>7.8431514609999999E-4</v>
      </c>
      <c r="M1506" s="2">
        <v>3.8027077853967201E-3</v>
      </c>
      <c r="N1506" s="2">
        <v>3.4229186663591198E-3</v>
      </c>
      <c r="O1506" s="2">
        <v>2.8444648994377401E-3</v>
      </c>
      <c r="P1506" s="2">
        <v>6.0942697727278004E-3</v>
      </c>
      <c r="Q1506" s="2">
        <v>-2.3603058730906499E-4</v>
      </c>
      <c r="R1506" s="2">
        <v>1</v>
      </c>
    </row>
    <row r="1507" spans="1:18">
      <c r="A1507" s="2" t="s">
        <v>0</v>
      </c>
      <c r="B1507" s="2">
        <v>11473</v>
      </c>
      <c r="C1507" s="2">
        <v>2.46405E-4</v>
      </c>
      <c r="D1507" s="3">
        <v>3.261269E-5</v>
      </c>
      <c r="E1507" s="2">
        <v>1.56024E-4</v>
      </c>
      <c r="F1507" s="2">
        <v>0.18794416999999999</v>
      </c>
      <c r="G1507" s="2">
        <v>3.9423399999999998E-4</v>
      </c>
      <c r="H1507" s="2">
        <v>4.0991900000000002E-4</v>
      </c>
      <c r="I1507" s="2">
        <v>0.8108166</v>
      </c>
      <c r="J1507" s="2">
        <v>7.4863391214E-2</v>
      </c>
      <c r="K1507" s="2">
        <v>3.7939966637999999E-2</v>
      </c>
      <c r="L1507" s="2">
        <v>2.7807817148999998E-2</v>
      </c>
      <c r="M1507" s="2">
        <v>0.111251187194898</v>
      </c>
      <c r="N1507" s="2">
        <v>9.9293889374472505E-2</v>
      </c>
      <c r="O1507" s="2">
        <v>8.6767574709697204E-2</v>
      </c>
      <c r="P1507" s="2">
        <v>0.160039624166849</v>
      </c>
      <c r="Q1507" s="2">
        <v>-8.9277339520815093E-3</v>
      </c>
      <c r="R1507" s="2">
        <v>1</v>
      </c>
    </row>
    <row r="1508" spans="1:18">
      <c r="A1508" s="2" t="s">
        <v>0</v>
      </c>
      <c r="B1508" s="2">
        <v>11480</v>
      </c>
      <c r="C1508" s="3">
        <v>2.5773645999999999E-5</v>
      </c>
      <c r="D1508" s="3">
        <v>4.0226600000000001E-7</v>
      </c>
      <c r="E1508" s="3">
        <v>5.8829429999999998E-5</v>
      </c>
      <c r="F1508" s="2">
        <v>1.29293E-4</v>
      </c>
      <c r="G1508" s="3">
        <v>3.1998734000000002E-5</v>
      </c>
      <c r="H1508" s="3">
        <v>4.2314132000000003E-5</v>
      </c>
      <c r="I1508" s="2">
        <v>0.99971133000000001</v>
      </c>
      <c r="J1508" s="3">
        <v>-3.5757682600000002E-6</v>
      </c>
      <c r="K1508" s="3">
        <v>8.9084774939999896E-5</v>
      </c>
      <c r="L1508" s="3">
        <v>-3.4459793200000002E-5</v>
      </c>
      <c r="M1508" s="3">
        <v>-3.7399345591251402E-5</v>
      </c>
      <c r="N1508" s="3">
        <v>-3.0787351150186099E-5</v>
      </c>
      <c r="O1508" s="3">
        <v>-4.8641590674709703E-5</v>
      </c>
      <c r="P1508" s="3">
        <v>4.3788588388197798E-5</v>
      </c>
      <c r="Q1508" s="3">
        <v>1.5732713817009802E-5</v>
      </c>
      <c r="R1508" s="2">
        <v>1</v>
      </c>
    </row>
    <row r="1509" spans="1:18">
      <c r="A1509" s="2" t="s">
        <v>0</v>
      </c>
      <c r="B1509" s="2">
        <v>11487</v>
      </c>
      <c r="C1509" s="3">
        <v>2.3730418000000002E-5</v>
      </c>
      <c r="D1509" s="3">
        <v>3.3134660000000001E-7</v>
      </c>
      <c r="E1509" s="3">
        <v>2.5517603999999999E-5</v>
      </c>
      <c r="F1509" s="3">
        <v>9.5514275000000006E-5</v>
      </c>
      <c r="G1509" s="3">
        <v>2.7996833999999999E-5</v>
      </c>
      <c r="H1509" s="3">
        <v>4.0226262999999997E-5</v>
      </c>
      <c r="I1509" s="2">
        <v>0.99978670000000003</v>
      </c>
      <c r="J1509" s="3">
        <v>6.48591062E-6</v>
      </c>
      <c r="K1509" s="3">
        <v>6.098308489E-5</v>
      </c>
      <c r="L1509" s="3">
        <v>-2.2779924659999999E-5</v>
      </c>
      <c r="M1509" s="3">
        <v>-1.57963652760467E-5</v>
      </c>
      <c r="N1509" s="3">
        <v>-1.1198626522134799E-5</v>
      </c>
      <c r="O1509" s="3">
        <v>-2.6312864715684E-5</v>
      </c>
      <c r="P1509" s="3">
        <v>4.8677354160543803E-5</v>
      </c>
      <c r="Q1509" s="3">
        <v>9.5865451277529805E-6</v>
      </c>
      <c r="R1509" s="2">
        <v>1</v>
      </c>
    </row>
    <row r="1510" spans="1:18">
      <c r="A1510" s="2" t="s">
        <v>0</v>
      </c>
      <c r="B1510" s="2">
        <v>11494</v>
      </c>
      <c r="C1510" s="2">
        <v>2.6414100000000002E-4</v>
      </c>
      <c r="D1510" s="3">
        <v>3.255921E-6</v>
      </c>
      <c r="E1510" s="3">
        <v>5.2333904000000001E-5</v>
      </c>
      <c r="F1510" s="2">
        <v>1.297678E-3</v>
      </c>
      <c r="G1510" s="2">
        <v>1.06413E-4</v>
      </c>
      <c r="H1510" s="3">
        <v>5.7799166999999997E-5</v>
      </c>
      <c r="I1510" s="2">
        <v>0.99821835999999997</v>
      </c>
      <c r="J1510" s="2">
        <v>3.1855785643999999E-4</v>
      </c>
      <c r="K1510" s="2">
        <v>4.5215734175E-4</v>
      </c>
      <c r="L1510" s="2">
        <v>1.5929283822999901E-4</v>
      </c>
      <c r="M1510" s="2">
        <v>5.49841217459087E-4</v>
      </c>
      <c r="N1510" s="2">
        <v>4.5471701850930898E-4</v>
      </c>
      <c r="O1510" s="2">
        <v>4.2423071459890701E-4</v>
      </c>
      <c r="P1510" s="2">
        <v>7.6899206627625101E-4</v>
      </c>
      <c r="Q1510" s="3">
        <v>-1.18025389783327E-5</v>
      </c>
      <c r="R1510" s="2">
        <v>1</v>
      </c>
    </row>
    <row r="1511" spans="1:18">
      <c r="A1511" s="2" t="s">
        <v>0</v>
      </c>
      <c r="B1511" s="2">
        <v>11501</v>
      </c>
      <c r="C1511" s="2">
        <v>1.59927E-4</v>
      </c>
      <c r="D1511" s="3">
        <v>6.2734379999999997E-6</v>
      </c>
      <c r="E1511" s="3">
        <v>6.4914730000000006E-5</v>
      </c>
      <c r="F1511" s="2">
        <v>1.0680245E-2</v>
      </c>
      <c r="G1511" s="2">
        <v>1.05802E-4</v>
      </c>
      <c r="H1511" s="2">
        <v>1.10888E-4</v>
      </c>
      <c r="I1511" s="2">
        <v>0.98887199999999997</v>
      </c>
      <c r="J1511" s="2">
        <v>4.1263372276000004E-3</v>
      </c>
      <c r="K1511" s="2">
        <v>2.2993486556000002E-3</v>
      </c>
      <c r="L1511" s="2">
        <v>1.5119319099E-3</v>
      </c>
      <c r="M1511" s="2">
        <v>6.1256267430959003E-3</v>
      </c>
      <c r="N1511" s="2">
        <v>5.4565633834546901E-3</v>
      </c>
      <c r="O1511" s="2">
        <v>4.7545586679831496E-3</v>
      </c>
      <c r="P1511" s="2">
        <v>8.9102028633786506E-3</v>
      </c>
      <c r="Q1511" s="2">
        <v>-4.6556397440565599E-4</v>
      </c>
      <c r="R1511" s="2">
        <v>1</v>
      </c>
    </row>
    <row r="1512" spans="1:18">
      <c r="A1512" s="2" t="s">
        <v>0</v>
      </c>
      <c r="B1512" s="2">
        <v>11508</v>
      </c>
      <c r="C1512" s="2">
        <v>3.54975E-4</v>
      </c>
      <c r="D1512" s="3">
        <v>2.1062534999999999E-5</v>
      </c>
      <c r="E1512" s="2">
        <v>1.6446200000000001E-4</v>
      </c>
      <c r="F1512" s="2">
        <v>4.4356109999999997E-2</v>
      </c>
      <c r="G1512" s="2">
        <v>2.68113E-4</v>
      </c>
      <c r="H1512" s="2">
        <v>2.40702E-4</v>
      </c>
      <c r="I1512" s="2">
        <v>0.95459459999999996</v>
      </c>
      <c r="J1512" s="2">
        <v>1.7388621255999999E-2</v>
      </c>
      <c r="K1512" s="2">
        <v>9.2382402569999907E-3</v>
      </c>
      <c r="L1512" s="2">
        <v>6.4311754434999901E-3</v>
      </c>
      <c r="M1512" s="2">
        <v>2.5845454844721599E-2</v>
      </c>
      <c r="N1512" s="2">
        <v>2.3041285263818701E-2</v>
      </c>
      <c r="O1512" s="2">
        <v>2.0116307024595902E-2</v>
      </c>
      <c r="P1512" s="2">
        <v>3.7347235704425802E-2</v>
      </c>
      <c r="Q1512" s="2">
        <v>-2.02169157132853E-3</v>
      </c>
      <c r="R1512" s="2">
        <v>1</v>
      </c>
    </row>
    <row r="1513" spans="1:18">
      <c r="A1513" s="2" t="s">
        <v>0</v>
      </c>
      <c r="B1513" s="2">
        <v>11515</v>
      </c>
      <c r="C1513" s="2">
        <v>1.83654E-4</v>
      </c>
      <c r="D1513" s="3">
        <v>7.7166600000000008E-6</v>
      </c>
      <c r="E1513" s="2">
        <v>3.4197200000000001E-4</v>
      </c>
      <c r="F1513" s="2">
        <v>4.384059E-3</v>
      </c>
      <c r="G1513" s="2">
        <v>3.9270199999999998E-4</v>
      </c>
      <c r="H1513" s="2">
        <v>1.25244E-4</v>
      </c>
      <c r="I1513" s="2">
        <v>0.99456465000000005</v>
      </c>
      <c r="J1513" s="2">
        <v>1.3059793159999999E-3</v>
      </c>
      <c r="K1513" s="2">
        <v>1.169713592E-3</v>
      </c>
      <c r="L1513" s="2">
        <v>3.0453525599999999E-4</v>
      </c>
      <c r="M1513" s="2">
        <v>1.7670291691602299E-3</v>
      </c>
      <c r="N1513" s="2">
        <v>1.5902214631361099E-3</v>
      </c>
      <c r="O1513" s="2">
        <v>1.2711354488504399E-3</v>
      </c>
      <c r="P1513" s="2">
        <v>3.0768617724038099E-3</v>
      </c>
      <c r="Q1513" s="3">
        <v>-7.0928073905832594E-5</v>
      </c>
      <c r="R1513" s="2">
        <v>1</v>
      </c>
    </row>
    <row r="1514" spans="1:18">
      <c r="A1514" s="2" t="s">
        <v>0</v>
      </c>
      <c r="B1514" s="2">
        <v>11522</v>
      </c>
      <c r="C1514" s="2">
        <v>4.9803399999999996E-4</v>
      </c>
      <c r="D1514" s="3">
        <v>7.2062689999999996E-5</v>
      </c>
      <c r="E1514" s="2">
        <v>1.6635E-4</v>
      </c>
      <c r="F1514" s="2">
        <v>0.91901980000000005</v>
      </c>
      <c r="G1514" s="2">
        <v>8.13053E-4</v>
      </c>
      <c r="H1514" s="2">
        <v>2.3023600000000001E-4</v>
      </c>
      <c r="I1514" s="2">
        <v>7.9200393999999993E-2</v>
      </c>
      <c r="J1514" s="2">
        <v>0.36693945958399998</v>
      </c>
      <c r="K1514" s="2">
        <v>0.18415301819800001</v>
      </c>
      <c r="L1514" s="2">
        <v>0.137403021569</v>
      </c>
      <c r="M1514" s="2">
        <v>0.54647343600378695</v>
      </c>
      <c r="N1514" s="2">
        <v>0.48755249894128999</v>
      </c>
      <c r="O1514" s="2">
        <v>0.42677037560908199</v>
      </c>
      <c r="P1514" s="2">
        <v>0.78317196579542903</v>
      </c>
      <c r="Q1514" s="2">
        <v>-4.41323239970745E-2</v>
      </c>
      <c r="R1514" s="2">
        <v>1</v>
      </c>
    </row>
    <row r="1515" spans="1:18">
      <c r="A1515" s="2" t="s">
        <v>0</v>
      </c>
      <c r="B1515" s="2">
        <v>11529</v>
      </c>
      <c r="C1515" s="2">
        <v>3.9228199999999998E-4</v>
      </c>
      <c r="D1515" s="3">
        <v>1.9612844E-5</v>
      </c>
      <c r="E1515" s="2">
        <v>5.0867800000000004E-4</v>
      </c>
      <c r="F1515" s="2">
        <v>5.1329449999999999E-3</v>
      </c>
      <c r="G1515" s="2">
        <v>5.7182960000000003E-3</v>
      </c>
      <c r="H1515" s="2">
        <v>1.8490600000000001E-4</v>
      </c>
      <c r="I1515" s="2">
        <v>0.98804329999999996</v>
      </c>
      <c r="J1515" s="2">
        <v>-7.3062207759999999E-4</v>
      </c>
      <c r="K1515" s="2">
        <v>5.0671324880000002E-4</v>
      </c>
      <c r="L1515" s="2">
        <v>-2.2911137055999999E-3</v>
      </c>
      <c r="M1515" s="2">
        <v>-3.4672068787405799E-3</v>
      </c>
      <c r="N1515" s="2">
        <v>-2.5567526829292499E-3</v>
      </c>
      <c r="O1515" s="2">
        <v>-3.5593842221898399E-3</v>
      </c>
      <c r="P1515" s="2">
        <v>-1.8046615004917499E-4</v>
      </c>
      <c r="Q1515" s="2">
        <v>4.9823926706380796E-4</v>
      </c>
      <c r="R1515" s="2">
        <v>1</v>
      </c>
    </row>
    <row r="1516" spans="1:18">
      <c r="A1516" s="2" t="s">
        <v>0</v>
      </c>
      <c r="B1516" s="2">
        <v>11536</v>
      </c>
      <c r="C1516" s="2">
        <v>1.1806379999999999E-3</v>
      </c>
      <c r="D1516" s="3">
        <v>8.6139729999999993E-5</v>
      </c>
      <c r="E1516" s="2">
        <v>5.4396000000000002E-4</v>
      </c>
      <c r="F1516" s="2">
        <v>2.5885801999999999E-2</v>
      </c>
      <c r="G1516" s="2">
        <v>4.2241595999999999E-2</v>
      </c>
      <c r="H1516" s="2">
        <v>3.5882699999999998E-4</v>
      </c>
      <c r="I1516" s="2">
        <v>0.92970299999999995</v>
      </c>
      <c r="J1516" s="2">
        <v>-7.4552678719999998E-3</v>
      </c>
      <c r="K1516" s="2">
        <v>-2.0695062839999898E-3</v>
      </c>
      <c r="L1516" s="2">
        <v>-1.7329529177000001E-2</v>
      </c>
      <c r="M1516" s="2">
        <v>-2.8667879504741499E-2</v>
      </c>
      <c r="N1516" s="2">
        <v>-2.13339988069093E-2</v>
      </c>
      <c r="O1516" s="2">
        <v>-2.81958795750284E-2</v>
      </c>
      <c r="P1516" s="2">
        <v>-7.7136788844084404E-3</v>
      </c>
      <c r="Q1516" s="2">
        <v>3.33647571625685E-3</v>
      </c>
      <c r="R1516" s="2">
        <v>1</v>
      </c>
    </row>
    <row r="1517" spans="1:18">
      <c r="A1517" s="2" t="s">
        <v>0</v>
      </c>
      <c r="B1517" s="2">
        <v>11543</v>
      </c>
      <c r="C1517" s="2">
        <v>7.1095200000000005E-4</v>
      </c>
      <c r="D1517" s="3">
        <v>2.7754899000000001E-5</v>
      </c>
      <c r="E1517" s="2">
        <v>2.54393E-4</v>
      </c>
      <c r="F1517" s="2">
        <v>7.7185149999999996E-3</v>
      </c>
      <c r="G1517" s="2">
        <v>6.007999E-3</v>
      </c>
      <c r="H1517" s="2">
        <v>1.5511E-4</v>
      </c>
      <c r="I1517" s="2">
        <v>0.98512529999999998</v>
      </c>
      <c r="J1517" s="2">
        <v>1.787294004E-4</v>
      </c>
      <c r="K1517" s="2">
        <v>9.8955115979999894E-4</v>
      </c>
      <c r="L1517" s="2">
        <v>-1.8448972501E-3</v>
      </c>
      <c r="M1517" s="2">
        <v>-1.9816962926341498E-3</v>
      </c>
      <c r="N1517" s="2">
        <v>-1.26540391981381E-3</v>
      </c>
      <c r="O1517" s="2">
        <v>-2.35979479044616E-3</v>
      </c>
      <c r="P1517" s="2">
        <v>1.71531070896152E-3</v>
      </c>
      <c r="Q1517" s="2">
        <v>3.7545324095418102E-4</v>
      </c>
      <c r="R1517" s="2">
        <v>1</v>
      </c>
    </row>
    <row r="1518" spans="1:18">
      <c r="A1518" s="2" t="s">
        <v>0</v>
      </c>
      <c r="B1518" s="2">
        <v>11550</v>
      </c>
      <c r="C1518" s="2">
        <v>4.1791300000000001E-4</v>
      </c>
      <c r="D1518" s="3">
        <v>4.9464959999999999E-6</v>
      </c>
      <c r="E1518" s="2">
        <v>1.74616E-4</v>
      </c>
      <c r="F1518" s="2">
        <v>1.577054E-3</v>
      </c>
      <c r="G1518" s="2">
        <v>2.7018499999999999E-4</v>
      </c>
      <c r="H1518" s="3">
        <v>7.5584874000000004E-5</v>
      </c>
      <c r="I1518" s="2">
        <v>0.99747973999999995</v>
      </c>
      <c r="J1518" s="2">
        <v>2.109961064E-4</v>
      </c>
      <c r="K1518" s="2">
        <v>6.4771456249999903E-4</v>
      </c>
      <c r="L1518" s="3">
        <v>9.7340426299999898E-5</v>
      </c>
      <c r="M1518" s="2">
        <v>3.86001372960467E-4</v>
      </c>
      <c r="N1518" s="2">
        <v>2.94760892002482E-4</v>
      </c>
      <c r="O1518" s="2">
        <v>2.7001985516275802E-4</v>
      </c>
      <c r="P1518" s="2">
        <v>6.4454363646803499E-4</v>
      </c>
      <c r="Q1518" s="3">
        <v>3.2418929129005498E-5</v>
      </c>
      <c r="R1518" s="2">
        <v>1</v>
      </c>
    </row>
    <row r="1519" spans="1:18">
      <c r="A1519" s="2" t="s">
        <v>0</v>
      </c>
      <c r="B1519" s="2">
        <v>11557</v>
      </c>
      <c r="C1519" s="2">
        <v>4.2911499999999999E-4</v>
      </c>
      <c r="D1519" s="3">
        <v>5.5770180000000002E-6</v>
      </c>
      <c r="E1519" s="2">
        <v>1.6415599999999999E-4</v>
      </c>
      <c r="F1519" s="2">
        <v>1.7137280000000001E-3</v>
      </c>
      <c r="G1519" s="2">
        <v>3.4897500000000001E-4</v>
      </c>
      <c r="H1519" s="3">
        <v>8.4253326000000006E-5</v>
      </c>
      <c r="I1519" s="2">
        <v>0.99725419999999998</v>
      </c>
      <c r="J1519" s="2">
        <v>2.3661256800000001E-4</v>
      </c>
      <c r="K1519" s="2">
        <v>6.636514503E-4</v>
      </c>
      <c r="L1519" s="3">
        <v>8.1907075099999895E-5</v>
      </c>
      <c r="M1519" s="2">
        <v>3.9393332487672498E-4</v>
      </c>
      <c r="N1519" s="2">
        <v>3.0912489147289998E-4</v>
      </c>
      <c r="O1519" s="2">
        <v>2.6620263835419898E-4</v>
      </c>
      <c r="P1519" s="2">
        <v>7.1340675539774303E-4</v>
      </c>
      <c r="Q1519" s="3">
        <v>3.3560622412315498E-5</v>
      </c>
      <c r="R1519" s="2">
        <v>1</v>
      </c>
    </row>
    <row r="1520" spans="1:18">
      <c r="A1520" s="2" t="s">
        <v>0</v>
      </c>
      <c r="B1520" s="2">
        <v>11564</v>
      </c>
      <c r="C1520" s="2">
        <v>3.8223800000000002E-4</v>
      </c>
      <c r="D1520" s="3">
        <v>7.3254500000000003E-6</v>
      </c>
      <c r="E1520" s="2">
        <v>1.44103E-4</v>
      </c>
      <c r="F1520" s="2">
        <v>4.2133960000000003E-3</v>
      </c>
      <c r="G1520" s="2">
        <v>3.6482600000000001E-4</v>
      </c>
      <c r="H1520" s="3">
        <v>7.5212104999999998E-5</v>
      </c>
      <c r="I1520" s="2">
        <v>0.99481297000000002</v>
      </c>
      <c r="J1520" s="2">
        <v>1.2643729410000001E-3</v>
      </c>
      <c r="K1520" s="2">
        <v>1.1170067572499999E-3</v>
      </c>
      <c r="L1520" s="2">
        <v>4.5007870775000001E-4</v>
      </c>
      <c r="M1520" s="2">
        <v>1.8985255002865499E-3</v>
      </c>
      <c r="N1520" s="2">
        <v>1.66159780605089E-3</v>
      </c>
      <c r="O1520" s="2">
        <v>1.43914088427612E-3</v>
      </c>
      <c r="P1520" s="2">
        <v>2.8921975336635799E-3</v>
      </c>
      <c r="Q1520" s="3">
        <v>-9.4452473313641803E-5</v>
      </c>
      <c r="R1520" s="2">
        <v>1</v>
      </c>
    </row>
    <row r="1521" spans="1:18">
      <c r="A1521" s="2" t="s">
        <v>0</v>
      </c>
      <c r="B1521" s="2">
        <v>11571</v>
      </c>
      <c r="C1521" s="2">
        <v>4.0364600000000002E-4</v>
      </c>
      <c r="D1521" s="3">
        <v>8.676936E-6</v>
      </c>
      <c r="E1521" s="2">
        <v>1.03139E-4</v>
      </c>
      <c r="F1521" s="2">
        <v>3.4411490000000001E-3</v>
      </c>
      <c r="G1521" s="2">
        <v>9.5078299999999997E-4</v>
      </c>
      <c r="H1521" s="3">
        <v>7.7080899999999996E-5</v>
      </c>
      <c r="I1521" s="2">
        <v>0.99501556000000002</v>
      </c>
      <c r="J1521" s="2">
        <v>7.362233856E-4</v>
      </c>
      <c r="K1521" s="2">
        <v>8.3452953219999998E-4</v>
      </c>
      <c r="L1521" s="3">
        <v>6.3523868599999999E-5</v>
      </c>
      <c r="M1521" s="2">
        <v>8.8030141758970695E-4</v>
      </c>
      <c r="N1521" s="2">
        <v>8.1144137953661599E-4</v>
      </c>
      <c r="O1521" s="2">
        <v>5.7132680240837698E-4</v>
      </c>
      <c r="P1521" s="2">
        <v>1.85669611854787E-3</v>
      </c>
      <c r="Q1521" s="3">
        <v>-3.62742480467332E-6</v>
      </c>
      <c r="R1521" s="2">
        <v>1</v>
      </c>
    </row>
    <row r="1522" spans="1:18">
      <c r="A1522" s="2" t="s">
        <v>0</v>
      </c>
      <c r="B1522" s="2">
        <v>11578</v>
      </c>
      <c r="C1522" s="2">
        <v>1.2975899999999999E-4</v>
      </c>
      <c r="D1522" s="3">
        <v>9.6894280000000007E-6</v>
      </c>
      <c r="E1522" s="2">
        <v>2.1015000000000001E-4</v>
      </c>
      <c r="F1522" s="2">
        <v>1.1685480999999999E-2</v>
      </c>
      <c r="G1522" s="2">
        <v>6.4944899999999997E-4</v>
      </c>
      <c r="H1522" s="3">
        <v>8.8347909999999996E-5</v>
      </c>
      <c r="I1522" s="2">
        <v>0.98722714</v>
      </c>
      <c r="J1522" s="2">
        <v>4.2275335207999998E-3</v>
      </c>
      <c r="K1522" s="2">
        <v>2.4515486550999999E-3</v>
      </c>
      <c r="L1522" s="2">
        <v>1.3313852832999901E-3</v>
      </c>
      <c r="M1522" s="2">
        <v>6.0193714056743803E-3</v>
      </c>
      <c r="N1522" s="2">
        <v>5.4193073397889903E-3</v>
      </c>
      <c r="O1522" s="2">
        <v>4.57888012333029E-3</v>
      </c>
      <c r="P1522" s="2">
        <v>9.2780641584061293E-3</v>
      </c>
      <c r="Q1522" s="2">
        <v>-4.32537406815021E-4</v>
      </c>
      <c r="R1522" s="2">
        <v>1</v>
      </c>
    </row>
    <row r="1523" spans="1:18">
      <c r="A1523" s="2" t="s">
        <v>0</v>
      </c>
      <c r="B1523" s="2">
        <v>11585</v>
      </c>
      <c r="C1523" s="3">
        <v>6.7465489999999999E-5</v>
      </c>
      <c r="D1523" s="3">
        <v>3.563819E-6</v>
      </c>
      <c r="E1523" s="3">
        <v>7.0107329999999994E-5</v>
      </c>
      <c r="F1523" s="2">
        <v>3.7195610000000001E-3</v>
      </c>
      <c r="G1523" s="2">
        <v>2.88409E-4</v>
      </c>
      <c r="H1523" s="3">
        <v>6.0226517000000003E-5</v>
      </c>
      <c r="I1523" s="2">
        <v>0.99579066000000005</v>
      </c>
      <c r="J1523" s="2">
        <v>1.3038044847E-3</v>
      </c>
      <c r="K1523" s="2">
        <v>7.9591413354999896E-4</v>
      </c>
      <c r="L1523" s="2">
        <v>3.7370431984999999E-4</v>
      </c>
      <c r="M1523" s="2">
        <v>1.8150785833770701E-3</v>
      </c>
      <c r="N1523" s="2">
        <v>1.64234564313818E-3</v>
      </c>
      <c r="O1523" s="2">
        <v>1.3625969708046799E-3</v>
      </c>
      <c r="P1523" s="2">
        <v>2.8956244676496901E-3</v>
      </c>
      <c r="Q1523" s="2">
        <v>-1.2322103473720101E-4</v>
      </c>
      <c r="R1523" s="2">
        <v>1</v>
      </c>
    </row>
    <row r="1524" spans="1:18">
      <c r="A1524" s="2" t="s">
        <v>0</v>
      </c>
      <c r="B1524" s="2">
        <v>11592</v>
      </c>
      <c r="C1524" s="3">
        <v>6.5660760000000004E-5</v>
      </c>
      <c r="D1524" s="3">
        <v>1.216021E-6</v>
      </c>
      <c r="E1524" s="3">
        <v>9.3052770000000003E-5</v>
      </c>
      <c r="F1524" s="2">
        <v>2.07367E-4</v>
      </c>
      <c r="G1524" s="2">
        <v>4.7030200000000002E-4</v>
      </c>
      <c r="H1524" s="3">
        <v>3.7427293000000001E-5</v>
      </c>
      <c r="I1524" s="2">
        <v>0.99912493999999996</v>
      </c>
      <c r="J1524" s="2">
        <v>-1.912157102E-4</v>
      </c>
      <c r="K1524" s="3">
        <v>5.9069996449999898E-5</v>
      </c>
      <c r="L1524" s="2">
        <v>-2.4436413085E-4</v>
      </c>
      <c r="M1524" s="2">
        <v>-4.8117663629403497E-4</v>
      </c>
      <c r="N1524" s="2">
        <v>-3.8987634427596098E-4</v>
      </c>
      <c r="O1524" s="2">
        <v>-4.5442156421465898E-4</v>
      </c>
      <c r="P1524" s="2">
        <v>-2.5986399322100001E-4</v>
      </c>
      <c r="Q1524" s="3">
        <v>6.7118085000553298E-5</v>
      </c>
      <c r="R1524" s="2">
        <v>1</v>
      </c>
    </row>
    <row r="1525" spans="1:18">
      <c r="A1525" s="2" t="s">
        <v>0</v>
      </c>
      <c r="B1525" s="2">
        <v>11599</v>
      </c>
      <c r="C1525" s="2">
        <v>4.2405900000000001E-4</v>
      </c>
      <c r="D1525" s="2">
        <v>1.16301E-4</v>
      </c>
      <c r="E1525" s="2">
        <v>2.8001300000000002E-4</v>
      </c>
      <c r="F1525" s="2">
        <v>0.82640296000000002</v>
      </c>
      <c r="G1525" s="2">
        <v>8.6263090000000004E-3</v>
      </c>
      <c r="H1525" s="2">
        <v>2.9029300000000001E-4</v>
      </c>
      <c r="I1525" s="2">
        <v>0.16386020000000001</v>
      </c>
      <c r="J1525" s="2">
        <v>0.32672672018999999</v>
      </c>
      <c r="K1525" s="2">
        <v>0.16412742486000001</v>
      </c>
      <c r="L1525" s="2">
        <v>0.11951389691</v>
      </c>
      <c r="M1525" s="2">
        <v>0.483149440420655</v>
      </c>
      <c r="N1525" s="2">
        <v>0.43189623690690898</v>
      </c>
      <c r="O1525" s="2">
        <v>0.37619837931254202</v>
      </c>
      <c r="P1525" s="2">
        <v>0.69887716727972204</v>
      </c>
      <c r="Q1525" s="2">
        <v>-3.8839757000502399E-2</v>
      </c>
      <c r="R1525" s="2">
        <v>1</v>
      </c>
    </row>
    <row r="1526" spans="1:18">
      <c r="A1526" s="2" t="s">
        <v>0</v>
      </c>
      <c r="B1526" s="2">
        <v>11606</v>
      </c>
      <c r="C1526" s="2">
        <v>3.4209000000000003E-4</v>
      </c>
      <c r="D1526" s="3">
        <v>5.237366E-5</v>
      </c>
      <c r="E1526" s="2">
        <v>3.9282899999999998E-4</v>
      </c>
      <c r="F1526" s="2">
        <v>0.15897020000000001</v>
      </c>
      <c r="G1526" s="2">
        <v>3.3578029999999999E-3</v>
      </c>
      <c r="H1526" s="2">
        <v>4.50669E-4</v>
      </c>
      <c r="I1526" s="2">
        <v>0.83643407000000003</v>
      </c>
      <c r="J1526" s="2">
        <v>6.1888266676000003E-2</v>
      </c>
      <c r="K1526" s="2">
        <v>3.1773285681999899E-2</v>
      </c>
      <c r="L1526" s="2">
        <v>2.1885670845999999E-2</v>
      </c>
      <c r="M1526" s="2">
        <v>9.0663020326633897E-2</v>
      </c>
      <c r="N1526" s="2">
        <v>8.12178077357881E-2</v>
      </c>
      <c r="O1526" s="2">
        <v>7.0248447837878397E-2</v>
      </c>
      <c r="P1526" s="2">
        <v>0.13302986325316701</v>
      </c>
      <c r="Q1526" s="2">
        <v>-7.1637860938794798E-3</v>
      </c>
      <c r="R1526" s="2">
        <v>1</v>
      </c>
    </row>
    <row r="1527" spans="1:18">
      <c r="A1527" s="2" t="s">
        <v>0</v>
      </c>
      <c r="B1527" s="2">
        <v>11613</v>
      </c>
      <c r="C1527" s="3">
        <v>3.4831179999999998E-5</v>
      </c>
      <c r="D1527" s="3">
        <v>1.1007212E-5</v>
      </c>
      <c r="E1527" s="3">
        <v>2.9304178E-5</v>
      </c>
      <c r="F1527" s="2">
        <v>0.99898949999999997</v>
      </c>
      <c r="G1527" s="2">
        <v>1.48021E-4</v>
      </c>
      <c r="H1527" s="3">
        <v>2.8906150000000001E-5</v>
      </c>
      <c r="I1527" s="2">
        <v>7.5836999999999996E-4</v>
      </c>
      <c r="J1527" s="2">
        <v>0.39950145136948001</v>
      </c>
      <c r="K1527" s="2">
        <v>0.199821637912899</v>
      </c>
      <c r="L1527" s="2">
        <v>0.14975861445215999</v>
      </c>
      <c r="M1527" s="2">
        <v>0.59510384675110795</v>
      </c>
      <c r="N1527" s="2">
        <v>0.53094538513976097</v>
      </c>
      <c r="O1527" s="2">
        <v>0.46486001234674101</v>
      </c>
      <c r="P1527" s="2">
        <v>0.85233247422824199</v>
      </c>
      <c r="Q1527" s="2">
        <v>-4.8149102744082399E-2</v>
      </c>
      <c r="R1527" s="2">
        <v>1</v>
      </c>
    </row>
    <row r="1528" spans="1:18">
      <c r="A1528" s="2" t="s">
        <v>0</v>
      </c>
      <c r="B1528" s="2">
        <v>11620</v>
      </c>
      <c r="C1528" s="3">
        <v>2.3952224999999999E-5</v>
      </c>
      <c r="D1528" s="3">
        <v>6.8964389999999998E-6</v>
      </c>
      <c r="E1528" s="3">
        <v>1.5336353999999999E-5</v>
      </c>
      <c r="F1528" s="2">
        <v>0.99980619999999998</v>
      </c>
      <c r="G1528" s="3">
        <v>4.5774849999999998E-5</v>
      </c>
      <c r="H1528" s="3">
        <v>1.8550653999999999E-5</v>
      </c>
      <c r="I1528" s="3">
        <v>8.3239500000000002E-5</v>
      </c>
      <c r="J1528" s="2">
        <v>0.39988309071389</v>
      </c>
      <c r="K1528" s="2">
        <v>0.19998514573724999</v>
      </c>
      <c r="L1528" s="2">
        <v>0.14993977784863</v>
      </c>
      <c r="M1528" s="2">
        <v>0.59571627888690104</v>
      </c>
      <c r="N1528" s="2">
        <v>0.53148254228263203</v>
      </c>
      <c r="O1528" s="2">
        <v>0.46535525890671398</v>
      </c>
      <c r="P1528" s="2">
        <v>0.85311656367187605</v>
      </c>
      <c r="Q1528" s="2">
        <v>-4.8204067000882797E-2</v>
      </c>
      <c r="R1528" s="2">
        <v>1</v>
      </c>
    </row>
    <row r="1529" spans="1:18">
      <c r="A1529" s="2" t="s">
        <v>0</v>
      </c>
      <c r="B1529" s="2">
        <v>11627</v>
      </c>
      <c r="C1529" s="2">
        <v>2.2779000000000001E-4</v>
      </c>
      <c r="D1529" s="3">
        <v>4.2943189999999998E-5</v>
      </c>
      <c r="E1529" s="2">
        <v>1.870841E-3</v>
      </c>
      <c r="F1529" s="2">
        <v>2.4849882E-2</v>
      </c>
      <c r="G1529" s="2">
        <v>3.6453509999999998E-3</v>
      </c>
      <c r="H1529" s="2">
        <v>1.2264559999999999E-3</v>
      </c>
      <c r="I1529" s="2">
        <v>0.96813680000000002</v>
      </c>
      <c r="J1529" s="2">
        <v>7.3964151840000001E-3</v>
      </c>
      <c r="K1529" s="2">
        <v>6.0583007379999996E-3</v>
      </c>
      <c r="L1529" s="2">
        <v>6.0968178900000004E-4</v>
      </c>
      <c r="M1529" s="2">
        <v>8.5969711075999898E-3</v>
      </c>
      <c r="N1529" s="2">
        <v>8.1296786756723197E-3</v>
      </c>
      <c r="O1529" s="2">
        <v>5.7015084426815304E-3</v>
      </c>
      <c r="P1529" s="2">
        <v>1.77934151289557E-2</v>
      </c>
      <c r="Q1529" s="2">
        <v>-2.9230245991004801E-4</v>
      </c>
      <c r="R1529" s="2">
        <v>1</v>
      </c>
    </row>
    <row r="1530" spans="1:18">
      <c r="A1530" s="2" t="s">
        <v>0</v>
      </c>
      <c r="B1530" s="2">
        <v>11634</v>
      </c>
      <c r="C1530" s="2">
        <v>1.7837699999999999E-4</v>
      </c>
      <c r="D1530" s="3">
        <v>1.5312738000000001E-5</v>
      </c>
      <c r="E1530" s="2">
        <v>1.4168300000000001E-4</v>
      </c>
      <c r="F1530" s="2">
        <v>4.3944135000000002E-2</v>
      </c>
      <c r="G1530" s="2">
        <v>7.2036799999999998E-4</v>
      </c>
      <c r="H1530" s="2">
        <v>1.46396E-4</v>
      </c>
      <c r="I1530" s="2">
        <v>0.95485379999999997</v>
      </c>
      <c r="J1530" s="2">
        <v>1.7131011514799999E-2</v>
      </c>
      <c r="K1530" s="2">
        <v>8.9039463775999993E-3</v>
      </c>
      <c r="L1530" s="2">
        <v>6.1507598837999998E-3</v>
      </c>
      <c r="M1530" s="2">
        <v>2.5218916181127E-2</v>
      </c>
      <c r="N1530" s="2">
        <v>2.25543949384443E-2</v>
      </c>
      <c r="O1530" s="2">
        <v>1.9569637311026601E-2</v>
      </c>
      <c r="P1530" s="2">
        <v>3.6816097110083802E-2</v>
      </c>
      <c r="Q1530" s="2">
        <v>-1.9851472480596601E-3</v>
      </c>
      <c r="R1530" s="2">
        <v>1</v>
      </c>
    </row>
    <row r="1531" spans="1:18">
      <c r="A1531" s="2" t="s">
        <v>0</v>
      </c>
      <c r="B1531" s="2">
        <v>11641</v>
      </c>
      <c r="C1531" s="3">
        <v>5.1352125999999997E-5</v>
      </c>
      <c r="D1531" s="3">
        <v>1.0904739999999999E-6</v>
      </c>
      <c r="E1531" s="3">
        <v>4.3441271999999997E-5</v>
      </c>
      <c r="F1531" s="2">
        <v>6.5793600000000002E-4</v>
      </c>
      <c r="G1531" s="2">
        <v>1.2817500000000001E-4</v>
      </c>
      <c r="H1531" s="3">
        <v>2.5345401999999998E-5</v>
      </c>
      <c r="I1531" s="2">
        <v>0.99909269999999994</v>
      </c>
      <c r="J1531" s="2">
        <v>1.62545292459999E-4</v>
      </c>
      <c r="K1531" s="2">
        <v>1.7393824324E-4</v>
      </c>
      <c r="L1531" s="3">
        <v>1.7464801040000001E-5</v>
      </c>
      <c r="M1531" s="2">
        <v>1.9760670466975399E-4</v>
      </c>
      <c r="N1531" s="2">
        <v>1.8185616596028099E-4</v>
      </c>
      <c r="O1531" s="2">
        <v>1.30758860521283E-4</v>
      </c>
      <c r="P1531" s="2">
        <v>4.0425751765808398E-4</v>
      </c>
      <c r="Q1531" s="3">
        <v>-2.4878462212649299E-6</v>
      </c>
      <c r="R1531" s="2">
        <v>1</v>
      </c>
    </row>
    <row r="1532" spans="1:18">
      <c r="A1532" s="2" t="s">
        <v>0</v>
      </c>
      <c r="B1532" s="2">
        <v>11648</v>
      </c>
      <c r="C1532" s="3">
        <v>2.9088157999999999E-5</v>
      </c>
      <c r="D1532" s="3">
        <v>4.2033200000000001E-7</v>
      </c>
      <c r="E1532" s="3">
        <v>4.3645013999999998E-5</v>
      </c>
      <c r="F1532" s="2">
        <v>1.18585E-4</v>
      </c>
      <c r="G1532" s="3">
        <v>7.8044869999999993E-5</v>
      </c>
      <c r="H1532" s="3">
        <v>2.4342826000000001E-5</v>
      </c>
      <c r="I1532" s="2">
        <v>0.99970585000000001</v>
      </c>
      <c r="J1532" s="3">
        <v>-2.18512851399999E-5</v>
      </c>
      <c r="K1532" s="3">
        <v>6.2495385719999998E-5</v>
      </c>
      <c r="L1532" s="3">
        <v>-4.3642240019999901E-5</v>
      </c>
      <c r="M1532" s="3">
        <v>-6.9056208974081797E-5</v>
      </c>
      <c r="N1532" s="3">
        <v>-5.6908758331816197E-5</v>
      </c>
      <c r="O1532" s="3">
        <v>-7.3038457323924404E-5</v>
      </c>
      <c r="P1532" s="3">
        <v>-5.4945807463115299E-7</v>
      </c>
      <c r="Q1532" s="3">
        <v>1.6343953370632401E-5</v>
      </c>
      <c r="R1532" s="2">
        <v>1</v>
      </c>
    </row>
    <row r="1533" spans="1:18">
      <c r="A1533" s="2" t="s">
        <v>0</v>
      </c>
      <c r="B1533" s="2">
        <v>11655</v>
      </c>
      <c r="C1533" s="3">
        <v>3.0743929999999998E-5</v>
      </c>
      <c r="D1533" s="3">
        <v>2.5239299999999998E-7</v>
      </c>
      <c r="E1533" s="3">
        <v>2.1690900999999999E-5</v>
      </c>
      <c r="F1533" s="3">
        <v>8.7478629999999995E-5</v>
      </c>
      <c r="G1533" s="3">
        <v>3.0157455000000001E-5</v>
      </c>
      <c r="H1533" s="3">
        <v>1.45591375E-5</v>
      </c>
      <c r="I1533" s="2">
        <v>0.99981516999999998</v>
      </c>
      <c r="J1533" s="3">
        <v>-3.8222406399999903E-6</v>
      </c>
      <c r="K1533" s="3">
        <v>4.9219784774999899E-5</v>
      </c>
      <c r="L1533" s="3">
        <v>-1.0124410504999999E-5</v>
      </c>
      <c r="M1533" s="3">
        <v>-1.16215948934736E-5</v>
      </c>
      <c r="N1533" s="3">
        <v>-1.19122803307819E-5</v>
      </c>
      <c r="O1533" s="3">
        <v>-1.6120764815729501E-5</v>
      </c>
      <c r="P1533" s="3">
        <v>1.5598807746745699E-5</v>
      </c>
      <c r="Q1533" s="3">
        <v>7.5296772941751504E-6</v>
      </c>
      <c r="R1533" s="2">
        <v>1</v>
      </c>
    </row>
    <row r="1534" spans="1:18">
      <c r="A1534" s="2" t="s">
        <v>0</v>
      </c>
      <c r="B1534" s="2">
        <v>11662</v>
      </c>
      <c r="C1534" s="3">
        <v>3.3271210000000002E-5</v>
      </c>
      <c r="D1534" s="3">
        <v>1.022841E-6</v>
      </c>
      <c r="E1534" s="3">
        <v>3.5629768000000001E-5</v>
      </c>
      <c r="F1534" s="2">
        <v>3.1540099999999998E-4</v>
      </c>
      <c r="G1534" s="3">
        <v>7.1505390000000001E-5</v>
      </c>
      <c r="H1534" s="2">
        <v>1.2996000000000001E-4</v>
      </c>
      <c r="I1534" s="2">
        <v>0.99941325000000003</v>
      </c>
      <c r="J1534" s="3">
        <v>8.3369738979999894E-5</v>
      </c>
      <c r="K1534" s="2">
        <v>1.484735649E-4</v>
      </c>
      <c r="L1534" s="3">
        <v>-5.3825258640000002E-5</v>
      </c>
      <c r="M1534" s="3">
        <v>3.0244535974783501E-5</v>
      </c>
      <c r="N1534" s="3">
        <v>4.3920709985105402E-5</v>
      </c>
      <c r="O1534" s="3">
        <v>-1.7253991107216001E-5</v>
      </c>
      <c r="P1534" s="2">
        <v>2.6231911147642402E-4</v>
      </c>
      <c r="Q1534" s="3">
        <v>1.50843877177196E-5</v>
      </c>
      <c r="R1534" s="2">
        <v>1</v>
      </c>
    </row>
    <row r="1535" spans="1:18">
      <c r="A1535" s="2" t="s">
        <v>0</v>
      </c>
      <c r="B1535" s="2">
        <v>11669</v>
      </c>
      <c r="C1535" s="2">
        <v>2.5730499999999999E-4</v>
      </c>
      <c r="D1535" s="3">
        <v>3.2170927000000001E-5</v>
      </c>
      <c r="E1535" s="2">
        <v>2.5518699999999998E-4</v>
      </c>
      <c r="F1535" s="2">
        <v>3.4659049999999997E-2</v>
      </c>
      <c r="G1535" s="2">
        <v>3.3770530000000001E-3</v>
      </c>
      <c r="H1535" s="2">
        <v>2.9105999999999999E-4</v>
      </c>
      <c r="I1535" s="2">
        <v>0.96112823000000003</v>
      </c>
      <c r="J1535" s="2">
        <v>1.22635971992E-2</v>
      </c>
      <c r="K1535" s="2">
        <v>6.6987327354000002E-3</v>
      </c>
      <c r="L1535" s="2">
        <v>3.3371669326999901E-3</v>
      </c>
      <c r="M1535" s="2">
        <v>1.6783982612116201E-2</v>
      </c>
      <c r="N1535" s="2">
        <v>1.5308072060459201E-2</v>
      </c>
      <c r="O1535" s="2">
        <v>1.2577672838745699E-2</v>
      </c>
      <c r="P1535" s="2">
        <v>2.7032707940769399E-2</v>
      </c>
      <c r="Q1535" s="2">
        <v>-1.21959820703661E-3</v>
      </c>
      <c r="R1535" s="2">
        <v>1</v>
      </c>
    </row>
    <row r="1536" spans="1:18">
      <c r="A1536" s="2" t="s">
        <v>0</v>
      </c>
      <c r="B1536" s="2">
        <v>11676</v>
      </c>
      <c r="C1536" s="2">
        <v>1.5599799999999999E-4</v>
      </c>
      <c r="D1536" s="3">
        <v>4.4801319999999997E-6</v>
      </c>
      <c r="E1536" s="2">
        <v>3.1941800000000002E-4</v>
      </c>
      <c r="F1536" s="2">
        <v>3.51825E-4</v>
      </c>
      <c r="G1536" s="2">
        <v>5.5548969999999996E-3</v>
      </c>
      <c r="H1536" s="3">
        <v>6.5313936000000003E-5</v>
      </c>
      <c r="I1536" s="2">
        <v>0.99354810000000005</v>
      </c>
      <c r="J1536" s="2">
        <v>-2.3539445655999902E-3</v>
      </c>
      <c r="K1536" s="2">
        <v>-7.2663748239999899E-4</v>
      </c>
      <c r="L1536" s="2">
        <v>-2.8519682479999902E-3</v>
      </c>
      <c r="M1536" s="2">
        <v>-5.8656816975550799E-3</v>
      </c>
      <c r="N1536" s="2">
        <v>-4.6767071101365297E-3</v>
      </c>
      <c r="O1536" s="2">
        <v>-5.3842594817755498E-3</v>
      </c>
      <c r="P1536" s="2">
        <v>-3.8270973867978002E-3</v>
      </c>
      <c r="Q1536" s="2">
        <v>6.3934057548517098E-4</v>
      </c>
      <c r="R1536" s="2">
        <v>1</v>
      </c>
    </row>
    <row r="1537" spans="1:18">
      <c r="A1537" s="2" t="s">
        <v>0</v>
      </c>
      <c r="B1537" s="2">
        <v>11683</v>
      </c>
      <c r="C1537" s="2">
        <v>7.5756399999999996E-4</v>
      </c>
      <c r="D1537" s="3">
        <v>3.1840186999999998E-5</v>
      </c>
      <c r="E1537" s="2">
        <v>3.4066000000000001E-4</v>
      </c>
      <c r="F1537" s="2">
        <v>6.0906270000000004E-3</v>
      </c>
      <c r="G1537" s="2">
        <v>5.5375590000000001E-3</v>
      </c>
      <c r="H1537" s="2">
        <v>2.3636600000000001E-4</v>
      </c>
      <c r="I1537" s="2">
        <v>0.98700535</v>
      </c>
      <c r="J1537" s="2">
        <v>-3.4861571479999901E-4</v>
      </c>
      <c r="K1537" s="2">
        <v>8.7470509739999999E-4</v>
      </c>
      <c r="L1537" s="2">
        <v>-1.9154589313000001E-3</v>
      </c>
      <c r="M1537" s="2">
        <v>-2.5987285053901701E-3</v>
      </c>
      <c r="N1537" s="2">
        <v>-1.8663265438435999E-3</v>
      </c>
      <c r="O1537" s="2">
        <v>-2.8026845589779101E-3</v>
      </c>
      <c r="P1537" s="2">
        <v>5.8003656738212298E-4</v>
      </c>
      <c r="Q1537" s="2">
        <v>4.3597837600590198E-4</v>
      </c>
      <c r="R1537" s="2">
        <v>1</v>
      </c>
    </row>
    <row r="1538" spans="1:18">
      <c r="A1538" s="2" t="s">
        <v>0</v>
      </c>
      <c r="B1538" s="2">
        <v>11690</v>
      </c>
      <c r="C1538" s="2">
        <v>1.1385130000000001E-3</v>
      </c>
      <c r="D1538" s="2">
        <v>1.4644300000000001E-4</v>
      </c>
      <c r="E1538" s="2">
        <v>7.3862980000000003E-3</v>
      </c>
      <c r="F1538" s="2">
        <v>2.4371839999999998E-3</v>
      </c>
      <c r="G1538" s="2">
        <v>0.71516729999999995</v>
      </c>
      <c r="H1538" s="2">
        <v>7.2453899999999996E-4</v>
      </c>
      <c r="I1538" s="2">
        <v>0.27299975999999998</v>
      </c>
      <c r="J1538" s="2">
        <v>-0.29031358815000002</v>
      </c>
      <c r="K1538" s="2">
        <v>-0.13708719057999999</v>
      </c>
      <c r="L1538" s="2">
        <v>-0.36042095054000001</v>
      </c>
      <c r="M1538" s="2">
        <v>-0.73833461956318103</v>
      </c>
      <c r="N1538" s="2">
        <v>-0.58360934067066605</v>
      </c>
      <c r="O1538" s="2">
        <v>-0.67570976868222099</v>
      </c>
      <c r="P1538" s="2">
        <v>-0.48532721697772602</v>
      </c>
      <c r="Q1538" s="2">
        <v>7.4883713350302097E-2</v>
      </c>
      <c r="R1538" s="2">
        <v>1</v>
      </c>
    </row>
    <row r="1539" spans="1:18">
      <c r="A1539" s="2" t="s">
        <v>0</v>
      </c>
      <c r="B1539" s="2">
        <v>11697</v>
      </c>
      <c r="C1539" s="2">
        <v>5.5491500000000001E-4</v>
      </c>
      <c r="D1539" s="3">
        <v>8.5452164000000003E-5</v>
      </c>
      <c r="E1539" s="2">
        <v>1.249883E-3</v>
      </c>
      <c r="F1539" s="2">
        <v>7.051934E-2</v>
      </c>
      <c r="G1539" s="2">
        <v>1.1590448E-2</v>
      </c>
      <c r="H1539" s="2">
        <v>4.8922600000000005E-4</v>
      </c>
      <c r="I1539" s="2">
        <v>0.91551079999999996</v>
      </c>
      <c r="J1539" s="2">
        <v>2.2552289364399999E-2</v>
      </c>
      <c r="K1539" s="2">
        <v>1.3100350182799999E-2</v>
      </c>
      <c r="L1539" s="2">
        <v>4.1723495763999899E-3</v>
      </c>
      <c r="M1539" s="2">
        <v>2.8542161165404398E-2</v>
      </c>
      <c r="N1539" s="2">
        <v>2.6606614648804299E-2</v>
      </c>
      <c r="O1539" s="2">
        <v>2.0491350252110099E-2</v>
      </c>
      <c r="P1539" s="2">
        <v>5.1028975208759E-2</v>
      </c>
      <c r="Q1539" s="2">
        <v>-1.85090166752403E-3</v>
      </c>
      <c r="R1539" s="2">
        <v>1</v>
      </c>
    </row>
    <row r="1540" spans="1:18">
      <c r="A1540" s="2" t="s">
        <v>0</v>
      </c>
      <c r="B1540" s="2">
        <v>11704</v>
      </c>
      <c r="C1540" s="2">
        <v>1.49958E-4</v>
      </c>
      <c r="D1540" s="3">
        <v>1.2743928999999999E-5</v>
      </c>
      <c r="E1540" s="2">
        <v>8.0028399999999996E-4</v>
      </c>
      <c r="F1540" s="2">
        <v>2.98204E-3</v>
      </c>
      <c r="G1540" s="2">
        <v>3.7115579999999998E-3</v>
      </c>
      <c r="H1540" s="2">
        <v>1.6258000000000001E-4</v>
      </c>
      <c r="I1540" s="2">
        <v>0.99218079999999997</v>
      </c>
      <c r="J1540" s="2">
        <v>-8.5304911159999903E-4</v>
      </c>
      <c r="K1540" s="2">
        <v>4.9845180579999998E-4</v>
      </c>
      <c r="L1540" s="2">
        <v>-1.7869922270999899E-3</v>
      </c>
      <c r="M1540" s="2">
        <v>-2.9744328771651399E-3</v>
      </c>
      <c r="N1540" s="2">
        <v>-2.2870947498924198E-3</v>
      </c>
      <c r="O1540" s="2">
        <v>-2.9631451316936E-3</v>
      </c>
      <c r="P1540" s="2">
        <v>-7.0812556248770495E-4</v>
      </c>
      <c r="Q1540" s="2">
        <v>4.3369572133084998E-4</v>
      </c>
      <c r="R1540" s="2">
        <v>1</v>
      </c>
    </row>
    <row r="1541" spans="1:18">
      <c r="A1541" s="2" t="s">
        <v>0</v>
      </c>
      <c r="B1541" s="2">
        <v>11711</v>
      </c>
      <c r="C1541" s="3">
        <v>4.0706800000000001E-5</v>
      </c>
      <c r="D1541" s="3">
        <v>1.115157E-6</v>
      </c>
      <c r="E1541" s="3">
        <v>6.171459E-5</v>
      </c>
      <c r="F1541" s="2">
        <v>3.1562099999999998E-4</v>
      </c>
      <c r="G1541" s="2">
        <v>2.9425700000000003E-4</v>
      </c>
      <c r="H1541" s="3">
        <v>4.3337655E-5</v>
      </c>
      <c r="I1541" s="2">
        <v>0.99924325999999997</v>
      </c>
      <c r="J1541" s="3">
        <v>-4.3490737400000001E-5</v>
      </c>
      <c r="K1541" s="3">
        <v>8.5043542150000002E-5</v>
      </c>
      <c r="L1541" s="2">
        <v>-1.3553635275000001E-4</v>
      </c>
      <c r="M1541" s="2">
        <v>-2.0035282531391801E-4</v>
      </c>
      <c r="N1541" s="2">
        <v>-1.5152913269549E-4</v>
      </c>
      <c r="O1541" s="2">
        <v>-2.10741547845435E-4</v>
      </c>
      <c r="P1541" s="3">
        <v>9.4563445140294707E-6</v>
      </c>
      <c r="Q1541" s="3">
        <v>3.56691069013791E-5</v>
      </c>
      <c r="R1541" s="2">
        <v>1</v>
      </c>
    </row>
    <row r="1542" spans="1:18">
      <c r="A1542" s="2" t="s">
        <v>0</v>
      </c>
      <c r="B1542" s="2">
        <v>11718</v>
      </c>
      <c r="C1542" s="3">
        <v>4.8790793000000001E-5</v>
      </c>
      <c r="D1542" s="3">
        <v>1.4542330999999999E-5</v>
      </c>
      <c r="E1542" s="3">
        <v>3.7899214999999999E-5</v>
      </c>
      <c r="F1542" s="2">
        <v>0.99771189999999998</v>
      </c>
      <c r="G1542" s="2">
        <v>1.5612300000000001E-4</v>
      </c>
      <c r="H1542" s="3">
        <v>4.4220359999999998E-5</v>
      </c>
      <c r="I1542" s="2">
        <v>1.9864629999999999E-3</v>
      </c>
      <c r="J1542" s="2">
        <v>0.39897619913756999</v>
      </c>
      <c r="K1542" s="2">
        <v>0.19958548912506999</v>
      </c>
      <c r="L1542" s="2">
        <v>0.14955617960689899</v>
      </c>
      <c r="M1542" s="2">
        <v>0.59431709868333804</v>
      </c>
      <c r="N1542" s="2">
        <v>0.53024296197643095</v>
      </c>
      <c r="O1542" s="2">
        <v>0.464241392483419</v>
      </c>
      <c r="P1542" s="2">
        <v>0.85122472843164199</v>
      </c>
      <c r="Q1542" s="2">
        <v>-4.8081966278871797E-2</v>
      </c>
      <c r="R1542" s="2">
        <v>1</v>
      </c>
    </row>
    <row r="1543" spans="1:18">
      <c r="A1543" s="2" t="s">
        <v>0</v>
      </c>
      <c r="B1543" s="2">
        <v>11725</v>
      </c>
      <c r="C1543" s="2">
        <v>1.11397E-4</v>
      </c>
      <c r="D1543" s="3">
        <v>2.2470062E-5</v>
      </c>
      <c r="E1543" s="3">
        <v>3.1649029999999997E-5</v>
      </c>
      <c r="F1543" s="2">
        <v>0.99212193000000004</v>
      </c>
      <c r="G1543" s="2">
        <v>1.5484299999999999E-4</v>
      </c>
      <c r="H1543" s="3">
        <v>7.3703419999999998E-5</v>
      </c>
      <c r="I1543" s="2">
        <v>7.4840810000000001E-3</v>
      </c>
      <c r="J1543" s="2">
        <v>0.39671551961000001</v>
      </c>
      <c r="K1543" s="2">
        <v>0.1985157915994</v>
      </c>
      <c r="L1543" s="2">
        <v>0.14872418863429901</v>
      </c>
      <c r="M1543" s="2">
        <v>0.590973958891852</v>
      </c>
      <c r="N1543" s="2">
        <v>0.52725062367818298</v>
      </c>
      <c r="O1543" s="2">
        <v>0.46163162299371002</v>
      </c>
      <c r="P1543" s="2">
        <v>0.84641649830820898</v>
      </c>
      <c r="Q1543" s="2">
        <v>-4.7805065942335599E-2</v>
      </c>
      <c r="R1543" s="2">
        <v>1</v>
      </c>
    </row>
    <row r="1544" spans="1:18">
      <c r="A1544" s="2" t="s">
        <v>0</v>
      </c>
      <c r="B1544" s="2">
        <v>11732</v>
      </c>
      <c r="C1544" s="3">
        <v>5.9399499999999999E-5</v>
      </c>
      <c r="D1544" s="3">
        <v>1.2654713E-5</v>
      </c>
      <c r="E1544" s="3">
        <v>1.9882019999999998E-5</v>
      </c>
      <c r="F1544" s="2">
        <v>0.99902033999999995</v>
      </c>
      <c r="G1544" s="3">
        <v>6.5110354999999996E-5</v>
      </c>
      <c r="H1544" s="3">
        <v>4.0236235000000002E-5</v>
      </c>
      <c r="I1544" s="2">
        <v>7.8233399999999998E-4</v>
      </c>
      <c r="J1544" s="2">
        <v>0.39954205898199902</v>
      </c>
      <c r="K1544" s="2">
        <v>0.19985865809434999</v>
      </c>
      <c r="L1544" s="2">
        <v>0.14980995559444901</v>
      </c>
      <c r="M1544" s="2">
        <v>0.59520987934688196</v>
      </c>
      <c r="N1544" s="2">
        <v>0.53102774641475103</v>
      </c>
      <c r="O1544" s="2">
        <v>0.46495577260529303</v>
      </c>
      <c r="P1544" s="2">
        <v>0.85240658719104501</v>
      </c>
      <c r="Q1544" s="2">
        <v>-4.8157723714348503E-2</v>
      </c>
      <c r="R1544" s="2">
        <v>1</v>
      </c>
    </row>
    <row r="1545" spans="1:18">
      <c r="A1545" s="2" t="s">
        <v>0</v>
      </c>
      <c r="B1545" s="2">
        <v>11739</v>
      </c>
      <c r="C1545" s="2">
        <v>2.1567799999999999E-4</v>
      </c>
      <c r="D1545" s="3">
        <v>3.4033445000000002E-5</v>
      </c>
      <c r="E1545" s="3">
        <v>4.9445654000000001E-5</v>
      </c>
      <c r="F1545" s="2">
        <v>0.98172987</v>
      </c>
      <c r="G1545" s="2">
        <v>2.0823200000000001E-4</v>
      </c>
      <c r="H1545" s="2">
        <v>1.03348E-4</v>
      </c>
      <c r="I1545" s="2">
        <v>1.7659393999999998E-2</v>
      </c>
      <c r="J1545" s="2">
        <v>0.39247407042344001</v>
      </c>
      <c r="K1545" s="2">
        <v>0.19651455830139999</v>
      </c>
      <c r="L1545" s="2">
        <v>0.14714491911328001</v>
      </c>
      <c r="M1545" s="2">
        <v>0.58467983239874899</v>
      </c>
      <c r="N1545" s="2">
        <v>0.52162206138760103</v>
      </c>
      <c r="O1545" s="2">
        <v>0.45671063669390499</v>
      </c>
      <c r="P1545" s="2">
        <v>0.83740705597956899</v>
      </c>
      <c r="Q1545" s="2">
        <v>-4.7282074575776399E-2</v>
      </c>
      <c r="R1545" s="2">
        <v>1</v>
      </c>
    </row>
    <row r="1546" spans="1:18">
      <c r="A1546" s="2" t="s">
        <v>0</v>
      </c>
      <c r="B1546" s="2">
        <v>11746</v>
      </c>
      <c r="C1546" s="2">
        <v>1.13066E-4</v>
      </c>
      <c r="D1546" s="3">
        <v>7.200879E-6</v>
      </c>
      <c r="E1546" s="2">
        <v>2.6907299999999999E-4</v>
      </c>
      <c r="F1546" s="2">
        <v>7.156216E-3</v>
      </c>
      <c r="G1546" s="2">
        <v>1.4930499999999999E-4</v>
      </c>
      <c r="H1546" s="2">
        <v>2.2622300000000001E-4</v>
      </c>
      <c r="I1546" s="2">
        <v>0.99207895999999995</v>
      </c>
      <c r="J1546" s="2">
        <v>2.6152582683999998E-3</v>
      </c>
      <c r="K1546" s="2">
        <v>1.7327754657999999E-3</v>
      </c>
      <c r="L1546" s="2">
        <v>8.1026474789999995E-4</v>
      </c>
      <c r="M1546" s="2">
        <v>3.7271699791506401E-3</v>
      </c>
      <c r="N1546" s="2">
        <v>3.3420143533347099E-3</v>
      </c>
      <c r="O1546" s="2">
        <v>2.8146621877919399E-3</v>
      </c>
      <c r="P1546" s="2">
        <v>5.82789781471796E-3</v>
      </c>
      <c r="Q1546" s="2">
        <v>-2.4131405636591699E-4</v>
      </c>
      <c r="R1546" s="2">
        <v>1</v>
      </c>
    </row>
    <row r="1547" spans="1:18">
      <c r="A1547" s="2" t="s">
        <v>0</v>
      </c>
      <c r="B1547" s="2">
        <v>11753</v>
      </c>
      <c r="C1547" s="3">
        <v>9.0516699999999993E-5</v>
      </c>
      <c r="D1547" s="3">
        <v>8.1372300000000004E-7</v>
      </c>
      <c r="E1547" s="3">
        <v>3.6638732E-5</v>
      </c>
      <c r="F1547" s="2">
        <v>1.4950900000000001E-4</v>
      </c>
      <c r="G1547" s="2">
        <v>1.95899E-4</v>
      </c>
      <c r="H1547" s="3">
        <v>2.3844575E-5</v>
      </c>
      <c r="I1547" s="2">
        <v>0.99950280000000002</v>
      </c>
      <c r="J1547" s="3">
        <v>-8.3724879679999999E-5</v>
      </c>
      <c r="K1547" s="3">
        <v>7.7002895549999994E-5</v>
      </c>
      <c r="L1547" s="3">
        <v>-7.9297316209999994E-5</v>
      </c>
      <c r="M1547" s="2">
        <v>-1.7226359776355499E-4</v>
      </c>
      <c r="N1547" s="2">
        <v>-1.4893549855150999E-4</v>
      </c>
      <c r="O1547" s="2">
        <v>-1.6177016087206899E-4</v>
      </c>
      <c r="P1547" s="2">
        <v>-1.08974595382991E-4</v>
      </c>
      <c r="Q1547" s="3">
        <v>3.0818982127000998E-5</v>
      </c>
      <c r="R1547" s="2">
        <v>1</v>
      </c>
    </row>
    <row r="1548" spans="1:18">
      <c r="A1548" s="2" t="s">
        <v>0</v>
      </c>
      <c r="B1548" s="2">
        <v>11760</v>
      </c>
      <c r="C1548" s="3">
        <v>9.4194790000000001E-5</v>
      </c>
      <c r="D1548" s="3">
        <v>2.4561180000000002E-6</v>
      </c>
      <c r="E1548" s="3">
        <v>7.7509570000000005E-5</v>
      </c>
      <c r="F1548" s="2">
        <v>6.8938300000000001E-4</v>
      </c>
      <c r="G1548" s="2">
        <v>7.9571899999999996E-4</v>
      </c>
      <c r="H1548" s="3">
        <v>4.1931155E-5</v>
      </c>
      <c r="I1548" s="2">
        <v>0.99829880000000004</v>
      </c>
      <c r="J1548" s="2">
        <v>-1.3277608389999901E-4</v>
      </c>
      <c r="K1548" s="2">
        <v>1.0017371145000001E-4</v>
      </c>
      <c r="L1548" s="2">
        <v>-3.2285587555E-4</v>
      </c>
      <c r="M1548" s="2">
        <v>-5.1539799724163705E-4</v>
      </c>
      <c r="N1548" s="2">
        <v>-3.9113213624120802E-4</v>
      </c>
      <c r="O1548" s="2">
        <v>-5.21261167551786E-4</v>
      </c>
      <c r="P1548" s="3">
        <v>-7.8442759613826896E-5</v>
      </c>
      <c r="Q1548" s="3">
        <v>7.6960754915205497E-5</v>
      </c>
      <c r="R1548" s="2">
        <v>1</v>
      </c>
    </row>
    <row r="1549" spans="1:18">
      <c r="A1549" s="2" t="s">
        <v>0</v>
      </c>
      <c r="B1549" s="2">
        <v>11767</v>
      </c>
      <c r="C1549" s="3">
        <v>8.9943459999999994E-5</v>
      </c>
      <c r="D1549" s="3">
        <v>3.6228829999999998E-6</v>
      </c>
      <c r="E1549" s="3">
        <v>6.6502239999999998E-5</v>
      </c>
      <c r="F1549" s="2">
        <v>3.9117290000000001E-3</v>
      </c>
      <c r="G1549" s="2">
        <v>2.2712200000000001E-4</v>
      </c>
      <c r="H1549" s="3">
        <v>6.3529480000000001E-5</v>
      </c>
      <c r="I1549" s="2">
        <v>0.99563760000000001</v>
      </c>
      <c r="J1549" s="2">
        <v>1.3966669446E-3</v>
      </c>
      <c r="K1549" s="2">
        <v>8.5920222799999995E-4</v>
      </c>
      <c r="L1549" s="2">
        <v>4.3886227410000001E-4</v>
      </c>
      <c r="M1549" s="2">
        <v>1.9919288475305202E-3</v>
      </c>
      <c r="N1549" s="2">
        <v>1.78961757645428E-3</v>
      </c>
      <c r="O1549" s="2">
        <v>1.51140941418848E-3</v>
      </c>
      <c r="P1549" s="2">
        <v>3.0842771747353198E-3</v>
      </c>
      <c r="Q1549" s="2">
        <v>-1.3723089022849599E-4</v>
      </c>
      <c r="R1549" s="2">
        <v>1</v>
      </c>
    </row>
    <row r="1550" spans="1:18">
      <c r="A1550" s="2" t="s">
        <v>0</v>
      </c>
      <c r="B1550" s="2">
        <v>11774</v>
      </c>
      <c r="C1550" s="2">
        <v>1.5921199999999999E-4</v>
      </c>
      <c r="D1550" s="3">
        <v>1.0061657E-5</v>
      </c>
      <c r="E1550" s="2">
        <v>1.2655300000000001E-4</v>
      </c>
      <c r="F1550" s="2">
        <v>1.5475509E-2</v>
      </c>
      <c r="G1550" s="2">
        <v>2.8006100000000001E-4</v>
      </c>
      <c r="H1550" s="2">
        <v>1.2231500000000001E-4</v>
      </c>
      <c r="I1550" s="2">
        <v>0.98382634000000002</v>
      </c>
      <c r="J1550" s="2">
        <v>5.9364254972000003E-3</v>
      </c>
      <c r="K1550" s="2">
        <v>3.2660105614E-3</v>
      </c>
      <c r="L1550" s="2">
        <v>2.1126454756999901E-3</v>
      </c>
      <c r="M1550" s="2">
        <v>8.7327117299478303E-3</v>
      </c>
      <c r="N1550" s="2">
        <v>7.8010302634795199E-3</v>
      </c>
      <c r="O1550" s="2">
        <v>6.7562581945162696E-3</v>
      </c>
      <c r="P1550" s="2">
        <v>1.28355801425629E-2</v>
      </c>
      <c r="Q1550" s="2">
        <v>-6.6480241866978204E-4</v>
      </c>
      <c r="R1550" s="2">
        <v>1</v>
      </c>
    </row>
    <row r="1551" spans="1:18">
      <c r="A1551" s="2" t="s">
        <v>0</v>
      </c>
      <c r="B1551" s="2">
        <v>11781</v>
      </c>
      <c r="C1551" s="2">
        <v>1.16259E-4</v>
      </c>
      <c r="D1551" s="3">
        <v>3.597874E-6</v>
      </c>
      <c r="E1551" s="3">
        <v>6.7750560000000005E-5</v>
      </c>
      <c r="F1551" s="2">
        <v>3.7209790000000001E-3</v>
      </c>
      <c r="G1551" s="2">
        <v>1.6082999999999999E-4</v>
      </c>
      <c r="H1551" s="3">
        <v>5.3196029999999999E-5</v>
      </c>
      <c r="I1551" s="2">
        <v>0.99587740000000002</v>
      </c>
      <c r="J1551" s="2">
        <v>1.330607208E-3</v>
      </c>
      <c r="K1551" s="2">
        <v>8.4593073429999998E-4</v>
      </c>
      <c r="L1551" s="2">
        <v>4.5408543309999902E-4</v>
      </c>
      <c r="M1551" s="2">
        <v>1.94406093814923E-3</v>
      </c>
      <c r="N1551" s="2">
        <v>1.7332562444724801E-3</v>
      </c>
      <c r="O1551" s="2">
        <v>1.4882460638492999E-3</v>
      </c>
      <c r="P1551" s="2">
        <v>2.9299535765721701E-3</v>
      </c>
      <c r="Q1551" s="2">
        <v>-1.3325276395592E-4</v>
      </c>
      <c r="R1551" s="2">
        <v>1</v>
      </c>
    </row>
    <row r="1552" spans="1:18">
      <c r="A1552" s="2" t="s">
        <v>0</v>
      </c>
      <c r="B1552" s="2">
        <v>11788</v>
      </c>
      <c r="C1552" s="3">
        <v>7.0728750000000003E-5</v>
      </c>
      <c r="D1552" s="3">
        <v>2.8921479999999999E-6</v>
      </c>
      <c r="E1552" s="2">
        <v>1.68715E-4</v>
      </c>
      <c r="F1552" s="2">
        <v>1.8165E-3</v>
      </c>
      <c r="G1552" s="2">
        <v>3.3885399999999998E-4</v>
      </c>
      <c r="H1552" s="3">
        <v>4.9935938000000001E-5</v>
      </c>
      <c r="I1552" s="2">
        <v>0.99755234000000004</v>
      </c>
      <c r="J1552" s="2">
        <v>4.5583946589999999E-4</v>
      </c>
      <c r="K1552" s="2">
        <v>4.6153776419999998E-4</v>
      </c>
      <c r="L1552" s="3">
        <v>2.60007801999999E-5</v>
      </c>
      <c r="M1552" s="2">
        <v>5.2376756467321602E-4</v>
      </c>
      <c r="N1552" s="2">
        <v>4.9193220816301205E-4</v>
      </c>
      <c r="O1552" s="2">
        <v>3.3583861923286998E-4</v>
      </c>
      <c r="P1552" s="2">
        <v>1.1357852868845799E-3</v>
      </c>
      <c r="Q1552" s="3">
        <v>-6.3543451085031596E-6</v>
      </c>
      <c r="R1552" s="2">
        <v>1</v>
      </c>
    </row>
    <row r="1553" spans="1:18">
      <c r="A1553" s="2" t="s">
        <v>0</v>
      </c>
      <c r="B1553" s="2">
        <v>11795</v>
      </c>
      <c r="C1553" s="3">
        <v>7.7599909999999996E-5</v>
      </c>
      <c r="D1553" s="3">
        <v>1.005057E-6</v>
      </c>
      <c r="E1553" s="3">
        <v>3.8478169999999998E-5</v>
      </c>
      <c r="F1553" s="2">
        <v>3.8777199999999999E-4</v>
      </c>
      <c r="G1553" s="2">
        <v>1.19342E-4</v>
      </c>
      <c r="H1553" s="3">
        <v>2.3954197E-5</v>
      </c>
      <c r="I1553" s="2">
        <v>0.99935180000000001</v>
      </c>
      <c r="J1553" s="3">
        <v>4.7558833700000001E-5</v>
      </c>
      <c r="K1553" s="2">
        <v>1.3353724895E-4</v>
      </c>
      <c r="L1553" s="3">
        <v>-9.3297185499999995E-6</v>
      </c>
      <c r="M1553" s="3">
        <v>4.7759057698011599E-5</v>
      </c>
      <c r="N1553" s="3">
        <v>4.1857930908150501E-5</v>
      </c>
      <c r="O1553" s="3">
        <v>1.8865303502162499E-5</v>
      </c>
      <c r="P1553" s="2">
        <v>1.5687801168787899E-4</v>
      </c>
      <c r="Q1553" s="3">
        <v>1.0758500602327801E-5</v>
      </c>
      <c r="R1553" s="2">
        <v>1</v>
      </c>
    </row>
    <row r="1554" spans="1:18">
      <c r="A1554" s="2" t="s">
        <v>0</v>
      </c>
      <c r="B1554" s="2">
        <v>11802</v>
      </c>
      <c r="C1554" s="3">
        <v>6.174153E-5</v>
      </c>
      <c r="D1554" s="3">
        <v>8.6640839999999995E-7</v>
      </c>
      <c r="E1554" s="3">
        <v>4.4290995E-5</v>
      </c>
      <c r="F1554" s="2">
        <v>3.8863500000000002E-4</v>
      </c>
      <c r="G1554" s="2">
        <v>1.06945E-4</v>
      </c>
      <c r="H1554" s="3">
        <v>2.2347483999999999E-5</v>
      </c>
      <c r="I1554" s="2">
        <v>0.99937516000000004</v>
      </c>
      <c r="J1554" s="3">
        <v>5.6964516339999998E-5</v>
      </c>
      <c r="K1554" s="2">
        <v>1.2956974918E-4</v>
      </c>
      <c r="L1554" s="3">
        <v>-8.7567223100000002E-6</v>
      </c>
      <c r="M1554" s="3">
        <v>5.7380102432725099E-5</v>
      </c>
      <c r="N1554" s="3">
        <v>5.2037037013239502E-5</v>
      </c>
      <c r="O1554" s="3">
        <v>2.5843941670157002E-5</v>
      </c>
      <c r="P1554" s="2">
        <v>1.7522134654555899E-4</v>
      </c>
      <c r="Q1554" s="3">
        <v>9.1119598193815801E-6</v>
      </c>
      <c r="R1554" s="2">
        <v>1</v>
      </c>
    </row>
    <row r="1555" spans="1:18">
      <c r="A1555" s="2" t="s">
        <v>0</v>
      </c>
      <c r="B1555" s="2">
        <v>11809</v>
      </c>
      <c r="C1555" s="3">
        <v>9.2908420000000001E-5</v>
      </c>
      <c r="D1555" s="3">
        <v>2.7636070000000001E-6</v>
      </c>
      <c r="E1555" s="2">
        <v>1.55804E-4</v>
      </c>
      <c r="F1555" s="2">
        <v>1.4048649999999999E-3</v>
      </c>
      <c r="G1555" s="2">
        <v>3.4186200000000001E-4</v>
      </c>
      <c r="H1555" s="3">
        <v>4.8018885999999997E-5</v>
      </c>
      <c r="I1555" s="2">
        <v>0.9979538</v>
      </c>
      <c r="J1555" s="2">
        <v>2.8660168019999999E-4</v>
      </c>
      <c r="K1555" s="2">
        <v>3.8306018789999998E-4</v>
      </c>
      <c r="L1555" s="3">
        <v>-2.5302003000000001E-5</v>
      </c>
      <c r="M1555" s="2">
        <v>2.8702435744912199E-4</v>
      </c>
      <c r="N1555" s="2">
        <v>2.7655374215970199E-4</v>
      </c>
      <c r="O1555" s="2">
        <v>1.5521581035283401E-4</v>
      </c>
      <c r="P1555" s="2">
        <v>7.70718623994793E-4</v>
      </c>
      <c r="Q1555" s="3">
        <v>1.2852455004128601E-5</v>
      </c>
      <c r="R1555" s="2">
        <v>1</v>
      </c>
    </row>
    <row r="1556" spans="1:18">
      <c r="A1556" s="2" t="s">
        <v>0</v>
      </c>
      <c r="B1556" s="2">
        <v>11816</v>
      </c>
      <c r="C1556" s="2">
        <v>3.3189800000000001E-4</v>
      </c>
      <c r="D1556" s="3">
        <v>6.7387100000000004E-5</v>
      </c>
      <c r="E1556" s="2">
        <v>4.1229400000000001E-4</v>
      </c>
      <c r="F1556" s="2">
        <v>0.38426939999999998</v>
      </c>
      <c r="G1556" s="2">
        <v>3.219558E-3</v>
      </c>
      <c r="H1556" s="2">
        <v>3.1445000000000003E-4</v>
      </c>
      <c r="I1556" s="2">
        <v>0.61138504999999999</v>
      </c>
      <c r="J1556" s="2">
        <v>0.15202273582</v>
      </c>
      <c r="K1556" s="2">
        <v>7.6808144539999998E-2</v>
      </c>
      <c r="L1556" s="2">
        <v>5.5801555289999999E-2</v>
      </c>
      <c r="M1556" s="2">
        <v>0.22508005253611599</v>
      </c>
      <c r="N1556" s="2">
        <v>0.201108727596607</v>
      </c>
      <c r="O1556" s="2">
        <v>0.17530050309333001</v>
      </c>
      <c r="P1556" s="2">
        <v>0.32524617687243201</v>
      </c>
      <c r="Q1556" s="2">
        <v>-1.8052267680337301E-2</v>
      </c>
      <c r="R1556" s="2">
        <v>1</v>
      </c>
    </row>
    <row r="1557" spans="1:18">
      <c r="A1557" s="2" t="s">
        <v>0</v>
      </c>
      <c r="B1557" s="2">
        <v>11823</v>
      </c>
      <c r="C1557" s="2">
        <v>3.4529800000000001E-4</v>
      </c>
      <c r="D1557" s="3">
        <v>6.1034072000000002E-5</v>
      </c>
      <c r="E1557" s="2">
        <v>4.1086600000000002E-4</v>
      </c>
      <c r="F1557" s="2">
        <v>0.49738732000000002</v>
      </c>
      <c r="G1557" s="2">
        <v>1.5898729999999999E-3</v>
      </c>
      <c r="H1557" s="2">
        <v>3.7724600000000003E-4</v>
      </c>
      <c r="I1557" s="2">
        <v>0.49982833999999998</v>
      </c>
      <c r="J1557" s="2">
        <v>0.19793095815119999</v>
      </c>
      <c r="K1557" s="2">
        <v>9.9791702334400004E-2</v>
      </c>
      <c r="L1557" s="2">
        <v>7.3559156327200004E-2</v>
      </c>
      <c r="M1557" s="2">
        <v>0.29413581561946001</v>
      </c>
      <c r="N1557" s="2">
        <v>0.26255266545290801</v>
      </c>
      <c r="O1557" s="2">
        <v>0.22945567971066599</v>
      </c>
      <c r="P1557" s="2">
        <v>0.42291345732271901</v>
      </c>
      <c r="Q1557" s="2">
        <v>-2.36678368389821E-2</v>
      </c>
      <c r="R1557" s="2">
        <v>1</v>
      </c>
    </row>
    <row r="1558" spans="1:18">
      <c r="A1558" s="2" t="s">
        <v>0</v>
      </c>
      <c r="B1558" s="2">
        <v>11830</v>
      </c>
      <c r="C1558" s="2">
        <v>2.8076499999999999E-4</v>
      </c>
      <c r="D1558" s="3">
        <v>2.1415992000000001E-5</v>
      </c>
      <c r="E1558" s="2">
        <v>2.3393700000000001E-4</v>
      </c>
      <c r="F1558" s="2">
        <v>4.6490445999999998E-2</v>
      </c>
      <c r="G1558" s="2">
        <v>8.0090900000000004E-4</v>
      </c>
      <c r="H1558" s="2">
        <v>1.6941699999999999E-4</v>
      </c>
      <c r="I1558" s="2">
        <v>0.95200309999999999</v>
      </c>
      <c r="J1558" s="2">
        <v>1.80082219731999E-2</v>
      </c>
      <c r="K1558" s="2">
        <v>9.52444179839999E-3</v>
      </c>
      <c r="L1558" s="2">
        <v>6.4686146891999897E-3</v>
      </c>
      <c r="M1558" s="2">
        <v>2.6528821417312699E-2</v>
      </c>
      <c r="N1558" s="2">
        <v>2.3711594059776499E-2</v>
      </c>
      <c r="O1558" s="2">
        <v>2.0575613564434301E-2</v>
      </c>
      <c r="P1558" s="2">
        <v>3.8761675006954002E-2</v>
      </c>
      <c r="Q1558" s="2">
        <v>-2.0688317533784899E-3</v>
      </c>
      <c r="R1558" s="2">
        <v>1</v>
      </c>
    </row>
    <row r="1559" spans="1:18">
      <c r="A1559" s="2" t="s">
        <v>0</v>
      </c>
      <c r="B1559" s="2">
        <v>11837</v>
      </c>
      <c r="C1559" s="3">
        <v>3.8313840000000002E-5</v>
      </c>
      <c r="D1559" s="3">
        <v>6.3356646000000005E-7</v>
      </c>
      <c r="E1559" s="2">
        <v>1.10723E-4</v>
      </c>
      <c r="F1559" s="2">
        <v>1.76052E-4</v>
      </c>
      <c r="G1559" s="2">
        <v>1.16453E-4</v>
      </c>
      <c r="H1559" s="3">
        <v>2.762141E-5</v>
      </c>
      <c r="I1559" s="2">
        <v>0.99953020000000004</v>
      </c>
      <c r="J1559" s="3">
        <v>-6.1292322984000001E-5</v>
      </c>
      <c r="K1559" s="2">
        <v>1.13515113391999E-4</v>
      </c>
      <c r="L1559" s="3">
        <v>-8.2217407854000006E-5</v>
      </c>
      <c r="M1559" s="2">
        <v>-1.5034746285121401E-4</v>
      </c>
      <c r="N1559" s="2">
        <v>-1.2802808538791801E-4</v>
      </c>
      <c r="O1559" s="2">
        <v>-1.5088332415028399E-4</v>
      </c>
      <c r="P1559" s="3">
        <v>-4.5705006807868102E-5</v>
      </c>
      <c r="Q1559" s="3">
        <v>3.2701318806948001E-5</v>
      </c>
      <c r="R1559" s="2">
        <v>1</v>
      </c>
    </row>
    <row r="1560" spans="1:18">
      <c r="A1560" s="2" t="s">
        <v>0</v>
      </c>
      <c r="B1560" s="2">
        <v>11844</v>
      </c>
      <c r="C1560" s="2">
        <v>1.8909499999999999E-4</v>
      </c>
      <c r="D1560" s="3">
        <v>1.0271764E-5</v>
      </c>
      <c r="E1560" s="2">
        <v>1.6905199999999999E-4</v>
      </c>
      <c r="F1560" s="2">
        <v>1.4342720999999999E-2</v>
      </c>
      <c r="G1560" s="2">
        <v>2.9724200000000002E-4</v>
      </c>
      <c r="H1560" s="2">
        <v>1.20697E-4</v>
      </c>
      <c r="I1560" s="2">
        <v>0.98487100000000005</v>
      </c>
      <c r="J1560" s="2">
        <v>5.4335905644000001E-3</v>
      </c>
      <c r="K1560" s="2">
        <v>3.0784610527999998E-3</v>
      </c>
      <c r="L1560" s="2">
        <v>1.9240820664E-3</v>
      </c>
      <c r="M1560" s="2">
        <v>7.9894314756266595E-3</v>
      </c>
      <c r="N1560" s="2">
        <v>7.1326985259247003E-3</v>
      </c>
      <c r="O1560" s="2">
        <v>6.1710668856180201E-3</v>
      </c>
      <c r="P1560" s="2">
        <v>1.1786873539392499E-2</v>
      </c>
      <c r="Q1560" s="2">
        <v>-5.9703104925101899E-4</v>
      </c>
      <c r="R1560" s="2">
        <v>1</v>
      </c>
    </row>
    <row r="1561" spans="1:18">
      <c r="A1561" s="2" t="s">
        <v>0</v>
      </c>
      <c r="B1561" s="2">
        <v>11851</v>
      </c>
      <c r="C1561" s="2">
        <v>4.73151E-4</v>
      </c>
      <c r="D1561" s="3">
        <v>8.2107130000000001E-5</v>
      </c>
      <c r="E1561" s="2">
        <v>2.53945E-4</v>
      </c>
      <c r="F1561" s="2">
        <v>0.69815797000000002</v>
      </c>
      <c r="G1561" s="2">
        <v>4.0544000000000002E-4</v>
      </c>
      <c r="H1561" s="2">
        <v>7.2176499999999997E-4</v>
      </c>
      <c r="I1561" s="2">
        <v>0.29990566000000002</v>
      </c>
      <c r="J1561" s="2">
        <v>0.27880869033799999</v>
      </c>
      <c r="K1561" s="2">
        <v>0.140323247766</v>
      </c>
      <c r="L1561" s="2">
        <v>0.104213483363</v>
      </c>
      <c r="M1561" s="2">
        <v>0.415029470918439</v>
      </c>
      <c r="N1561" s="2">
        <v>0.37030506588113299</v>
      </c>
      <c r="O1561" s="2">
        <v>0.32401656130705597</v>
      </c>
      <c r="P1561" s="2">
        <v>0.59531971667445704</v>
      </c>
      <c r="Q1561" s="2">
        <v>-3.3458791424285997E-2</v>
      </c>
      <c r="R1561" s="2">
        <v>1</v>
      </c>
    </row>
    <row r="1562" spans="1:18">
      <c r="A1562" s="2" t="s">
        <v>0</v>
      </c>
      <c r="B1562" s="2">
        <v>11858</v>
      </c>
      <c r="C1562" s="2">
        <v>3.2940299999999998E-4</v>
      </c>
      <c r="D1562" s="3">
        <v>7.7724770000000003E-5</v>
      </c>
      <c r="E1562" s="2">
        <v>1.2998E-4</v>
      </c>
      <c r="F1562" s="2">
        <v>0.87662770000000001</v>
      </c>
      <c r="G1562" s="2">
        <v>4.14762E-4</v>
      </c>
      <c r="H1562" s="2">
        <v>2.8695700000000001E-4</v>
      </c>
      <c r="I1562" s="2">
        <v>0.12213348</v>
      </c>
      <c r="J1562" s="2">
        <v>0.35026029396199998</v>
      </c>
      <c r="K1562" s="2">
        <v>0.17565959897399999</v>
      </c>
      <c r="L1562" s="2">
        <v>0.13119187517699901</v>
      </c>
      <c r="M1562" s="2">
        <v>0.52166441024366506</v>
      </c>
      <c r="N1562" s="2">
        <v>0.46541799658307798</v>
      </c>
      <c r="O1562" s="2">
        <v>0.40741791851447701</v>
      </c>
      <c r="P1562" s="2">
        <v>0.74750890328793695</v>
      </c>
      <c r="Q1562" s="2">
        <v>-4.2145380795865002E-2</v>
      </c>
      <c r="R1562" s="2">
        <v>1</v>
      </c>
    </row>
    <row r="1563" spans="1:18">
      <c r="A1563" s="2" t="s">
        <v>0</v>
      </c>
      <c r="B1563" s="2">
        <v>11865</v>
      </c>
      <c r="C1563" s="2">
        <v>1.48212E-4</v>
      </c>
      <c r="D1563" s="3">
        <v>3.8522629999999998E-5</v>
      </c>
      <c r="E1563" s="3">
        <v>9.4811349999999995E-5</v>
      </c>
      <c r="F1563" s="2">
        <v>0.9666245</v>
      </c>
      <c r="G1563" s="2">
        <v>2.73832E-4</v>
      </c>
      <c r="H1563" s="2">
        <v>1.3382100000000001E-4</v>
      </c>
      <c r="I1563" s="2">
        <v>3.2686430000000002E-2</v>
      </c>
      <c r="J1563" s="2">
        <v>0.38641535496399998</v>
      </c>
      <c r="K1563" s="2">
        <v>0.19348238946599999</v>
      </c>
      <c r="L1563" s="2">
        <v>0.14479667593249901</v>
      </c>
      <c r="M1563" s="2">
        <v>0.57556061086506305</v>
      </c>
      <c r="N1563" s="2">
        <v>0.51350933871814197</v>
      </c>
      <c r="O1563" s="2">
        <v>0.44955723136748199</v>
      </c>
      <c r="P1563" s="2">
        <v>0.82452031135692805</v>
      </c>
      <c r="Q1563" s="2">
        <v>-4.6540115131475497E-2</v>
      </c>
      <c r="R1563" s="2">
        <v>1</v>
      </c>
    </row>
    <row r="1564" spans="1:18">
      <c r="A1564" s="2" t="s">
        <v>0</v>
      </c>
      <c r="B1564" s="2">
        <v>11872</v>
      </c>
      <c r="C1564" s="2">
        <v>1.3425000000000001E-4</v>
      </c>
      <c r="D1564" s="3">
        <v>2.917493E-5</v>
      </c>
      <c r="E1564" s="3">
        <v>4.5803543E-5</v>
      </c>
      <c r="F1564" s="2">
        <v>0.97099369999999996</v>
      </c>
      <c r="G1564" s="2">
        <v>1.9149600000000001E-4</v>
      </c>
      <c r="H1564" s="2">
        <v>1.04369E-4</v>
      </c>
      <c r="I1564" s="2">
        <v>2.8501175E-2</v>
      </c>
      <c r="J1564" s="2">
        <v>0.38823230366048</v>
      </c>
      <c r="K1564" s="2">
        <v>0.19431993146179999</v>
      </c>
      <c r="L1564" s="2">
        <v>0.14552312541950899</v>
      </c>
      <c r="M1564" s="2">
        <v>0.57831592471414595</v>
      </c>
      <c r="N1564" s="2">
        <v>0.51595974242791398</v>
      </c>
      <c r="O1564" s="2">
        <v>0.45173232883917602</v>
      </c>
      <c r="P1564" s="2">
        <v>0.82834635008179702</v>
      </c>
      <c r="Q1564" s="2">
        <v>-4.6774099252636002E-2</v>
      </c>
      <c r="R1564" s="2">
        <v>1</v>
      </c>
    </row>
    <row r="1565" spans="1:18">
      <c r="A1565" s="2" t="s">
        <v>0</v>
      </c>
      <c r="B1565" s="2">
        <v>11879</v>
      </c>
      <c r="C1565" s="2">
        <v>1.80872E-4</v>
      </c>
      <c r="D1565" s="3">
        <v>4.0875184000000001E-5</v>
      </c>
      <c r="E1565" s="3">
        <v>8.3371844000000001E-5</v>
      </c>
      <c r="F1565" s="2">
        <v>0.88300765000000003</v>
      </c>
      <c r="G1565" s="2">
        <v>3.2080999999999999E-4</v>
      </c>
      <c r="H1565" s="2">
        <v>1.82082E-4</v>
      </c>
      <c r="I1565" s="2">
        <v>0.116184235</v>
      </c>
      <c r="J1565" s="2">
        <v>0.35294919962624</v>
      </c>
      <c r="K1565" s="2">
        <v>0.1767842175232</v>
      </c>
      <c r="L1565" s="2">
        <v>0.13222226122548</v>
      </c>
      <c r="M1565" s="2">
        <v>0.52567706391614699</v>
      </c>
      <c r="N1565" s="2">
        <v>0.46900922440794801</v>
      </c>
      <c r="O1565" s="2">
        <v>0.41057683135589002</v>
      </c>
      <c r="P1565" s="2">
        <v>0.75315113966111402</v>
      </c>
      <c r="Q1565" s="2">
        <v>-4.2497584045446297E-2</v>
      </c>
      <c r="R1565" s="2">
        <v>1</v>
      </c>
    </row>
    <row r="1566" spans="1:18">
      <c r="A1566" s="2" t="s">
        <v>0</v>
      </c>
      <c r="B1566" s="2">
        <v>11886</v>
      </c>
      <c r="C1566" s="2">
        <v>1.14213E-4</v>
      </c>
      <c r="D1566" s="3">
        <v>2.7113589999999999E-6</v>
      </c>
      <c r="E1566" s="3">
        <v>5.6920180000000003E-5</v>
      </c>
      <c r="F1566" s="2">
        <v>2.5854820000000001E-3</v>
      </c>
      <c r="G1566" s="2">
        <v>1.04275E-4</v>
      </c>
      <c r="H1566" s="3">
        <v>4.8210283999999998E-5</v>
      </c>
      <c r="I1566" s="2">
        <v>0.99708825000000001</v>
      </c>
      <c r="J1566" s="2">
        <v>9.0636276799999896E-4</v>
      </c>
      <c r="K1566" s="2">
        <v>6.2001607760000003E-4</v>
      </c>
      <c r="L1566" s="2">
        <v>3.1833888069999903E-4</v>
      </c>
      <c r="M1566" s="2">
        <v>1.3392287063557801E-3</v>
      </c>
      <c r="N1566" s="2">
        <v>1.1877330547496799E-3</v>
      </c>
      <c r="O1566" s="2">
        <v>1.0258710273913E-3</v>
      </c>
      <c r="P1566" s="2">
        <v>2.0075485677813099E-3</v>
      </c>
      <c r="Q1566" s="3">
        <v>-8.7265136503548806E-5</v>
      </c>
      <c r="R1566" s="2">
        <v>1</v>
      </c>
    </row>
    <row r="1567" spans="1:18">
      <c r="A1567" s="2" t="s">
        <v>0</v>
      </c>
      <c r="B1567" s="2">
        <v>11893</v>
      </c>
      <c r="C1567" s="3">
        <v>4.7166670000000002E-5</v>
      </c>
      <c r="D1567" s="3">
        <v>4.3777700000000002E-7</v>
      </c>
      <c r="E1567" s="3">
        <v>9.3301340000000003E-5</v>
      </c>
      <c r="F1567" s="3">
        <v>7.0499525000000007E-5</v>
      </c>
      <c r="G1567" s="2">
        <v>1.07365E-4</v>
      </c>
      <c r="H1567" s="3">
        <v>2.1252791999999999E-5</v>
      </c>
      <c r="I1567" s="2">
        <v>0.99965999999999999</v>
      </c>
      <c r="J1567" s="3">
        <v>-9.4438601699999998E-5</v>
      </c>
      <c r="K1567" s="3">
        <v>8.6087356099999996E-5</v>
      </c>
      <c r="L1567" s="3">
        <v>-8.0955458650000005E-5</v>
      </c>
      <c r="M1567" s="2">
        <v>-1.8403152511380099E-4</v>
      </c>
      <c r="N1567" s="2">
        <v>-1.6132059399462099E-4</v>
      </c>
      <c r="O1567" s="2">
        <v>-1.7106969063623899E-4</v>
      </c>
      <c r="P1567" s="2">
        <v>-1.2762865608330901E-4</v>
      </c>
      <c r="Q1567" s="3">
        <v>3.3361204833239598E-5</v>
      </c>
      <c r="R1567" s="2">
        <v>1</v>
      </c>
    </row>
    <row r="1568" spans="1:18">
      <c r="A1568" s="2" t="s">
        <v>0</v>
      </c>
      <c r="B1568" s="2">
        <v>11900</v>
      </c>
      <c r="C1568" s="2">
        <v>1.5681500000000001E-4</v>
      </c>
      <c r="D1568" s="3">
        <v>1.2414610000000001E-6</v>
      </c>
      <c r="E1568" s="2">
        <v>1.6069200000000001E-4</v>
      </c>
      <c r="F1568" s="3">
        <v>6.3547690000000001E-5</v>
      </c>
      <c r="G1568" s="2">
        <v>6.8282800000000002E-4</v>
      </c>
      <c r="H1568" s="3">
        <v>3.8402619999999999E-5</v>
      </c>
      <c r="I1568" s="2">
        <v>0.99889649999999996</v>
      </c>
      <c r="J1568" s="2">
        <v>-4.2334671439999999E-4</v>
      </c>
      <c r="K1568" s="3">
        <v>8.26094592E-5</v>
      </c>
      <c r="L1568" s="2">
        <v>-3.7893268939999999E-4</v>
      </c>
      <c r="M1568" s="2">
        <v>-8.7217421226994097E-4</v>
      </c>
      <c r="N1568" s="2">
        <v>-7.3576288616466698E-4</v>
      </c>
      <c r="O1568" s="2">
        <v>-7.8839251974049604E-4</v>
      </c>
      <c r="P1568" s="2">
        <v>-6.7784048269597897E-4</v>
      </c>
      <c r="Q1568" s="2">
        <v>1.1809145169831299E-4</v>
      </c>
      <c r="R1568" s="2">
        <v>1</v>
      </c>
    </row>
    <row r="1569" spans="1:18">
      <c r="A1569" s="2" t="s">
        <v>0</v>
      </c>
      <c r="B1569" s="2">
        <v>11907</v>
      </c>
      <c r="C1569" s="2">
        <v>3.1822799999999999E-4</v>
      </c>
      <c r="D1569" s="3">
        <v>2.5167683E-5</v>
      </c>
      <c r="E1569" s="2">
        <v>8.9327199999999997E-4</v>
      </c>
      <c r="F1569" s="2">
        <v>7.4112459999999998E-3</v>
      </c>
      <c r="G1569" s="2">
        <v>6.5050309999999997E-3</v>
      </c>
      <c r="H1569" s="2">
        <v>2.5405099999999998E-4</v>
      </c>
      <c r="I1569" s="2">
        <v>0.98459300000000005</v>
      </c>
      <c r="J1569" s="2">
        <v>-3.307612332E-4</v>
      </c>
      <c r="K1569" s="2">
        <v>1.02431720659999E-3</v>
      </c>
      <c r="L1569" s="2">
        <v>-2.5571847417000001E-3</v>
      </c>
      <c r="M1569" s="2">
        <v>-3.3495347831080701E-3</v>
      </c>
      <c r="N1569" s="2">
        <v>-2.3523186149069001E-3</v>
      </c>
      <c r="O1569" s="2">
        <v>-3.65276520653539E-3</v>
      </c>
      <c r="P1569" s="2">
        <v>1.00865252472085E-3</v>
      </c>
      <c r="Q1569" s="2">
        <v>5.5004569113851001E-4</v>
      </c>
      <c r="R1569" s="2">
        <v>1</v>
      </c>
    </row>
    <row r="1570" spans="1:18">
      <c r="A1570" s="2" t="s">
        <v>0</v>
      </c>
      <c r="B1570" s="2">
        <v>11914</v>
      </c>
      <c r="C1570" s="3">
        <v>9.8274366000000003E-5</v>
      </c>
      <c r="D1570" s="3">
        <v>5.0225499999999999E-6</v>
      </c>
      <c r="E1570" s="2">
        <v>2.23379E-4</v>
      </c>
      <c r="F1570" s="2">
        <v>1.609999E-3</v>
      </c>
      <c r="G1570" s="2">
        <v>1.3210539999999999E-3</v>
      </c>
      <c r="H1570" s="3">
        <v>8.6343490000000004E-5</v>
      </c>
      <c r="I1570" s="2">
        <v>0.99665594000000002</v>
      </c>
      <c r="J1570" s="3">
        <v>-6.2244808660000001E-5</v>
      </c>
      <c r="K1570" s="2">
        <v>2.8965735643999999E-4</v>
      </c>
      <c r="L1570" s="2">
        <v>-5.2886384399999996E-4</v>
      </c>
      <c r="M1570" s="2">
        <v>-6.7955259667218696E-4</v>
      </c>
      <c r="N1570" s="2">
        <v>-4.80121359226313E-4</v>
      </c>
      <c r="O1570" s="2">
        <v>-7.5137869900159296E-4</v>
      </c>
      <c r="P1570" s="2">
        <v>2.51055220852762E-4</v>
      </c>
      <c r="Q1570" s="2">
        <v>1.21736234627041E-4</v>
      </c>
      <c r="R1570" s="2">
        <v>1</v>
      </c>
    </row>
    <row r="1571" spans="1:18">
      <c r="A1571" s="2" t="s">
        <v>0</v>
      </c>
      <c r="B1571" s="2">
        <v>11921</v>
      </c>
      <c r="C1571" s="2">
        <v>2.0130500000000001E-4</v>
      </c>
      <c r="D1571" s="3">
        <v>1.2547075E-5</v>
      </c>
      <c r="E1571" s="2">
        <v>4.2175399999999999E-4</v>
      </c>
      <c r="F1571" s="2">
        <v>6.9593620000000002E-3</v>
      </c>
      <c r="G1571" s="2">
        <v>1.6408499999999999E-3</v>
      </c>
      <c r="H1571" s="2">
        <v>1.6283000000000001E-4</v>
      </c>
      <c r="I1571" s="2">
        <v>0.99060130000000002</v>
      </c>
      <c r="J1571" s="2">
        <v>1.7823638599999999E-3</v>
      </c>
      <c r="K1571" s="2">
        <v>1.5113076650000001E-3</v>
      </c>
      <c r="L1571" s="3">
        <v>2.0432537499999899E-5</v>
      </c>
      <c r="M1571" s="2">
        <v>1.9222079529649101E-3</v>
      </c>
      <c r="N1571" s="2">
        <v>1.85963238363673E-3</v>
      </c>
      <c r="O1571" s="2">
        <v>1.20405353181197E-3</v>
      </c>
      <c r="P1571" s="2">
        <v>4.3729863931154097E-3</v>
      </c>
      <c r="Q1571" s="3">
        <v>-4.5086394432536798E-5</v>
      </c>
      <c r="R1571" s="2">
        <v>1</v>
      </c>
    </row>
    <row r="1572" spans="1:18">
      <c r="A1572" s="2" t="s">
        <v>0</v>
      </c>
      <c r="B1572" s="2">
        <v>11928</v>
      </c>
      <c r="C1572" s="2">
        <v>3.5288799999999999E-4</v>
      </c>
      <c r="D1572" s="3">
        <v>2.0854476999999999E-5</v>
      </c>
      <c r="E1572" s="2">
        <v>1.1569799999999999E-3</v>
      </c>
      <c r="F1572" s="2">
        <v>6.5317200000000004E-4</v>
      </c>
      <c r="G1572" s="2">
        <v>8.6634429999999998E-2</v>
      </c>
      <c r="H1572" s="2">
        <v>1.8244299999999999E-4</v>
      </c>
      <c r="I1572" s="2">
        <v>0.91099920000000001</v>
      </c>
      <c r="J1572" s="2">
        <v>-3.5284796470799899E-2</v>
      </c>
      <c r="K1572" s="2">
        <v>-1.62075894346E-2</v>
      </c>
      <c r="L1572" s="2">
        <v>-4.3708532502300002E-2</v>
      </c>
      <c r="M1572" s="2">
        <v>-8.95776035843866E-2</v>
      </c>
      <c r="N1572" s="2">
        <v>-7.0855690083313994E-2</v>
      </c>
      <c r="O1572" s="2">
        <v>-8.1995504559273805E-2</v>
      </c>
      <c r="P1572" s="2">
        <v>-5.8866647857899898E-2</v>
      </c>
      <c r="Q1572" s="2">
        <v>9.1371475787961308E-3</v>
      </c>
      <c r="R1572" s="2">
        <v>1</v>
      </c>
    </row>
    <row r="1573" spans="1:18">
      <c r="A1573" s="2" t="s">
        <v>0</v>
      </c>
      <c r="B1573" s="2">
        <v>11935</v>
      </c>
      <c r="C1573" s="2">
        <v>2.9943199999999998E-4</v>
      </c>
      <c r="D1573" s="3">
        <v>2.2630615000000001E-5</v>
      </c>
      <c r="E1573" s="2">
        <v>3.3805700000000001E-4</v>
      </c>
      <c r="F1573" s="2">
        <v>2.5266849999999999E-3</v>
      </c>
      <c r="G1573" s="2">
        <v>3.6761187000000001E-2</v>
      </c>
      <c r="H1573" s="2">
        <v>2.1949299999999999E-4</v>
      </c>
      <c r="I1573" s="2">
        <v>0.95983255000000001</v>
      </c>
      <c r="J1573" s="2">
        <v>-1.4028021246E-2</v>
      </c>
      <c r="K1573" s="2">
        <v>-6.3641033470000002E-3</v>
      </c>
      <c r="L1573" s="2">
        <v>-1.8168606048499999E-2</v>
      </c>
      <c r="M1573" s="2">
        <v>-3.6570453210791803E-2</v>
      </c>
      <c r="N1573" s="2">
        <v>-2.8792058174244899E-2</v>
      </c>
      <c r="O1573" s="2">
        <v>-3.36617430684156E-2</v>
      </c>
      <c r="P1573" s="2">
        <v>-2.29612961192363E-2</v>
      </c>
      <c r="Q1573" s="2">
        <v>3.7641712970031601E-3</v>
      </c>
      <c r="R1573" s="2">
        <v>1</v>
      </c>
    </row>
    <row r="1574" spans="1:18">
      <c r="A1574" s="2" t="s">
        <v>0</v>
      </c>
      <c r="B1574" s="2">
        <v>11942</v>
      </c>
      <c r="C1574" s="2">
        <v>1.6866200000000001E-4</v>
      </c>
      <c r="D1574" s="3">
        <v>1.1886707999999999E-5</v>
      </c>
      <c r="E1574" s="2">
        <v>6.9921899999999995E-4</v>
      </c>
      <c r="F1574" s="2">
        <v>1.9640040000000001E-3</v>
      </c>
      <c r="G1574" s="2">
        <v>5.373559E-3</v>
      </c>
      <c r="H1574" s="2">
        <v>2.1364600000000001E-4</v>
      </c>
      <c r="I1574" s="2">
        <v>0.99156909999999998</v>
      </c>
      <c r="J1574" s="2">
        <v>-1.85936526319999E-3</v>
      </c>
      <c r="K1574" s="3">
        <v>-6.4350978399999899E-5</v>
      </c>
      <c r="L1574" s="2">
        <v>-2.7456295991999998E-3</v>
      </c>
      <c r="M1574" s="2">
        <v>-5.1874499424823303E-3</v>
      </c>
      <c r="N1574" s="2">
        <v>-4.0815512604385597E-3</v>
      </c>
      <c r="O1574" s="2">
        <v>-4.9149496696016303E-3</v>
      </c>
      <c r="P1574" s="2">
        <v>-2.5747254674688999E-3</v>
      </c>
      <c r="Q1574" s="2">
        <v>6.3841635991749798E-4</v>
      </c>
      <c r="R1574" s="2">
        <v>1</v>
      </c>
    </row>
    <row r="1575" spans="1:18">
      <c r="A1575" s="2" t="s">
        <v>0</v>
      </c>
      <c r="B1575" s="2">
        <v>11949</v>
      </c>
      <c r="C1575" s="2">
        <v>3.3903900000000002E-4</v>
      </c>
      <c r="D1575" s="3">
        <v>3.586695E-6</v>
      </c>
      <c r="E1575" s="2">
        <v>3.7305900000000002E-4</v>
      </c>
      <c r="F1575" s="2">
        <v>1.5319699999999999E-4</v>
      </c>
      <c r="G1575" s="2">
        <v>1.63842E-3</v>
      </c>
      <c r="H1575" s="3">
        <v>6.8941620000000006E-5</v>
      </c>
      <c r="I1575" s="2">
        <v>0.99742377000000004</v>
      </c>
      <c r="J1575" s="2">
        <v>-9.9340320399999996E-4</v>
      </c>
      <c r="K1575" s="2">
        <v>1.5856487799999899E-4</v>
      </c>
      <c r="L1575" s="2">
        <v>-9.0255112950000005E-4</v>
      </c>
      <c r="M1575" s="2">
        <v>-2.0661082112643199E-3</v>
      </c>
      <c r="N1575" s="2">
        <v>-1.7370108217004501E-3</v>
      </c>
      <c r="O1575" s="2">
        <v>-1.8679537800250299E-3</v>
      </c>
      <c r="P1575" s="2">
        <v>-1.59689248918137E-3</v>
      </c>
      <c r="Q1575" s="2">
        <v>2.7523009188352E-4</v>
      </c>
      <c r="R1575" s="2">
        <v>1</v>
      </c>
    </row>
    <row r="1576" spans="1:18">
      <c r="A1576" s="2" t="s">
        <v>0</v>
      </c>
      <c r="B1576" s="2">
        <v>11956</v>
      </c>
      <c r="C1576" s="2">
        <v>7.8228200000000003E-4</v>
      </c>
      <c r="D1576" s="3">
        <v>3.5821456999999998E-5</v>
      </c>
      <c r="E1576" s="2">
        <v>1.225704E-3</v>
      </c>
      <c r="F1576" s="2">
        <v>6.782756E-3</v>
      </c>
      <c r="G1576" s="2">
        <v>2.4111979999999998E-3</v>
      </c>
      <c r="H1576" s="2">
        <v>3.6004599999999999E-4</v>
      </c>
      <c r="I1576" s="2">
        <v>0.98840220000000001</v>
      </c>
      <c r="J1576" s="2">
        <v>6.228894372E-4</v>
      </c>
      <c r="K1576" s="2">
        <v>2.2404653713999998E-3</v>
      </c>
      <c r="L1576" s="2">
        <v>-6.781063743E-4</v>
      </c>
      <c r="M1576" s="3">
        <v>-7.1483719936839499E-6</v>
      </c>
      <c r="N1576" s="2">
        <v>1.11221134393876E-4</v>
      </c>
      <c r="O1576" s="2">
        <v>-4.9953294798315401E-4</v>
      </c>
      <c r="P1576" s="2">
        <v>2.5289494624934901E-3</v>
      </c>
      <c r="Q1576" s="2">
        <v>2.8205178900941598E-4</v>
      </c>
      <c r="R1576" s="2">
        <v>1</v>
      </c>
    </row>
    <row r="1577" spans="1:18">
      <c r="A1577" s="2" t="s">
        <v>0</v>
      </c>
      <c r="B1577" s="2">
        <v>11963</v>
      </c>
      <c r="C1577" s="2">
        <v>7.69087E-4</v>
      </c>
      <c r="D1577" s="3">
        <v>3.5953144E-5</v>
      </c>
      <c r="E1577" s="2">
        <v>5.2991770000000004E-3</v>
      </c>
      <c r="F1577" s="2">
        <v>1.546834E-3</v>
      </c>
      <c r="G1577" s="2">
        <v>1.5650315000000001E-2</v>
      </c>
      <c r="H1577" s="2">
        <v>3.7722999999999999E-4</v>
      </c>
      <c r="I1577" s="2">
        <v>0.97632140000000001</v>
      </c>
      <c r="J1577" s="2">
        <v>-9.3640353076000007E-3</v>
      </c>
      <c r="K1577" s="2">
        <v>9.895154588E-4</v>
      </c>
      <c r="L1577" s="2">
        <v>-9.8456649455999998E-3</v>
      </c>
      <c r="M1577" s="2">
        <v>-2.1152335049290202E-2</v>
      </c>
      <c r="N1577" s="2">
        <v>-1.7425259274158E-2</v>
      </c>
      <c r="O1577" s="2">
        <v>-1.9404763389729102E-2</v>
      </c>
      <c r="P1577" s="2">
        <v>-1.4545934127196901E-2</v>
      </c>
      <c r="Q1577" s="2">
        <v>2.7451787819039301E-3</v>
      </c>
      <c r="R1577" s="2">
        <v>1</v>
      </c>
    </row>
    <row r="1578" spans="1:18">
      <c r="A1578" s="2" t="s">
        <v>0</v>
      </c>
      <c r="B1578" s="2">
        <v>11970</v>
      </c>
      <c r="C1578" s="2">
        <v>7.699923E-3</v>
      </c>
      <c r="D1578" s="2">
        <v>2.59836E-4</v>
      </c>
      <c r="E1578" s="2">
        <v>4.6894689999999999E-3</v>
      </c>
      <c r="F1578" s="2">
        <v>9.3420199999999995E-3</v>
      </c>
      <c r="G1578" s="2">
        <v>5.6790243999999997E-2</v>
      </c>
      <c r="H1578" s="2">
        <v>6.6884500000000005E-4</v>
      </c>
      <c r="I1578" s="2">
        <v>0.92054963000000001</v>
      </c>
      <c r="J1578" s="2">
        <v>-2.587767589E-2</v>
      </c>
      <c r="K1578" s="2">
        <v>-1.7800613799999899E-3</v>
      </c>
      <c r="L1578" s="2">
        <v>-2.7360306569999999E-2</v>
      </c>
      <c r="M1578" s="2">
        <v>-5.9051511911976599E-2</v>
      </c>
      <c r="N1578" s="2">
        <v>-4.8274212746379802E-2</v>
      </c>
      <c r="O1578" s="2">
        <v>-5.3829061881174499E-2</v>
      </c>
      <c r="P1578" s="2">
        <v>-4.1816699321376903E-2</v>
      </c>
      <c r="Q1578" s="2">
        <v>7.1046108302073004E-3</v>
      </c>
      <c r="R1578" s="2">
        <v>1</v>
      </c>
    </row>
    <row r="1579" spans="1:18">
      <c r="A1579" s="2" t="s">
        <v>0</v>
      </c>
      <c r="B1579" s="2">
        <v>11977</v>
      </c>
      <c r="C1579" s="2">
        <v>2.4192800000000002E-3</v>
      </c>
      <c r="D1579" s="2">
        <v>1.46527E-4</v>
      </c>
      <c r="E1579" s="2">
        <v>1.6057694000000001E-2</v>
      </c>
      <c r="F1579" s="2">
        <v>3.7124020000000001E-3</v>
      </c>
      <c r="G1579" s="2">
        <v>7.7665979999999996E-2</v>
      </c>
      <c r="H1579" s="2">
        <v>6.2754499999999997E-4</v>
      </c>
      <c r="I1579" s="2">
        <v>0.89937054999999999</v>
      </c>
      <c r="J1579" s="2">
        <v>-4.1025289959999899E-2</v>
      </c>
      <c r="K1579" s="2">
        <v>-3.4170233499999899E-3</v>
      </c>
      <c r="L1579" s="2">
        <v>-4.4843860669999999E-2</v>
      </c>
      <c r="M1579" s="2">
        <v>-9.5461023819508703E-2</v>
      </c>
      <c r="N1579" s="2">
        <v>-7.7685792376085999E-2</v>
      </c>
      <c r="O1579" s="2">
        <v>-8.7309838114500299E-2</v>
      </c>
      <c r="P1579" s="2">
        <v>-6.57536380830199E-2</v>
      </c>
      <c r="Q1579" s="2">
        <v>1.14242246433643E-2</v>
      </c>
      <c r="R1579" s="2">
        <v>1</v>
      </c>
    </row>
    <row r="1580" spans="1:18">
      <c r="A1580" s="2" t="s">
        <v>0</v>
      </c>
      <c r="B1580" s="2">
        <v>11984</v>
      </c>
      <c r="C1580" s="2">
        <v>2.0564210000000001E-3</v>
      </c>
      <c r="D1580" s="3">
        <v>6.78582E-5</v>
      </c>
      <c r="E1580" s="2">
        <v>8.9000500000000003E-4</v>
      </c>
      <c r="F1580" s="2">
        <v>6.4600009999999999E-3</v>
      </c>
      <c r="G1580" s="2">
        <v>1.2920526E-2</v>
      </c>
      <c r="H1580" s="2">
        <v>3.6689399999999999E-4</v>
      </c>
      <c r="I1580" s="2">
        <v>0.97723835999999997</v>
      </c>
      <c r="J1580" s="2">
        <v>-4.1563523899999996E-3</v>
      </c>
      <c r="K1580" s="2">
        <v>6.3386032999999996E-4</v>
      </c>
      <c r="L1580" s="2">
        <v>-5.5181762299999996E-3</v>
      </c>
      <c r="M1580" s="2">
        <v>-1.07701285883976E-2</v>
      </c>
      <c r="N1580" s="2">
        <v>-8.6369117964418696E-3</v>
      </c>
      <c r="O1580" s="2">
        <v>-1.01549423373548E-2</v>
      </c>
      <c r="P1580" s="2">
        <v>-5.7854417249059804E-3</v>
      </c>
      <c r="Q1580" s="2">
        <v>1.4181626802406799E-3</v>
      </c>
      <c r="R1580" s="2">
        <v>1</v>
      </c>
    </row>
    <row r="1581" spans="1:18">
      <c r="A1581" s="2" t="s">
        <v>0</v>
      </c>
      <c r="B1581" s="2">
        <v>11991</v>
      </c>
      <c r="C1581" s="2">
        <v>2.674231E-3</v>
      </c>
      <c r="D1581" s="3">
        <v>8.5598454000000005E-5</v>
      </c>
      <c r="E1581" s="2">
        <v>8.9033500000000002E-4</v>
      </c>
      <c r="F1581" s="2">
        <v>7.8399730000000001E-3</v>
      </c>
      <c r="G1581" s="2">
        <v>1.5238183000000001E-2</v>
      </c>
      <c r="H1581" s="2">
        <v>2.7708600000000001E-4</v>
      </c>
      <c r="I1581" s="2">
        <v>0.97299460000000004</v>
      </c>
      <c r="J1581" s="2">
        <v>-4.8717783916E-3</v>
      </c>
      <c r="K1581" s="2">
        <v>7.7416368079999897E-4</v>
      </c>
      <c r="L1581" s="2">
        <v>-6.2735107046000002E-3</v>
      </c>
      <c r="M1581" s="2">
        <v>-1.2384086958597801E-2</v>
      </c>
      <c r="N1581" s="2">
        <v>-9.9706728662556903E-3</v>
      </c>
      <c r="O1581" s="2">
        <v>-1.1641673228495301E-2</v>
      </c>
      <c r="P1581" s="2">
        <v>-6.8708209558923901E-3</v>
      </c>
      <c r="Q1581" s="2">
        <v>1.6356214585497499E-3</v>
      </c>
      <c r="R1581" s="2">
        <v>1</v>
      </c>
    </row>
    <row r="1582" spans="1:18">
      <c r="A1582" s="2" t="s">
        <v>0</v>
      </c>
      <c r="B1582" s="2">
        <v>11998</v>
      </c>
      <c r="C1582" s="2">
        <v>3.6870190000000001E-3</v>
      </c>
      <c r="D1582" s="2">
        <v>2.5619899999999998E-4</v>
      </c>
      <c r="E1582" s="2">
        <v>1.016749E-3</v>
      </c>
      <c r="F1582" s="2">
        <v>0.13793759</v>
      </c>
      <c r="G1582" s="2">
        <v>1.5036481000000001E-2</v>
      </c>
      <c r="H1582" s="2">
        <v>5.63804E-4</v>
      </c>
      <c r="I1582" s="2">
        <v>0.84150212999999996</v>
      </c>
      <c r="J1582" s="2">
        <v>4.6639625749999997E-2</v>
      </c>
      <c r="K1582" s="2">
        <v>2.7670564009999999E-2</v>
      </c>
      <c r="L1582" s="2">
        <v>1.34288587799999E-2</v>
      </c>
      <c r="M1582" s="2">
        <v>6.49298467538479E-2</v>
      </c>
      <c r="N1582" s="2">
        <v>5.8797640073231197E-2</v>
      </c>
      <c r="O1582" s="2">
        <v>4.8824307188026397E-2</v>
      </c>
      <c r="P1582" s="2">
        <v>0.10324935434162499</v>
      </c>
      <c r="Q1582" s="2">
        <v>-4.50688895381061E-3</v>
      </c>
      <c r="R1582" s="2">
        <v>1</v>
      </c>
    </row>
    <row r="1583" spans="1:18">
      <c r="A1583" s="2" t="s">
        <v>0</v>
      </c>
      <c r="B1583" s="2">
        <v>12005</v>
      </c>
      <c r="C1583" s="2">
        <v>4.2010279999999999E-3</v>
      </c>
      <c r="D1583" s="3">
        <v>7.1198453999999993E-5</v>
      </c>
      <c r="E1583" s="2">
        <v>2.9849439999999998E-3</v>
      </c>
      <c r="F1583" s="2">
        <v>3.241177E-3</v>
      </c>
      <c r="G1583" s="2">
        <v>9.8357280000000002E-3</v>
      </c>
      <c r="H1583" s="2">
        <v>4.0311999999999998E-4</v>
      </c>
      <c r="I1583" s="2">
        <v>0.97926279999999999</v>
      </c>
      <c r="J1583" s="2">
        <v>-6.6385642216000001E-3</v>
      </c>
      <c r="K1583" s="2">
        <v>3.1463064107999901E-3</v>
      </c>
      <c r="L1583" s="2">
        <v>-4.8392405245999996E-3</v>
      </c>
      <c r="M1583" s="2">
        <v>-1.2163771847510101E-2</v>
      </c>
      <c r="N1583" s="2">
        <v>-1.06706526895904E-2</v>
      </c>
      <c r="O1583" s="2">
        <v>-1.0881710752966E-2</v>
      </c>
      <c r="P1583" s="2">
        <v>-1.05075336886086E-2</v>
      </c>
      <c r="Q1583" s="2">
        <v>1.88805334007997E-3</v>
      </c>
      <c r="R1583" s="2">
        <v>1</v>
      </c>
    </row>
    <row r="1584" spans="1:18">
      <c r="A1584" s="2" t="s">
        <v>0</v>
      </c>
      <c r="B1584" s="2">
        <v>12012</v>
      </c>
      <c r="C1584" s="2">
        <v>3.0626999999999998E-4</v>
      </c>
      <c r="D1584" s="3">
        <v>8.513005E-6</v>
      </c>
      <c r="E1584" s="2">
        <v>6.9175499999999995E-4</v>
      </c>
      <c r="F1584" s="2">
        <v>7.3145399999999998E-4</v>
      </c>
      <c r="G1584" s="2">
        <v>3.4615470000000001E-3</v>
      </c>
      <c r="H1584" s="2">
        <v>1.22862E-4</v>
      </c>
      <c r="I1584" s="2">
        <v>0.99467766000000002</v>
      </c>
      <c r="J1584" s="2">
        <v>-1.6697909020000001E-3</v>
      </c>
      <c r="K1584" s="2">
        <v>1.06724200999999E-4</v>
      </c>
      <c r="L1584" s="2">
        <v>-1.8963791495E-3</v>
      </c>
      <c r="M1584" s="2">
        <v>-3.94971474548421E-3</v>
      </c>
      <c r="N1584" s="2">
        <v>-3.21787241996276E-3</v>
      </c>
      <c r="O1584" s="2">
        <v>-3.6492216248235798E-3</v>
      </c>
      <c r="P1584" s="2">
        <v>-2.54678297494937E-3</v>
      </c>
      <c r="Q1584" s="2">
        <v>5.0351876209486996E-4</v>
      </c>
      <c r="R1584" s="2">
        <v>1</v>
      </c>
    </row>
    <row r="1585" spans="1:18">
      <c r="A1585" s="2" t="s">
        <v>0</v>
      </c>
      <c r="B1585" s="2">
        <v>12019</v>
      </c>
      <c r="C1585" s="2">
        <v>3.1717630000000002E-3</v>
      </c>
      <c r="D1585" s="2">
        <v>2.22847E-4</v>
      </c>
      <c r="E1585" s="2">
        <v>2.0537820000000001E-3</v>
      </c>
      <c r="F1585" s="2">
        <v>1.6033597E-2</v>
      </c>
      <c r="G1585" s="2">
        <v>0.116891734</v>
      </c>
      <c r="H1585" s="2">
        <v>6.6540299999999996E-4</v>
      </c>
      <c r="I1585" s="2">
        <v>0.86096090000000003</v>
      </c>
      <c r="J1585" s="2">
        <v>-4.3231332609999999E-2</v>
      </c>
      <c r="K1585" s="2">
        <v>-1.672401728E-2</v>
      </c>
      <c r="L1585" s="2">
        <v>-5.6408159609999897E-2</v>
      </c>
      <c r="M1585" s="2">
        <v>-0.112946222671695</v>
      </c>
      <c r="N1585" s="2">
        <v>-8.9058268425320594E-2</v>
      </c>
      <c r="O1585" s="2">
        <v>-0.104297520206692</v>
      </c>
      <c r="P1585" s="2">
        <v>-6.9458604709285499E-2</v>
      </c>
      <c r="Q1585" s="2">
        <v>1.19881791897048E-2</v>
      </c>
      <c r="R1585" s="2">
        <v>1</v>
      </c>
    </row>
    <row r="1586" spans="1:18">
      <c r="A1586" s="2" t="s">
        <v>0</v>
      </c>
      <c r="B1586" s="2">
        <v>12026</v>
      </c>
      <c r="C1586" s="2">
        <v>9.8591459999999992E-3</v>
      </c>
      <c r="D1586" s="2">
        <v>6.1295499999999999E-4</v>
      </c>
      <c r="E1586" s="2">
        <v>2.1929896000000001E-2</v>
      </c>
      <c r="F1586" s="2">
        <v>8.7584370000000009E-3</v>
      </c>
      <c r="G1586" s="2">
        <v>0.71139350000000001</v>
      </c>
      <c r="H1586" s="2">
        <v>8.8086299999999996E-4</v>
      </c>
      <c r="I1586" s="2">
        <v>0.24656522</v>
      </c>
      <c r="J1586" s="2">
        <v>-0.30018633249999999</v>
      </c>
      <c r="K1586" s="2">
        <v>-0.12103319950999999</v>
      </c>
      <c r="L1586" s="2">
        <v>-0.36168314608000002</v>
      </c>
      <c r="M1586" s="2">
        <v>-0.74815402620718097</v>
      </c>
      <c r="N1586" s="2">
        <v>-0.59481332594207603</v>
      </c>
      <c r="O1586" s="2">
        <v>-0.68392235969087101</v>
      </c>
      <c r="P1586" s="2">
        <v>-0.499766374578825</v>
      </c>
      <c r="Q1586" s="2">
        <v>7.8044970987296097E-2</v>
      </c>
      <c r="R1586" s="2">
        <v>1</v>
      </c>
    </row>
    <row r="1587" spans="1:18">
      <c r="A1587" s="2" t="s">
        <v>0</v>
      </c>
      <c r="B1587" s="2">
        <v>12033</v>
      </c>
      <c r="C1587" s="2">
        <v>1.1805069999999999E-3</v>
      </c>
      <c r="D1587" s="3">
        <v>3.6719840000000003E-5</v>
      </c>
      <c r="E1587" s="2">
        <v>1.921933E-3</v>
      </c>
      <c r="F1587" s="2">
        <v>2.7610730000000002E-3</v>
      </c>
      <c r="G1587" s="2">
        <v>1.7984219999999999E-2</v>
      </c>
      <c r="H1587" s="2">
        <v>2.8874400000000001E-4</v>
      </c>
      <c r="I1587" s="2">
        <v>0.97582679999999999</v>
      </c>
      <c r="J1587" s="2">
        <v>-7.8782936259999999E-3</v>
      </c>
      <c r="K1587" s="2">
        <v>-1.0576917019999999E-3</v>
      </c>
      <c r="L1587" s="2">
        <v>-9.2355163059999901E-3</v>
      </c>
      <c r="M1587" s="2">
        <v>-1.91288745777216E-2</v>
      </c>
      <c r="N1587" s="2">
        <v>-1.5408860176417001E-2</v>
      </c>
      <c r="O1587" s="2">
        <v>-1.76045066516731E-2</v>
      </c>
      <c r="P1587" s="2">
        <v>-1.2453121982701701E-2</v>
      </c>
      <c r="Q1587" s="2">
        <v>2.24559832600878E-3</v>
      </c>
      <c r="R1587" s="2">
        <v>1</v>
      </c>
    </row>
    <row r="1588" spans="1:18">
      <c r="A1588" s="2" t="s">
        <v>0</v>
      </c>
      <c r="B1588" s="2">
        <v>12040</v>
      </c>
      <c r="C1588" s="2">
        <v>1.3428299999999999E-4</v>
      </c>
      <c r="D1588" s="3">
        <v>2.608068E-6</v>
      </c>
      <c r="E1588" s="2">
        <v>1.4373500000000001E-4</v>
      </c>
      <c r="F1588" s="2">
        <v>2.8618600000000001E-4</v>
      </c>
      <c r="G1588" s="2">
        <v>1.6353769999999999E-3</v>
      </c>
      <c r="H1588" s="3">
        <v>5.2193210000000001E-5</v>
      </c>
      <c r="I1588" s="2">
        <v>0.99774560000000001</v>
      </c>
      <c r="J1588" s="2">
        <v>-6.9075571519999995E-4</v>
      </c>
      <c r="K1588" s="3">
        <v>-8.0361671899999897E-5</v>
      </c>
      <c r="L1588" s="2">
        <v>-8.2622203769999996E-4</v>
      </c>
      <c r="M1588" s="2">
        <v>-1.69612795008233E-3</v>
      </c>
      <c r="N1588" s="2">
        <v>-1.3639682083698701E-3</v>
      </c>
      <c r="O1588" s="2">
        <v>-1.56565026098565E-3</v>
      </c>
      <c r="P1588" s="2">
        <v>-1.0786412490859101E-3</v>
      </c>
      <c r="Q1588" s="2">
        <v>2.0082691572310201E-4</v>
      </c>
      <c r="R1588" s="2">
        <v>1</v>
      </c>
    </row>
    <row r="1589" spans="1:18">
      <c r="A1589" s="2" t="s">
        <v>0</v>
      </c>
      <c r="B1589" s="2">
        <v>12047</v>
      </c>
      <c r="C1589" s="2">
        <v>2.70702E-4</v>
      </c>
      <c r="D1589" s="3">
        <v>2.3946867999999998E-5</v>
      </c>
      <c r="E1589" s="2">
        <v>5.28624E-4</v>
      </c>
      <c r="F1589" s="2">
        <v>4.6975430000000002E-3</v>
      </c>
      <c r="G1589" s="2">
        <v>2.1435268E-2</v>
      </c>
      <c r="H1589" s="2">
        <v>2.7492400000000001E-4</v>
      </c>
      <c r="I1589" s="2">
        <v>0.97276896000000002</v>
      </c>
      <c r="J1589" s="2">
        <v>-7.1260613271999897E-3</v>
      </c>
      <c r="K1589" s="2">
        <v>-2.7421512463999898E-3</v>
      </c>
      <c r="L1589" s="2">
        <v>-1.0293956483200001E-2</v>
      </c>
      <c r="M1589" s="2">
        <v>-1.9829925395169999E-2</v>
      </c>
      <c r="N1589" s="2">
        <v>-1.54628343550186E-2</v>
      </c>
      <c r="O1589" s="2">
        <v>-1.8529460755693099E-2</v>
      </c>
      <c r="P1589" s="2">
        <v>-1.09252325055944E-2</v>
      </c>
      <c r="Q1589" s="2">
        <v>2.1320247028739198E-3</v>
      </c>
      <c r="R1589" s="2">
        <v>1</v>
      </c>
    </row>
    <row r="1590" spans="1:18">
      <c r="A1590" s="2" t="s">
        <v>0</v>
      </c>
      <c r="B1590" s="2">
        <v>12054</v>
      </c>
      <c r="C1590" s="3">
        <v>4.6981197000000002E-5</v>
      </c>
      <c r="D1590" s="3">
        <v>1.2888860000000001E-6</v>
      </c>
      <c r="E1590" s="3">
        <v>7.759938E-5</v>
      </c>
      <c r="F1590" s="2">
        <v>3.18852E-4</v>
      </c>
      <c r="G1590" s="2">
        <v>6.7494199999999999E-4</v>
      </c>
      <c r="H1590" s="3">
        <v>3.5506317000000002E-5</v>
      </c>
      <c r="I1590" s="2">
        <v>0.99884485999999995</v>
      </c>
      <c r="J1590" s="2">
        <v>-2.0947430467E-4</v>
      </c>
      <c r="K1590" s="3">
        <v>1.9296154079999999E-5</v>
      </c>
      <c r="L1590" s="2">
        <v>-3.2711458819999998E-4</v>
      </c>
      <c r="M1590" s="2">
        <v>-6.0367791114343799E-4</v>
      </c>
      <c r="N1590" s="2">
        <v>-4.7381194838849798E-4</v>
      </c>
      <c r="O1590" s="2">
        <v>-5.7761246390234397E-4</v>
      </c>
      <c r="P1590" s="2">
        <v>-2.7081822259010703E-4</v>
      </c>
      <c r="Q1590" s="3">
        <v>7.7651510591872702E-5</v>
      </c>
      <c r="R1590" s="2">
        <v>1</v>
      </c>
    </row>
    <row r="1591" spans="1:18">
      <c r="A1591" s="2" t="s">
        <v>0</v>
      </c>
      <c r="B1591" s="2">
        <v>12061</v>
      </c>
      <c r="C1591" s="3">
        <v>3.9220549999999998E-5</v>
      </c>
      <c r="D1591" s="3">
        <v>9.0291000000000003E-7</v>
      </c>
      <c r="E1591" s="3">
        <v>5.148443E-5</v>
      </c>
      <c r="F1591" s="2">
        <v>4.05838E-4</v>
      </c>
      <c r="G1591" s="2">
        <v>1.4845E-4</v>
      </c>
      <c r="H1591" s="3">
        <v>2.7854274000000001E-5</v>
      </c>
      <c r="I1591" s="2">
        <v>0.99932620000000005</v>
      </c>
      <c r="J1591" s="3">
        <v>5.5212375099999997E-5</v>
      </c>
      <c r="K1591" s="2">
        <v>1.1822338779999999E-4</v>
      </c>
      <c r="L1591" s="3">
        <v>-3.81265997E-5</v>
      </c>
      <c r="M1591" s="3">
        <v>1.8821932099883E-5</v>
      </c>
      <c r="N1591" s="3">
        <v>2.71371114273893E-5</v>
      </c>
      <c r="O1591" s="3">
        <v>-1.47578079763259E-5</v>
      </c>
      <c r="P1591" s="2">
        <v>1.8249634345964699E-4</v>
      </c>
      <c r="Q1591" s="3">
        <v>1.2600635654708299E-5</v>
      </c>
      <c r="R1591" s="2">
        <v>1</v>
      </c>
    </row>
    <row r="1592" spans="1:18">
      <c r="A1592" s="2" t="s">
        <v>0</v>
      </c>
      <c r="B1592" s="2">
        <v>12068</v>
      </c>
      <c r="C1592" s="3">
        <v>4.1853902000000001E-5</v>
      </c>
      <c r="D1592" s="3">
        <v>7.1054320000000002E-7</v>
      </c>
      <c r="E1592" s="3">
        <v>8.2650839999999994E-5</v>
      </c>
      <c r="F1592" s="2">
        <v>2.12532E-4</v>
      </c>
      <c r="G1592" s="2">
        <v>1.3965099999999999E-4</v>
      </c>
      <c r="H1592" s="3">
        <v>2.6037963999999999E-5</v>
      </c>
      <c r="I1592" s="2">
        <v>0.99949659999999996</v>
      </c>
      <c r="J1592" s="3">
        <v>-4.0166252099999901E-5</v>
      </c>
      <c r="K1592" s="2">
        <v>1.0071969861999999E-4</v>
      </c>
      <c r="L1592" s="3">
        <v>-7.4668115180000002E-5</v>
      </c>
      <c r="M1592" s="2">
        <v>-1.2146006584514601E-4</v>
      </c>
      <c r="N1592" s="2">
        <v>-1.0024205589242799E-4</v>
      </c>
      <c r="O1592" s="2">
        <v>-1.2679809029182701E-4</v>
      </c>
      <c r="P1592" s="3">
        <v>-9.2253543563783203E-6</v>
      </c>
      <c r="Q1592" s="3">
        <v>2.7597993591900901E-5</v>
      </c>
      <c r="R1592" s="2">
        <v>1</v>
      </c>
    </row>
    <row r="1593" spans="1:18">
      <c r="A1593" s="2" t="s">
        <v>0</v>
      </c>
      <c r="B1593" s="2">
        <v>12075</v>
      </c>
      <c r="C1593" s="2">
        <v>1.05859E-4</v>
      </c>
      <c r="D1593" s="3">
        <v>8.8276100000000007E-6</v>
      </c>
      <c r="E1593" s="2">
        <v>2.36238E-4</v>
      </c>
      <c r="F1593" s="2">
        <v>5.035482E-3</v>
      </c>
      <c r="G1593" s="2">
        <v>9.6393599999999998E-4</v>
      </c>
      <c r="H1593" s="2">
        <v>1.9758199999999999E-4</v>
      </c>
      <c r="I1593" s="2">
        <v>0.99345209999999995</v>
      </c>
      <c r="J1593" s="2">
        <v>1.459423346E-3</v>
      </c>
      <c r="K1593" s="2">
        <v>1.10918623199999E-3</v>
      </c>
      <c r="L1593" s="2">
        <v>1.1020757100000001E-4</v>
      </c>
      <c r="M1593" s="2">
        <v>1.6761475077216299E-3</v>
      </c>
      <c r="N1593" s="2">
        <v>1.59617407939594E-3</v>
      </c>
      <c r="O1593" s="2">
        <v>1.1114391924197499E-3</v>
      </c>
      <c r="P1593" s="2">
        <v>3.4837434868961502E-3</v>
      </c>
      <c r="Q1593" s="3">
        <v>-6.5759448882993796E-5</v>
      </c>
      <c r="R1593" s="2">
        <v>1</v>
      </c>
    </row>
    <row r="1594" spans="1:18">
      <c r="A1594" s="2" t="s">
        <v>0</v>
      </c>
      <c r="B1594" s="2">
        <v>12082</v>
      </c>
      <c r="C1594" s="3">
        <v>5.8286976E-5</v>
      </c>
      <c r="D1594" s="3">
        <v>9.6034559999999997E-7</v>
      </c>
      <c r="E1594" s="3">
        <v>6.3173509999999995E-5</v>
      </c>
      <c r="F1594" s="2">
        <v>3.6295700000000001E-4</v>
      </c>
      <c r="G1594" s="2">
        <v>1.2437E-4</v>
      </c>
      <c r="H1594" s="3">
        <v>3.0254952E-5</v>
      </c>
      <c r="I1594" s="2">
        <v>0.99936000000000003</v>
      </c>
      <c r="J1594" s="3">
        <v>3.0944247999999999E-5</v>
      </c>
      <c r="K1594" s="2">
        <v>1.3381761936E-4</v>
      </c>
      <c r="L1594" s="3">
        <v>-3.3853009139999998E-5</v>
      </c>
      <c r="M1594" s="3">
        <v>1.496940465731E-6</v>
      </c>
      <c r="N1594" s="3">
        <v>5.3950776309474696E-6</v>
      </c>
      <c r="O1594" s="3">
        <v>-2.5038569252446999E-5</v>
      </c>
      <c r="P1594" s="2">
        <v>1.3418737541799199E-4</v>
      </c>
      <c r="Q1594" s="3">
        <v>1.6557230225193199E-5</v>
      </c>
      <c r="R1594" s="2">
        <v>1</v>
      </c>
    </row>
    <row r="1595" spans="1:18">
      <c r="A1595" s="2" t="s">
        <v>0</v>
      </c>
      <c r="B1595" s="2">
        <v>12089</v>
      </c>
      <c r="C1595" s="2">
        <v>1.0037199999999999E-4</v>
      </c>
      <c r="D1595" s="3">
        <v>2.9494199999999998E-6</v>
      </c>
      <c r="E1595" s="2">
        <v>1.11045E-4</v>
      </c>
      <c r="F1595" s="2">
        <v>2.3156079999999998E-3</v>
      </c>
      <c r="G1595" s="2">
        <v>1.5689E-4</v>
      </c>
      <c r="H1595" s="3">
        <v>4.7368959999999997E-5</v>
      </c>
      <c r="I1595" s="2">
        <v>0.99726579999999998</v>
      </c>
      <c r="J1595" s="2">
        <v>7.49522703999999E-4</v>
      </c>
      <c r="K1595" s="2">
        <v>5.79495996E-4</v>
      </c>
      <c r="L1595" s="2">
        <v>2.2521875999999901E-4</v>
      </c>
      <c r="M1595" s="2">
        <v>1.06722315530292E-3</v>
      </c>
      <c r="N1595" s="2">
        <v>9.5230550434422803E-4</v>
      </c>
      <c r="O1595" s="2">
        <v>7.97269866970179E-4</v>
      </c>
      <c r="P1595" s="2">
        <v>1.70506769927682E-3</v>
      </c>
      <c r="Q1595" s="3">
        <v>-5.8798717386507297E-5</v>
      </c>
      <c r="R1595" s="2">
        <v>1</v>
      </c>
    </row>
    <row r="1596" spans="1:18">
      <c r="A1596" s="2" t="s">
        <v>0</v>
      </c>
      <c r="B1596" s="2">
        <v>12096</v>
      </c>
      <c r="C1596" s="3">
        <v>5.4758649999999998E-5</v>
      </c>
      <c r="D1596" s="3">
        <v>1.6222689999999999E-6</v>
      </c>
      <c r="E1596" s="2">
        <v>1.00299E-4</v>
      </c>
      <c r="F1596" s="2">
        <v>6.8439300000000005E-4</v>
      </c>
      <c r="G1596" s="2">
        <v>2.4241599999999999E-4</v>
      </c>
      <c r="H1596" s="3">
        <v>4.5842099999999999E-5</v>
      </c>
      <c r="I1596" s="2">
        <v>0.9988707</v>
      </c>
      <c r="J1596" s="3">
        <v>9.3192040900000005E-5</v>
      </c>
      <c r="K1596" s="2">
        <v>2.0183580229999999E-4</v>
      </c>
      <c r="L1596" s="3">
        <v>-6.84546755999999E-5</v>
      </c>
      <c r="M1596" s="3">
        <v>2.6979535817309901E-5</v>
      </c>
      <c r="N1596" s="3">
        <v>4.2580148369880003E-5</v>
      </c>
      <c r="O1596" s="3">
        <v>-3.04178619235146E-5</v>
      </c>
      <c r="P1596" s="2">
        <v>3.1102865540352901E-4</v>
      </c>
      <c r="Q1596" s="3">
        <v>2.2160048204093401E-5</v>
      </c>
      <c r="R1596" s="2">
        <v>1</v>
      </c>
    </row>
    <row r="1597" spans="1:18">
      <c r="A1597" s="2" t="s">
        <v>0</v>
      </c>
      <c r="B1597" s="2">
        <v>12103</v>
      </c>
      <c r="C1597" s="2">
        <v>1.6814600000000001E-4</v>
      </c>
      <c r="D1597" s="3">
        <v>5.0202879999999997E-6</v>
      </c>
      <c r="E1597" s="2">
        <v>8.7221200000000003E-4</v>
      </c>
      <c r="F1597" s="2">
        <v>3.1891299999999999E-4</v>
      </c>
      <c r="G1597" s="2">
        <v>2.7166740000000001E-3</v>
      </c>
      <c r="H1597" s="2">
        <v>1.24289E-4</v>
      </c>
      <c r="I1597" s="2">
        <v>0.99579479999999998</v>
      </c>
      <c r="J1597" s="2">
        <v>-1.5802248552000001E-3</v>
      </c>
      <c r="K1597" s="2">
        <v>1.9991524759999899E-4</v>
      </c>
      <c r="L1597" s="2">
        <v>-1.6989427312E-3</v>
      </c>
      <c r="M1597" s="2">
        <v>-3.6121809524987101E-3</v>
      </c>
      <c r="N1597" s="2">
        <v>-2.9700262007778199E-3</v>
      </c>
      <c r="O1597" s="2">
        <v>-3.3249292497518701E-3</v>
      </c>
      <c r="P1597" s="2">
        <v>-2.4228166590801199E-3</v>
      </c>
      <c r="Q1597" s="2">
        <v>4.7274860401342201E-4</v>
      </c>
      <c r="R1597" s="2">
        <v>1</v>
      </c>
    </row>
    <row r="1598" spans="1:18">
      <c r="A1598" s="2" t="s">
        <v>0</v>
      </c>
      <c r="B1598" s="2">
        <v>12110</v>
      </c>
      <c r="C1598" s="2">
        <v>2.6078100000000002E-4</v>
      </c>
      <c r="D1598" s="3">
        <v>4.7896389999999999E-6</v>
      </c>
      <c r="E1598" s="2">
        <v>4.9643500000000004E-4</v>
      </c>
      <c r="F1598" s="2">
        <v>2.76631E-4</v>
      </c>
      <c r="G1598" s="2">
        <v>2.7698269999999999E-3</v>
      </c>
      <c r="H1598" s="3">
        <v>7.8335600000000003E-5</v>
      </c>
      <c r="I1598" s="2">
        <v>0.99611320000000003</v>
      </c>
      <c r="J1598" s="2">
        <v>-1.4342438455999999E-3</v>
      </c>
      <c r="K1598" s="3">
        <v>-1.07084622E-5</v>
      </c>
      <c r="L1598" s="2">
        <v>-1.5264627061E-3</v>
      </c>
      <c r="M1598" s="2">
        <v>-3.2770891292329802E-3</v>
      </c>
      <c r="N1598" s="2">
        <v>-2.6834459063260199E-3</v>
      </c>
      <c r="O1598" s="2">
        <v>-2.9969126151217799E-3</v>
      </c>
      <c r="P1598" s="2">
        <v>-2.2793441097251899E-3</v>
      </c>
      <c r="Q1598" s="2">
        <v>4.0516499794328802E-4</v>
      </c>
      <c r="R1598" s="2">
        <v>1</v>
      </c>
    </row>
    <row r="1599" spans="1:18">
      <c r="A1599" s="2" t="s">
        <v>0</v>
      </c>
      <c r="B1599" s="2">
        <v>12117</v>
      </c>
      <c r="C1599" s="2">
        <v>3.1199899999999998E-4</v>
      </c>
      <c r="D1599" s="3">
        <v>1.1207724E-5</v>
      </c>
      <c r="E1599" s="2">
        <v>3.6196600000000002E-4</v>
      </c>
      <c r="F1599" s="2">
        <v>1.5293679999999999E-3</v>
      </c>
      <c r="G1599" s="2">
        <v>4.85601E-3</v>
      </c>
      <c r="H1599" s="2">
        <v>1.4799E-4</v>
      </c>
      <c r="I1599" s="2">
        <v>0.99278146</v>
      </c>
      <c r="J1599" s="2">
        <v>-1.6963196195999999E-3</v>
      </c>
      <c r="K1599" s="2">
        <v>-1.952323452E-4</v>
      </c>
      <c r="L1599" s="2">
        <v>-2.3417201576000002E-3</v>
      </c>
      <c r="M1599" s="2">
        <v>-4.5461921474703997E-3</v>
      </c>
      <c r="N1599" s="2">
        <v>-3.5953940208688401E-3</v>
      </c>
      <c r="O1599" s="2">
        <v>-4.2648476728158399E-3</v>
      </c>
      <c r="P1599" s="2">
        <v>-2.4852389210645001E-3</v>
      </c>
      <c r="Q1599" s="2">
        <v>5.4187519302902303E-4</v>
      </c>
      <c r="R1599" s="2">
        <v>1</v>
      </c>
    </row>
    <row r="1600" spans="1:18">
      <c r="A1600" s="2" t="s">
        <v>0</v>
      </c>
      <c r="B1600" s="2">
        <v>12124</v>
      </c>
      <c r="C1600" s="2">
        <v>4.4240300000000001E-4</v>
      </c>
      <c r="D1600" s="3">
        <v>9.1136099999999993E-6</v>
      </c>
      <c r="E1600" s="2">
        <v>7.5140600000000004E-4</v>
      </c>
      <c r="F1600" s="2">
        <v>7.5544999999999996E-4</v>
      </c>
      <c r="G1600" s="2">
        <v>2.0260460000000001E-3</v>
      </c>
      <c r="H1600" s="2">
        <v>1.3287800000000001E-4</v>
      </c>
      <c r="I1600" s="2">
        <v>0.99588275000000004</v>
      </c>
      <c r="J1600" s="2">
        <v>-1.1918336139999999E-3</v>
      </c>
      <c r="K1600" s="2">
        <v>5.1935999199999999E-4</v>
      </c>
      <c r="L1600" s="2">
        <v>-1.1710930689999999E-3</v>
      </c>
      <c r="M1600" s="2">
        <v>-2.5563467470619801E-3</v>
      </c>
      <c r="N1600" s="2">
        <v>-2.1533557575920499E-3</v>
      </c>
      <c r="O1600" s="2">
        <v>-2.35960996760755E-3</v>
      </c>
      <c r="P1600" s="2">
        <v>-1.74614788249927E-3</v>
      </c>
      <c r="Q1600" s="2">
        <v>3.8071543527723098E-4</v>
      </c>
      <c r="R1600" s="2">
        <v>1</v>
      </c>
    </row>
    <row r="1601" spans="1:18">
      <c r="A1601" s="2" t="s">
        <v>0</v>
      </c>
      <c r="B1601" s="2">
        <v>12131</v>
      </c>
      <c r="C1601" s="2">
        <v>2.2104700000000001E-4</v>
      </c>
      <c r="D1601" s="3">
        <v>4.4163450000000002E-6</v>
      </c>
      <c r="E1601" s="2">
        <v>1.3989699999999999E-4</v>
      </c>
      <c r="F1601" s="2">
        <v>3.37189E-4</v>
      </c>
      <c r="G1601" s="2">
        <v>5.1217090000000003E-3</v>
      </c>
      <c r="H1601" s="3">
        <v>6.7232606E-5</v>
      </c>
      <c r="I1601" s="2">
        <v>0.99410856000000003</v>
      </c>
      <c r="J1601" s="2">
        <v>-2.1043960668000001E-3</v>
      </c>
      <c r="K1601" s="2">
        <v>-7.1141012829999996E-4</v>
      </c>
      <c r="L1601" s="2">
        <v>-2.5449831481999998E-3</v>
      </c>
      <c r="M1601" s="2">
        <v>-5.2438277319426796E-3</v>
      </c>
      <c r="N1601" s="2">
        <v>-4.1772685761605199E-3</v>
      </c>
      <c r="O1601" s="2">
        <v>-4.8072272178693301E-3</v>
      </c>
      <c r="P1601" s="2">
        <v>-3.4470333799103202E-3</v>
      </c>
      <c r="Q1601" s="2">
        <v>5.6392653443578704E-4</v>
      </c>
      <c r="R1601" s="2">
        <v>1</v>
      </c>
    </row>
    <row r="1602" spans="1:18">
      <c r="A1602" s="2" t="s">
        <v>0</v>
      </c>
      <c r="B1602" s="2">
        <v>12138</v>
      </c>
      <c r="C1602" s="2">
        <v>1.06772E-4</v>
      </c>
      <c r="D1602" s="3">
        <v>1.9555709999999998E-6</v>
      </c>
      <c r="E1602" s="3">
        <v>5.9905989999999998E-5</v>
      </c>
      <c r="F1602" s="2">
        <v>6.9954100000000003E-4</v>
      </c>
      <c r="G1602" s="2">
        <v>3.2787700000000002E-4</v>
      </c>
      <c r="H1602" s="3">
        <v>3.9646189999999999E-5</v>
      </c>
      <c r="I1602" s="2">
        <v>0.99876430000000005</v>
      </c>
      <c r="J1602" s="3">
        <v>6.3019055999999994E-5</v>
      </c>
      <c r="K1602" s="2">
        <v>1.915037737E-4</v>
      </c>
      <c r="L1602" s="3">
        <v>-7.5719154099999997E-5</v>
      </c>
      <c r="M1602" s="3">
        <v>-1.26011473211695E-5</v>
      </c>
      <c r="N1602" s="3">
        <v>5.6604249937939498E-6</v>
      </c>
      <c r="O1602" s="3">
        <v>-6.0092817389027997E-5</v>
      </c>
      <c r="P1602" s="2">
        <v>2.4633798021116501E-4</v>
      </c>
      <c r="Q1602" s="3">
        <v>2.5702275829075901E-5</v>
      </c>
      <c r="R1602" s="2">
        <v>1</v>
      </c>
    </row>
    <row r="1603" spans="1:18">
      <c r="A1603" s="2" t="s">
        <v>0</v>
      </c>
      <c r="B1603" s="2">
        <v>12145</v>
      </c>
      <c r="C1603" s="2">
        <v>1.08057E-4</v>
      </c>
      <c r="D1603" s="3">
        <v>3.7720820000000002E-6</v>
      </c>
      <c r="E1603" s="2">
        <v>9.1964499999999997E-4</v>
      </c>
      <c r="F1603" s="2">
        <v>2.17269E-4</v>
      </c>
      <c r="G1603" s="2">
        <v>2.3380779999999999E-3</v>
      </c>
      <c r="H1603" s="2">
        <v>1.4942500000000001E-4</v>
      </c>
      <c r="I1603" s="2">
        <v>0.99626380000000003</v>
      </c>
      <c r="J1603" s="2">
        <v>-1.4636293028000001E-3</v>
      </c>
      <c r="K1603" s="2">
        <v>2.59374496399999E-4</v>
      </c>
      <c r="L1603" s="2">
        <v>-1.5717457918E-3</v>
      </c>
      <c r="M1603" s="2">
        <v>-3.33664448643228E-3</v>
      </c>
      <c r="N1603" s="2">
        <v>-2.7494374271493502E-3</v>
      </c>
      <c r="O1603" s="2">
        <v>-3.07712842015479E-3</v>
      </c>
      <c r="P1603" s="2">
        <v>-2.21710372292739E-3</v>
      </c>
      <c r="Q1603" s="2">
        <v>4.4588676961728699E-4</v>
      </c>
      <c r="R1603" s="2">
        <v>1</v>
      </c>
    </row>
    <row r="1604" spans="1:18">
      <c r="A1604" s="2" t="s">
        <v>0</v>
      </c>
      <c r="B1604" s="2">
        <v>12152</v>
      </c>
      <c r="C1604" s="3">
        <v>4.9967974000000002E-5</v>
      </c>
      <c r="D1604" s="3">
        <v>9.6102010000000006E-7</v>
      </c>
      <c r="E1604" s="3">
        <v>8.6480549999999997E-5</v>
      </c>
      <c r="F1604" s="2">
        <v>1.6395099999999999E-4</v>
      </c>
      <c r="G1604" s="2">
        <v>4.37396E-4</v>
      </c>
      <c r="H1604" s="3">
        <v>3.5444495999999998E-5</v>
      </c>
      <c r="I1604" s="2">
        <v>0.99922573999999997</v>
      </c>
      <c r="J1604" s="2">
        <v>-1.8350472757999999E-4</v>
      </c>
      <c r="K1604" s="3">
        <v>4.2822661879999902E-5</v>
      </c>
      <c r="L1604" s="2">
        <v>-2.3465391418999999E-4</v>
      </c>
      <c r="M1604" s="2">
        <v>-4.6321310062790599E-4</v>
      </c>
      <c r="N1604" s="2">
        <v>-3.7426737935912198E-4</v>
      </c>
      <c r="O1604" s="2">
        <v>-4.3628996214500302E-4</v>
      </c>
      <c r="P1604" s="2">
        <v>-2.5452371365519201E-4</v>
      </c>
      <c r="Q1604" s="3">
        <v>6.2882110738239595E-5</v>
      </c>
      <c r="R1604" s="2">
        <v>1</v>
      </c>
    </row>
    <row r="1605" spans="1:18">
      <c r="A1605" s="2" t="s">
        <v>0</v>
      </c>
      <c r="B1605" s="2">
        <v>12159</v>
      </c>
      <c r="C1605" s="3">
        <v>9.7004360000000006E-5</v>
      </c>
      <c r="D1605" s="3">
        <v>1.9010709999999999E-6</v>
      </c>
      <c r="E1605" s="2">
        <v>1.3493700000000001E-4</v>
      </c>
      <c r="F1605" s="2">
        <v>2.47521E-4</v>
      </c>
      <c r="G1605" s="2">
        <v>6.5144699999999999E-4</v>
      </c>
      <c r="H1605" s="3">
        <v>6.7595944999999997E-5</v>
      </c>
      <c r="I1605" s="2">
        <v>0.99879956000000003</v>
      </c>
      <c r="J1605" s="2">
        <v>-2.84643543E-4</v>
      </c>
      <c r="K1605" s="3">
        <v>8.8207961849999893E-5</v>
      </c>
      <c r="L1605" s="2">
        <v>-3.52595238149999E-4</v>
      </c>
      <c r="M1605" s="2">
        <v>-7.02646979438596E-4</v>
      </c>
      <c r="N1605" s="2">
        <v>-5.7159280512412004E-4</v>
      </c>
      <c r="O1605" s="2">
        <v>-6.6145644884702903E-4</v>
      </c>
      <c r="P1605" s="2">
        <v>-3.9254279407723399E-4</v>
      </c>
      <c r="Q1605" s="3">
        <v>9.8212793346582806E-5</v>
      </c>
      <c r="R1605" s="2">
        <v>1</v>
      </c>
    </row>
    <row r="1606" spans="1:18">
      <c r="A1606" s="2" t="s">
        <v>0</v>
      </c>
      <c r="B1606" s="2">
        <v>12166</v>
      </c>
      <c r="C1606" s="3">
        <v>8.3822260000000003E-5</v>
      </c>
      <c r="D1606" s="3">
        <v>2.2511899999999999E-6</v>
      </c>
      <c r="E1606" s="2">
        <v>2.4056300000000001E-4</v>
      </c>
      <c r="F1606" s="2">
        <v>2.11595E-4</v>
      </c>
      <c r="G1606" s="2">
        <v>1.782526E-3</v>
      </c>
      <c r="H1606" s="3">
        <v>6.119365E-5</v>
      </c>
      <c r="I1606" s="2">
        <v>0.997618</v>
      </c>
      <c r="J1606" s="2">
        <v>-8.1374381859999998E-4</v>
      </c>
      <c r="K1606" s="3">
        <v>-9.2405886099999996E-5</v>
      </c>
      <c r="L1606" s="2">
        <v>-9.693222985E-4</v>
      </c>
      <c r="M1606" s="2">
        <v>-1.9930307333932101E-3</v>
      </c>
      <c r="N1606" s="2">
        <v>-1.6036706303889101E-3</v>
      </c>
      <c r="O1606" s="2">
        <v>-1.83902996473708E-3</v>
      </c>
      <c r="P1606" s="2">
        <v>-1.27192703855076E-3</v>
      </c>
      <c r="Q1606" s="2">
        <v>2.3621627750662299E-4</v>
      </c>
      <c r="R1606" s="2">
        <v>1</v>
      </c>
    </row>
    <row r="1607" spans="1:18">
      <c r="A1607" s="2" t="s">
        <v>0</v>
      </c>
      <c r="B1607" s="2">
        <v>12173</v>
      </c>
      <c r="C1607" s="3">
        <v>4.8251090000000002E-5</v>
      </c>
      <c r="D1607" s="3">
        <v>5.3600000000000004E-7</v>
      </c>
      <c r="E1607" s="3">
        <v>8.0932540000000001E-5</v>
      </c>
      <c r="F1607" s="3">
        <v>4.3932242999999997E-5</v>
      </c>
      <c r="G1607" s="2">
        <v>3.9116800000000001E-4</v>
      </c>
      <c r="H1607" s="3">
        <v>2.672453E-5</v>
      </c>
      <c r="I1607" s="2">
        <v>0.99940850000000003</v>
      </c>
      <c r="J1607" s="2">
        <v>-2.1016867829999999E-4</v>
      </c>
      <c r="K1607" s="3">
        <v>1.97137541999999E-5</v>
      </c>
      <c r="L1607" s="2">
        <v>-2.2370482174999999E-4</v>
      </c>
      <c r="M1607" s="2">
        <v>-4.7829838119426901E-4</v>
      </c>
      <c r="N1607" s="2">
        <v>-3.9323990776789398E-4</v>
      </c>
      <c r="O1607" s="2">
        <v>-4.39186800681766E-4</v>
      </c>
      <c r="P1607" s="2">
        <v>-3.2599122354931998E-4</v>
      </c>
      <c r="Q1607" s="3">
        <v>6.1756676630902996E-5</v>
      </c>
      <c r="R1607" s="2">
        <v>1</v>
      </c>
    </row>
    <row r="1608" spans="1:18">
      <c r="A1608" s="2" t="s">
        <v>0</v>
      </c>
      <c r="B1608" s="2">
        <v>12180</v>
      </c>
      <c r="C1608" s="3">
        <v>6.7483146000000004E-5</v>
      </c>
      <c r="D1608" s="3">
        <v>1.0321269999999999E-6</v>
      </c>
      <c r="E1608" s="2">
        <v>1.36606E-4</v>
      </c>
      <c r="F1608" s="3">
        <v>5.8168560000000001E-5</v>
      </c>
      <c r="G1608" s="2">
        <v>7.6458500000000003E-4</v>
      </c>
      <c r="H1608" s="3">
        <v>6.1396306000000003E-5</v>
      </c>
      <c r="I1608" s="2">
        <v>0.99891079999999999</v>
      </c>
      <c r="J1608" s="2">
        <v>-3.9254441005999999E-4</v>
      </c>
      <c r="K1608" s="3">
        <v>8.3301312399999703E-6</v>
      </c>
      <c r="L1608" s="2">
        <v>-4.4296213449999998E-4</v>
      </c>
      <c r="M1608" s="2">
        <v>-9.2657810058821002E-4</v>
      </c>
      <c r="N1608" s="2">
        <v>-7.5423627666528696E-4</v>
      </c>
      <c r="O1608" s="2">
        <v>-8.5405312604689202E-4</v>
      </c>
      <c r="P1608" s="2">
        <v>-6.06499167408736E-4</v>
      </c>
      <c r="Q1608" s="2">
        <v>1.1605302681119399E-4</v>
      </c>
      <c r="R1608" s="2">
        <v>1</v>
      </c>
    </row>
    <row r="1609" spans="1:18">
      <c r="A1609" s="2" t="s">
        <v>0</v>
      </c>
      <c r="B1609" s="2">
        <v>12187</v>
      </c>
      <c r="C1609" s="3">
        <v>7.4403450000000003E-5</v>
      </c>
      <c r="D1609" s="3">
        <v>1.0974179999999999E-6</v>
      </c>
      <c r="E1609" s="2">
        <v>1.04561E-4</v>
      </c>
      <c r="F1609" s="3">
        <v>6.2847170000000002E-5</v>
      </c>
      <c r="G1609" s="2">
        <v>1.5643880000000001E-3</v>
      </c>
      <c r="H1609" s="3">
        <v>4.1210629999999997E-5</v>
      </c>
      <c r="I1609" s="2">
        <v>0.99815149999999997</v>
      </c>
      <c r="J1609" s="2">
        <v>-6.9767797270000004E-4</v>
      </c>
      <c r="K1609" s="2">
        <v>-1.749092634E-4</v>
      </c>
      <c r="L1609" s="2">
        <v>-8.1756233370000001E-4</v>
      </c>
      <c r="M1609" s="2">
        <v>-1.7010328458706399E-3</v>
      </c>
      <c r="N1609" s="2">
        <v>-1.3643207967645799E-3</v>
      </c>
      <c r="O1609" s="2">
        <v>-1.5585895492055499E-3</v>
      </c>
      <c r="P1609" s="2">
        <v>-1.13352237192363E-3</v>
      </c>
      <c r="Q1609" s="2">
        <v>1.8972377567417399E-4</v>
      </c>
      <c r="R1609" s="2">
        <v>1</v>
      </c>
    </row>
    <row r="1610" spans="1:18">
      <c r="A1610" s="2" t="s">
        <v>0</v>
      </c>
      <c r="B1610" s="2">
        <v>12194</v>
      </c>
      <c r="C1610" s="2">
        <v>1.4535000000000001E-4</v>
      </c>
      <c r="D1610" s="3">
        <v>2.2073520000000002E-6</v>
      </c>
      <c r="E1610" s="2">
        <v>1.4988499999999999E-4</v>
      </c>
      <c r="F1610" s="2">
        <v>1.2194200000000001E-4</v>
      </c>
      <c r="G1610" s="2">
        <v>1.7833790000000001E-3</v>
      </c>
      <c r="H1610" s="3">
        <v>6.1641529999999998E-5</v>
      </c>
      <c r="I1610" s="2">
        <v>0.99773559999999994</v>
      </c>
      <c r="J1610" s="2">
        <v>-8.2318433480000003E-4</v>
      </c>
      <c r="K1610" s="2">
        <v>-1.284197411E-4</v>
      </c>
      <c r="L1610" s="2">
        <v>-9.2902920330000004E-4</v>
      </c>
      <c r="M1610" s="2">
        <v>-1.9565295300767202E-3</v>
      </c>
      <c r="N1610" s="2">
        <v>-1.5817609943194E-3</v>
      </c>
      <c r="O1610" s="2">
        <v>-1.7911465673548801E-3</v>
      </c>
      <c r="P1610" s="2">
        <v>-1.3266581356696501E-3</v>
      </c>
      <c r="Q1610" s="2">
        <v>2.27060193936243E-4</v>
      </c>
      <c r="R1610" s="2">
        <v>1</v>
      </c>
    </row>
    <row r="1611" spans="1:18">
      <c r="A1611" s="2" t="s">
        <v>0</v>
      </c>
      <c r="B1611" s="2">
        <v>12201</v>
      </c>
      <c r="C1611" s="3">
        <v>9.3888083999999996E-5</v>
      </c>
      <c r="D1611" s="3">
        <v>9.6594900000000002E-7</v>
      </c>
      <c r="E1611" s="3">
        <v>4.3312237000000003E-5</v>
      </c>
      <c r="F1611" s="3">
        <v>7.3306960000000005E-5</v>
      </c>
      <c r="G1611" s="2">
        <v>7.8049100000000002E-4</v>
      </c>
      <c r="H1611" s="3">
        <v>3.0870727999999999E-5</v>
      </c>
      <c r="I1611" s="2">
        <v>0.99897720000000001</v>
      </c>
      <c r="J1611" s="2">
        <v>-3.5268860452000001E-4</v>
      </c>
      <c r="K1611" s="3">
        <v>-4.5970478840000002E-5</v>
      </c>
      <c r="L1611" s="2">
        <v>-3.8819692960999998E-4</v>
      </c>
      <c r="M1611" s="2">
        <v>-8.2544570785733303E-4</v>
      </c>
      <c r="N1611" s="2">
        <v>-6.6996097540711601E-4</v>
      </c>
      <c r="O1611" s="2">
        <v>-7.5419049346847199E-4</v>
      </c>
      <c r="P1611" s="2">
        <v>-5.7011941644257997E-4</v>
      </c>
      <c r="Q1611" s="3">
        <v>9.6770663447192498E-5</v>
      </c>
      <c r="R1611" s="2">
        <v>1</v>
      </c>
    </row>
    <row r="1612" spans="1:18">
      <c r="A1612" s="2" t="s">
        <v>0</v>
      </c>
      <c r="B1612" s="2">
        <v>12208</v>
      </c>
      <c r="C1612" s="2">
        <v>1.5890899999999999E-4</v>
      </c>
      <c r="D1612" s="3">
        <v>4.194131E-6</v>
      </c>
      <c r="E1612" s="2">
        <v>1.8803299999999999E-4</v>
      </c>
      <c r="F1612" s="2">
        <v>3.8104099999999999E-4</v>
      </c>
      <c r="G1612" s="2">
        <v>2.5211769999999999E-3</v>
      </c>
      <c r="H1612" s="2">
        <v>1.03631E-4</v>
      </c>
      <c r="I1612" s="2">
        <v>0.99664306999999996</v>
      </c>
      <c r="J1612" s="2">
        <v>-1.0383905624E-3</v>
      </c>
      <c r="K1612" s="2">
        <v>-1.7397831379999999E-4</v>
      </c>
      <c r="L1612" s="2">
        <v>-1.2907738268999999E-3</v>
      </c>
      <c r="M1612" s="2">
        <v>-2.6139862816044399E-3</v>
      </c>
      <c r="N1612" s="2">
        <v>-2.08872431820852E-3</v>
      </c>
      <c r="O1612" s="2">
        <v>-2.4190526313840098E-3</v>
      </c>
      <c r="P1612" s="2">
        <v>-1.61610329224182E-3</v>
      </c>
      <c r="Q1612" s="2">
        <v>3.0349851870920501E-4</v>
      </c>
      <c r="R1612" s="2">
        <v>1</v>
      </c>
    </row>
    <row r="1613" spans="1:18">
      <c r="A1613" s="2" t="s">
        <v>0</v>
      </c>
      <c r="B1613" s="2">
        <v>12215</v>
      </c>
      <c r="C1613" s="2">
        <v>1.00948E-4</v>
      </c>
      <c r="D1613" s="3">
        <v>2.2559969999999998E-6</v>
      </c>
      <c r="E1613" s="3">
        <v>9.1666309999999994E-5</v>
      </c>
      <c r="F1613" s="2">
        <v>2.2571700000000001E-4</v>
      </c>
      <c r="G1613" s="2">
        <v>2.8098340000000002E-3</v>
      </c>
      <c r="H1613" s="3">
        <v>4.7611312999999998E-5</v>
      </c>
      <c r="I1613" s="2">
        <v>0.99672190000000005</v>
      </c>
      <c r="J1613" s="2">
        <v>-1.1351768546E-3</v>
      </c>
      <c r="K1613" s="2">
        <v>-3.8038800374999999E-4</v>
      </c>
      <c r="L1613" s="2">
        <v>-1.4064384544500001E-3</v>
      </c>
      <c r="M1613" s="2">
        <v>-2.8693197650430402E-3</v>
      </c>
      <c r="N1613" s="2">
        <v>-2.2797580471472902E-3</v>
      </c>
      <c r="O1613" s="2">
        <v>-2.6382881310254899E-3</v>
      </c>
      <c r="P1613" s="2">
        <v>-1.84067801877494E-3</v>
      </c>
      <c r="Q1613" s="2">
        <v>3.09782283632563E-4</v>
      </c>
      <c r="R1613" s="2">
        <v>1</v>
      </c>
    </row>
    <row r="1614" spans="1:18">
      <c r="A1614" s="2" t="s">
        <v>0</v>
      </c>
      <c r="B1614" s="2">
        <v>12222</v>
      </c>
      <c r="C1614" s="3">
        <v>9.2194924999999995E-5</v>
      </c>
      <c r="D1614" s="3">
        <v>3.315014E-6</v>
      </c>
      <c r="E1614" s="2">
        <v>4.9980300000000005E-4</v>
      </c>
      <c r="F1614" s="2">
        <v>2.08703E-4</v>
      </c>
      <c r="G1614" s="2">
        <v>2.0951479999999998E-3</v>
      </c>
      <c r="H1614" s="2">
        <v>1.4656599999999999E-4</v>
      </c>
      <c r="I1614" s="2">
        <v>0.99695429999999996</v>
      </c>
      <c r="J1614" s="2">
        <v>-1.0934841373499999E-3</v>
      </c>
      <c r="K1614" s="3">
        <v>4.3605508549999902E-5</v>
      </c>
      <c r="L1614" s="2">
        <v>-1.2737583073499899E-3</v>
      </c>
      <c r="M1614" s="2">
        <v>-2.6277842555733301E-3</v>
      </c>
      <c r="N1614" s="2">
        <v>-2.1323339376665201E-3</v>
      </c>
      <c r="O1614" s="2">
        <v>-2.4325695451126702E-3</v>
      </c>
      <c r="P1614" s="2">
        <v>-1.66107333006797E-3</v>
      </c>
      <c r="Q1614" s="2">
        <v>3.3173574220009597E-4</v>
      </c>
      <c r="R1614" s="2">
        <v>1</v>
      </c>
    </row>
    <row r="1615" spans="1:18">
      <c r="A1615" s="2" t="s">
        <v>0</v>
      </c>
      <c r="B1615" s="2">
        <v>12229</v>
      </c>
      <c r="C1615" s="3">
        <v>4.1716659999999997E-5</v>
      </c>
      <c r="D1615" s="3">
        <v>8.0587E-7</v>
      </c>
      <c r="E1615" s="3">
        <v>8.8472319999999998E-5</v>
      </c>
      <c r="F1615" s="3">
        <v>6.5789249999999994E-5</v>
      </c>
      <c r="G1615" s="2">
        <v>8.7188000000000001E-4</v>
      </c>
      <c r="H1615" s="3">
        <v>4.2728595999999999E-5</v>
      </c>
      <c r="I1615" s="2">
        <v>0.99888869999999996</v>
      </c>
      <c r="J1615" s="2">
        <v>-3.9211071019999998E-4</v>
      </c>
      <c r="K1615" s="3">
        <v>-6.4132886400000005E-5</v>
      </c>
      <c r="L1615" s="2">
        <v>-4.7283282629999898E-4</v>
      </c>
      <c r="M1615" s="2">
        <v>-9.69164455617075E-4</v>
      </c>
      <c r="N1615" s="2">
        <v>-7.7726898860984602E-4</v>
      </c>
      <c r="O1615" s="2">
        <v>-8.9388452873890201E-4</v>
      </c>
      <c r="P1615" s="2">
        <v>-6.1726726076366696E-4</v>
      </c>
      <c r="Q1615" s="2">
        <v>1.1252082270460199E-4</v>
      </c>
      <c r="R1615" s="2">
        <v>1</v>
      </c>
    </row>
    <row r="1616" spans="1:18">
      <c r="A1616" s="2" t="s">
        <v>0</v>
      </c>
      <c r="B1616" s="2">
        <v>12236</v>
      </c>
      <c r="C1616" s="2">
        <v>1.18886E-4</v>
      </c>
      <c r="D1616" s="3">
        <v>1.611526E-6</v>
      </c>
      <c r="E1616" s="2">
        <v>2.9773899999999999E-4</v>
      </c>
      <c r="F1616" s="3">
        <v>9.9339770000000005E-5</v>
      </c>
      <c r="G1616" s="2">
        <v>1.052543E-3</v>
      </c>
      <c r="H1616" s="3">
        <v>4.8728252000000001E-5</v>
      </c>
      <c r="I1616" s="2">
        <v>0.99838114</v>
      </c>
      <c r="J1616" s="2">
        <v>-6.2336507199999903E-4</v>
      </c>
      <c r="K1616" s="3">
        <v>8.03955125999999E-5</v>
      </c>
      <c r="L1616" s="2">
        <v>-6.3144336529999997E-4</v>
      </c>
      <c r="M1616" s="2">
        <v>-1.37755936541263E-3</v>
      </c>
      <c r="N1616" s="2">
        <v>-1.14114814814646E-3</v>
      </c>
      <c r="O1616" s="2">
        <v>-1.2595662563328E-3</v>
      </c>
      <c r="P1616" s="2">
        <v>-9.7535126088516E-4</v>
      </c>
      <c r="Q1616" s="2">
        <v>1.80655841224314E-4</v>
      </c>
      <c r="R1616" s="2">
        <v>1</v>
      </c>
    </row>
    <row r="1617" spans="1:18">
      <c r="A1617" s="2" t="s">
        <v>0</v>
      </c>
      <c r="B1617" s="2">
        <v>12243</v>
      </c>
      <c r="C1617" s="2">
        <v>1.9190599999999999E-4</v>
      </c>
      <c r="D1617" s="3">
        <v>3.0166079999999998E-6</v>
      </c>
      <c r="E1617" s="2">
        <v>2.6327000000000002E-4</v>
      </c>
      <c r="F1617" s="2">
        <v>1.9273200000000001E-4</v>
      </c>
      <c r="G1617" s="2">
        <v>2.954487E-3</v>
      </c>
      <c r="H1617" s="3">
        <v>5.5223056000000003E-5</v>
      </c>
      <c r="I1617" s="2">
        <v>0.99633943999999997</v>
      </c>
      <c r="J1617" s="2">
        <v>-1.361228892E-3</v>
      </c>
      <c r="K1617" s="2">
        <v>-2.5571076319999997E-4</v>
      </c>
      <c r="L1617" s="2">
        <v>-1.5381120144E-3</v>
      </c>
      <c r="M1617" s="2">
        <v>-3.2415618051256099E-3</v>
      </c>
      <c r="N1617" s="2">
        <v>-2.6170811159950298E-3</v>
      </c>
      <c r="O1617" s="2">
        <v>-2.9643579949373898E-3</v>
      </c>
      <c r="P1617" s="2">
        <v>-2.2091166233844301E-3</v>
      </c>
      <c r="Q1617" s="2">
        <v>3.7090571218383598E-4</v>
      </c>
      <c r="R1617" s="2">
        <v>1</v>
      </c>
    </row>
    <row r="1618" spans="1:18">
      <c r="A1618" s="2" t="s">
        <v>0</v>
      </c>
      <c r="B1618" s="2">
        <v>12250</v>
      </c>
      <c r="C1618" s="3">
        <v>6.0383410000000003E-5</v>
      </c>
      <c r="D1618" s="3">
        <v>5.2100110000000002E-6</v>
      </c>
      <c r="E1618" s="2">
        <v>2.2391199999999999E-4</v>
      </c>
      <c r="F1618" s="2">
        <v>1.8607160000000001E-3</v>
      </c>
      <c r="G1618" s="2">
        <v>2.4532569999999999E-3</v>
      </c>
      <c r="H1618" s="2">
        <v>1.13791E-4</v>
      </c>
      <c r="I1618" s="2">
        <v>0.99528269999999996</v>
      </c>
      <c r="J1618" s="2">
        <v>-3.9044142349999901E-4</v>
      </c>
      <c r="K1618" s="2">
        <v>1.037131641E-4</v>
      </c>
      <c r="L1618" s="2">
        <v>-1.0793923564E-3</v>
      </c>
      <c r="M1618" s="2">
        <v>-1.69142663158245E-3</v>
      </c>
      <c r="N1618" s="2">
        <v>-1.2523578965287501E-3</v>
      </c>
      <c r="O1618" s="2">
        <v>-1.7074197657432201E-3</v>
      </c>
      <c r="P1618" s="2">
        <v>-2.3475070264680301E-4</v>
      </c>
      <c r="Q1618" s="2">
        <v>2.2509607577573699E-4</v>
      </c>
      <c r="R1618" s="2">
        <v>1</v>
      </c>
    </row>
    <row r="1619" spans="1:18">
      <c r="A1619" s="2" t="s">
        <v>0</v>
      </c>
      <c r="B1619" s="2">
        <v>12257</v>
      </c>
      <c r="C1619" s="3">
        <v>9.3439369999999996E-5</v>
      </c>
      <c r="D1619" s="3">
        <v>1.1558400000000001E-6</v>
      </c>
      <c r="E1619" s="2">
        <v>1.35456E-4</v>
      </c>
      <c r="F1619" s="3">
        <v>8.5044900000000003E-5</v>
      </c>
      <c r="G1619" s="2">
        <v>7.0727400000000003E-4</v>
      </c>
      <c r="H1619" s="3">
        <v>4.2823827000000002E-5</v>
      </c>
      <c r="I1619" s="2">
        <v>0.99893480000000001</v>
      </c>
      <c r="J1619" s="2">
        <v>-3.7513512929999998E-4</v>
      </c>
      <c r="K1619" s="3">
        <v>3.14588984499999E-5</v>
      </c>
      <c r="L1619" s="2">
        <v>-3.9492164065000002E-4</v>
      </c>
      <c r="M1619" s="2">
        <v>-8.4873521006713403E-4</v>
      </c>
      <c r="N1619" s="2">
        <v>-6.98464600945386E-4</v>
      </c>
      <c r="O1619" s="2">
        <v>-7.7803996239585703E-4</v>
      </c>
      <c r="P1619" s="2">
        <v>-5.8554944624385295E-4</v>
      </c>
      <c r="Q1619" s="2">
        <v>1.09135854271635E-4</v>
      </c>
      <c r="R1619" s="2">
        <v>1</v>
      </c>
    </row>
    <row r="1620" spans="1:18">
      <c r="A1620" s="2" t="s">
        <v>0</v>
      </c>
      <c r="B1620" s="2">
        <v>12264</v>
      </c>
      <c r="C1620" s="3">
        <v>6.5532209999999996E-5</v>
      </c>
      <c r="D1620" s="3">
        <v>2.6366019999999999E-6</v>
      </c>
      <c r="E1620" s="2">
        <v>3.0386299999999997E-4</v>
      </c>
      <c r="F1620" s="2">
        <v>3.8599800000000003E-4</v>
      </c>
      <c r="G1620" s="2">
        <v>1.481834E-3</v>
      </c>
      <c r="H1620" s="3">
        <v>7.6678654000000002E-5</v>
      </c>
      <c r="I1620" s="2">
        <v>0.9976834</v>
      </c>
      <c r="J1620" s="2">
        <v>-6.5194705709999904E-4</v>
      </c>
      <c r="K1620" s="3">
        <v>3.6847318599999899E-5</v>
      </c>
      <c r="L1620" s="2">
        <v>-8.3153707159999896E-4</v>
      </c>
      <c r="M1620" s="2">
        <v>-1.65360333795181E-3</v>
      </c>
      <c r="N1620" s="2">
        <v>-1.3280049974306899E-3</v>
      </c>
      <c r="O1620" s="2">
        <v>-1.5471694031481899E-3</v>
      </c>
      <c r="P1620" s="2">
        <v>-9.4872432151576396E-4</v>
      </c>
      <c r="Q1620" s="2">
        <v>2.1017212852860099E-4</v>
      </c>
      <c r="R1620" s="2">
        <v>1</v>
      </c>
    </row>
    <row r="1621" spans="1:18">
      <c r="A1621" s="2" t="s">
        <v>0</v>
      </c>
      <c r="B1621" s="2">
        <v>12271</v>
      </c>
      <c r="C1621" s="2">
        <v>1.08502E-4</v>
      </c>
      <c r="D1621" s="3">
        <v>7.5423340000000003E-6</v>
      </c>
      <c r="E1621" s="2">
        <v>5.6066000000000004E-4</v>
      </c>
      <c r="F1621" s="2">
        <v>1.1636769999999999E-3</v>
      </c>
      <c r="G1621" s="2">
        <v>5.3643179999999999E-3</v>
      </c>
      <c r="H1621" s="2">
        <v>1.4461199999999999E-4</v>
      </c>
      <c r="I1621" s="2">
        <v>0.9926507</v>
      </c>
      <c r="J1621" s="2">
        <v>-2.0685093536E-3</v>
      </c>
      <c r="K1621" s="2">
        <v>-3.7313215320000003E-4</v>
      </c>
      <c r="L1621" s="2">
        <v>-2.7858869165999999E-3</v>
      </c>
      <c r="M1621" s="2">
        <v>-5.4711349350704099E-3</v>
      </c>
      <c r="N1621" s="2">
        <v>-4.3295235935208896E-3</v>
      </c>
      <c r="O1621" s="2">
        <v>-5.1070817057546E-3</v>
      </c>
      <c r="P1621" s="2">
        <v>-3.11757146830199E-3</v>
      </c>
      <c r="Q1621" s="2">
        <v>6.3486338425495397E-4</v>
      </c>
      <c r="R1621" s="2">
        <v>1</v>
      </c>
    </row>
    <row r="1622" spans="1:18">
      <c r="A1622" s="2" t="s">
        <v>0</v>
      </c>
      <c r="B1622" s="2">
        <v>12278</v>
      </c>
      <c r="C1622" s="3">
        <v>6.9791759999999995E-5</v>
      </c>
      <c r="D1622" s="3">
        <v>2.053617E-6</v>
      </c>
      <c r="E1622" s="2">
        <v>1.33075E-4</v>
      </c>
      <c r="F1622" s="2">
        <v>3.5710700000000001E-4</v>
      </c>
      <c r="G1622" s="2">
        <v>1.455738E-3</v>
      </c>
      <c r="H1622" s="3">
        <v>4.6519405999999997E-5</v>
      </c>
      <c r="I1622" s="2">
        <v>0.99793580000000004</v>
      </c>
      <c r="J1622" s="2">
        <v>-5.5173176320000002E-4</v>
      </c>
      <c r="K1622" s="3">
        <v>-7.7359605499999995E-5</v>
      </c>
      <c r="L1622" s="2">
        <v>-7.3480563100000002E-4</v>
      </c>
      <c r="M1622" s="2">
        <v>-1.4472083331833899E-3</v>
      </c>
      <c r="N1622" s="2">
        <v>-1.1483078638394699E-3</v>
      </c>
      <c r="O1622" s="2">
        <v>-1.3510984147917101E-3</v>
      </c>
      <c r="P1622" s="2">
        <v>-8.2751877322244697E-4</v>
      </c>
      <c r="Q1622" s="2">
        <v>1.7053543679467601E-4</v>
      </c>
      <c r="R1622" s="2">
        <v>1</v>
      </c>
    </row>
    <row r="1623" spans="1:18">
      <c r="A1623" s="2" t="s">
        <v>0</v>
      </c>
      <c r="B1623" s="2">
        <v>12285</v>
      </c>
      <c r="C1623" s="2">
        <v>1.08694E-4</v>
      </c>
      <c r="D1623" s="3">
        <v>7.9618000000000006E-6</v>
      </c>
      <c r="E1623" s="2">
        <v>2.7383399999999998E-4</v>
      </c>
      <c r="F1623" s="2">
        <v>2.6632359999999998E-3</v>
      </c>
      <c r="G1623" s="2">
        <v>3.0918E-3</v>
      </c>
      <c r="H1623" s="2">
        <v>1.20587E-4</v>
      </c>
      <c r="I1623" s="2">
        <v>0.99373394000000004</v>
      </c>
      <c r="J1623" s="2">
        <v>-3.8118062000000002E-4</v>
      </c>
      <c r="K1623" s="2">
        <v>1.9857356999999901E-4</v>
      </c>
      <c r="L1623" s="2">
        <v>-1.2904576899999999E-3</v>
      </c>
      <c r="M1623" s="2">
        <v>-1.9308592021052601E-3</v>
      </c>
      <c r="N1623" s="2">
        <v>-1.4086972118328501E-3</v>
      </c>
      <c r="O1623" s="2">
        <v>-1.9847767286592299E-3</v>
      </c>
      <c r="P1623" s="3">
        <v>-6.9356987272201699E-5</v>
      </c>
      <c r="Q1623" s="2">
        <v>2.6732093895818598E-4</v>
      </c>
      <c r="R1623" s="2">
        <v>1</v>
      </c>
    </row>
    <row r="1624" spans="1:18">
      <c r="A1624" s="2" t="s">
        <v>0</v>
      </c>
      <c r="B1624" s="2">
        <v>12292</v>
      </c>
      <c r="C1624" s="2">
        <v>1.16383E-4</v>
      </c>
      <c r="D1624" s="3">
        <v>4.6878630000000001E-6</v>
      </c>
      <c r="E1624" s="2">
        <v>3.8981900000000002E-4</v>
      </c>
      <c r="F1624" s="2">
        <v>5.5587699999999998E-4</v>
      </c>
      <c r="G1624" s="2">
        <v>3.1400349999999998E-3</v>
      </c>
      <c r="H1624" s="3">
        <v>8.9897680000000004E-5</v>
      </c>
      <c r="I1624" s="2">
        <v>0.99570329999999996</v>
      </c>
      <c r="J1624" s="2">
        <v>-1.3263982992E-3</v>
      </c>
      <c r="K1624" s="2">
        <v>-1.728827014E-4</v>
      </c>
      <c r="L1624" s="2">
        <v>-1.6651475397E-3</v>
      </c>
      <c r="M1624" s="2">
        <v>-3.35444298432912E-3</v>
      </c>
      <c r="N1624" s="2">
        <v>-2.6809168694373101E-3</v>
      </c>
      <c r="O1624" s="2">
        <v>-3.1119794108604498E-3</v>
      </c>
      <c r="P1624" s="2">
        <v>-2.0372662292276501E-3</v>
      </c>
      <c r="Q1624" s="2">
        <v>3.9573547134300697E-4</v>
      </c>
      <c r="R1624" s="2">
        <v>1</v>
      </c>
    </row>
    <row r="1625" spans="1:18">
      <c r="A1625" s="2" t="s">
        <v>0</v>
      </c>
      <c r="B1625" s="2">
        <v>12299</v>
      </c>
      <c r="C1625" s="3">
        <v>9.9538639999999999E-5</v>
      </c>
      <c r="D1625" s="3">
        <v>3.2511340000000002E-6</v>
      </c>
      <c r="E1625" s="2">
        <v>2.23642E-4</v>
      </c>
      <c r="F1625" s="2">
        <v>9.1693099999999995E-4</v>
      </c>
      <c r="G1625" s="2">
        <v>6.9830999999999995E-4</v>
      </c>
      <c r="H1625" s="3">
        <v>8.6333329999999998E-5</v>
      </c>
      <c r="I1625" s="2">
        <v>0.99797195000000005</v>
      </c>
      <c r="J1625" s="3">
        <v>-9.0480973999999999E-5</v>
      </c>
      <c r="K1625" s="2">
        <v>2.7613742289999901E-4</v>
      </c>
      <c r="L1625" s="2">
        <v>-3.214216351E-4</v>
      </c>
      <c r="M1625" s="2">
        <v>-4.5584627701052599E-4</v>
      </c>
      <c r="N1625" s="2">
        <v>-3.46257154195283E-4</v>
      </c>
      <c r="O1625" s="2">
        <v>-4.9141417520828497E-4</v>
      </c>
      <c r="P1625" s="3">
        <v>7.7517612192652498E-5</v>
      </c>
      <c r="Q1625" s="3">
        <v>9.1422627726897297E-5</v>
      </c>
      <c r="R1625" s="2">
        <v>1</v>
      </c>
    </row>
    <row r="1626" spans="1:18">
      <c r="A1626" s="2" t="s">
        <v>0</v>
      </c>
      <c r="B1626" s="2">
        <v>12306</v>
      </c>
      <c r="C1626" s="2">
        <v>1.5849399999999999E-4</v>
      </c>
      <c r="D1626" s="3">
        <v>3.5994580000000001E-6</v>
      </c>
      <c r="E1626" s="2">
        <v>2.1883300000000001E-4</v>
      </c>
      <c r="F1626" s="2">
        <v>3.4258699999999999E-4</v>
      </c>
      <c r="G1626" s="2">
        <v>2.4986140000000001E-3</v>
      </c>
      <c r="H1626" s="3">
        <v>6.8644329999999998E-5</v>
      </c>
      <c r="I1626" s="2">
        <v>0.99670919999999996</v>
      </c>
      <c r="J1626" s="2">
        <v>-1.0710067772000001E-3</v>
      </c>
      <c r="K1626" s="2">
        <v>-1.747842999E-4</v>
      </c>
      <c r="L1626" s="2">
        <v>-1.2829236427E-3</v>
      </c>
      <c r="M1626" s="2">
        <v>-2.6366892760729798E-3</v>
      </c>
      <c r="N1626" s="2">
        <v>-2.1162895590111702E-3</v>
      </c>
      <c r="O1626" s="2">
        <v>-2.43004077983382E-3</v>
      </c>
      <c r="P1626" s="2">
        <v>-1.69031159510847E-3</v>
      </c>
      <c r="Q1626" s="2">
        <v>3.0605404456393099E-4</v>
      </c>
      <c r="R1626" s="2">
        <v>1</v>
      </c>
    </row>
    <row r="1627" spans="1:18">
      <c r="A1627" s="2" t="s">
        <v>0</v>
      </c>
      <c r="B1627" s="2">
        <v>12313</v>
      </c>
      <c r="C1627" s="2">
        <v>1.10085E-4</v>
      </c>
      <c r="D1627" s="3">
        <v>7.9813930000000004E-6</v>
      </c>
      <c r="E1627" s="2">
        <v>9.5204100000000004E-4</v>
      </c>
      <c r="F1627" s="2">
        <v>8.7471599999999999E-4</v>
      </c>
      <c r="G1627" s="2">
        <v>5.8088059999999997E-3</v>
      </c>
      <c r="H1627" s="2">
        <v>2.0633000000000001E-4</v>
      </c>
      <c r="I1627" s="2">
        <v>0.99204004000000001</v>
      </c>
      <c r="J1627" s="2">
        <v>-2.6010121471999998E-3</v>
      </c>
      <c r="K1627" s="2">
        <v>-2.5619847139999902E-4</v>
      </c>
      <c r="L1627" s="2">
        <v>-3.2471023406999999E-3</v>
      </c>
      <c r="M1627" s="2">
        <v>-6.5482086222402296E-3</v>
      </c>
      <c r="N1627" s="2">
        <v>-5.2428733203682201E-3</v>
      </c>
      <c r="O1627" s="2">
        <v>-6.0780421208763901E-3</v>
      </c>
      <c r="P1627" s="2">
        <v>-3.9733189727625103E-3</v>
      </c>
      <c r="Q1627" s="2">
        <v>7.8247154346949995E-4</v>
      </c>
      <c r="R1627" s="2">
        <v>1</v>
      </c>
    </row>
    <row r="1628" spans="1:18">
      <c r="A1628" s="2" t="s">
        <v>0</v>
      </c>
      <c r="B1628" s="2">
        <v>12320</v>
      </c>
      <c r="C1628" s="2">
        <v>2.0326900000000001E-4</v>
      </c>
      <c r="D1628" s="3">
        <v>2.3585209999999999E-6</v>
      </c>
      <c r="E1628" s="2">
        <v>1.6575699999999999E-4</v>
      </c>
      <c r="F1628" s="2">
        <v>2.32728E-4</v>
      </c>
      <c r="G1628" s="2">
        <v>5.6800399999999999E-4</v>
      </c>
      <c r="H1628" s="3">
        <v>5.0083709999999997E-5</v>
      </c>
      <c r="I1628" s="2">
        <v>0.99877780000000005</v>
      </c>
      <c r="J1628" s="2">
        <v>-3.3478873639999999E-4</v>
      </c>
      <c r="K1628" s="2">
        <v>1.7533708369999999E-4</v>
      </c>
      <c r="L1628" s="2">
        <v>-2.9185287739999998E-4</v>
      </c>
      <c r="M1628" s="2">
        <v>-6.7017087630853798E-4</v>
      </c>
      <c r="N1628" s="2">
        <v>-5.7571051223003703E-4</v>
      </c>
      <c r="O1628" s="2">
        <v>-6.1297958393353004E-4</v>
      </c>
      <c r="P1628" s="2">
        <v>-4.9874551959213102E-4</v>
      </c>
      <c r="Q1628" s="2">
        <v>1.0448903171421199E-4</v>
      </c>
      <c r="R1628" s="2">
        <v>1</v>
      </c>
    </row>
    <row r="1629" spans="1:18">
      <c r="A1629" s="2" t="s">
        <v>0</v>
      </c>
      <c r="B1629" s="2">
        <v>12327</v>
      </c>
      <c r="C1629" s="3">
        <v>7.065025E-5</v>
      </c>
      <c r="D1629" s="3">
        <v>6.262776E-7</v>
      </c>
      <c r="E1629" s="2">
        <v>1.0834E-4</v>
      </c>
      <c r="F1629" s="3">
        <v>6.0286106999999998E-5</v>
      </c>
      <c r="G1629" s="2">
        <v>2.5051300000000001E-4</v>
      </c>
      <c r="H1629" s="3">
        <v>2.357897E-5</v>
      </c>
      <c r="I1629" s="2">
        <v>0.99948596999999995</v>
      </c>
      <c r="J1629" s="2">
        <v>-1.7699470173999999E-4</v>
      </c>
      <c r="K1629" s="3">
        <v>7.9378060919999905E-5</v>
      </c>
      <c r="L1629" s="2">
        <v>-1.5568513019E-4</v>
      </c>
      <c r="M1629" s="2">
        <v>-3.5721163178336799E-4</v>
      </c>
      <c r="N1629" s="2">
        <v>-3.0545655842407902E-4</v>
      </c>
      <c r="O1629" s="2">
        <v>-3.2593373620919602E-4</v>
      </c>
      <c r="P1629" s="2">
        <v>-2.6795952540873498E-4</v>
      </c>
      <c r="Q1629" s="3">
        <v>5.3965660331408899E-5</v>
      </c>
      <c r="R1629" s="2">
        <v>1</v>
      </c>
    </row>
    <row r="1630" spans="1:18">
      <c r="A1630" s="2" t="s">
        <v>0</v>
      </c>
      <c r="B1630" s="2">
        <v>12334</v>
      </c>
      <c r="C1630" s="3">
        <v>2.0168158E-5</v>
      </c>
      <c r="D1630" s="3">
        <v>1.67651E-7</v>
      </c>
      <c r="E1630" s="3">
        <v>1.7554246000000001E-5</v>
      </c>
      <c r="F1630" s="3">
        <v>5.4216959999999997E-5</v>
      </c>
      <c r="G1630" s="3">
        <v>2.6746358E-5</v>
      </c>
      <c r="H1630" s="3">
        <v>1.1202960999999999E-5</v>
      </c>
      <c r="I1630" s="2">
        <v>0.99986993999999996</v>
      </c>
      <c r="J1630" s="3">
        <v>-8.3587054199999999E-6</v>
      </c>
      <c r="K1630" s="3">
        <v>3.3000743870000003E-5</v>
      </c>
      <c r="L1630" s="3">
        <v>-1.2771488629999999E-5</v>
      </c>
      <c r="M1630" s="3">
        <v>-2.0805357315882999E-5</v>
      </c>
      <c r="N1630" s="3">
        <v>-1.8685391786098401E-5</v>
      </c>
      <c r="O1630" s="3">
        <v>-2.2670618856134701E-5</v>
      </c>
      <c r="P1630" s="3">
        <v>1.16726249840903E-6</v>
      </c>
      <c r="Q1630" s="3">
        <v>6.6619280165020996E-6</v>
      </c>
      <c r="R1630" s="2">
        <v>1</v>
      </c>
    </row>
    <row r="1631" spans="1:18">
      <c r="A1631" s="2" t="s">
        <v>0</v>
      </c>
      <c r="B1631" s="2">
        <v>12341</v>
      </c>
      <c r="C1631" s="3">
        <v>3.3967182E-5</v>
      </c>
      <c r="D1631" s="3">
        <v>1.4862099999999999E-7</v>
      </c>
      <c r="E1631" s="3">
        <v>2.4729520999999998E-5</v>
      </c>
      <c r="F1631" s="3">
        <v>2.464138E-5</v>
      </c>
      <c r="G1631" s="3">
        <v>2.0113665000000001E-5</v>
      </c>
      <c r="H1631" s="3">
        <v>1.4959728E-5</v>
      </c>
      <c r="I1631" s="2">
        <v>0.99988140000000003</v>
      </c>
      <c r="J1631" s="3">
        <v>-2.8406573059999998E-5</v>
      </c>
      <c r="K1631" s="3">
        <v>4.2545494779999903E-5</v>
      </c>
      <c r="L1631" s="3">
        <v>-1.521953953E-5</v>
      </c>
      <c r="M1631" s="3">
        <v>-4.27080225263859E-5</v>
      </c>
      <c r="N1631" s="3">
        <v>-4.1346114090608102E-5</v>
      </c>
      <c r="O1631" s="3">
        <v>-3.9192885295014699E-5</v>
      </c>
      <c r="P1631" s="3">
        <v>-3.6882940779866902E-5</v>
      </c>
      <c r="Q1631" s="3">
        <v>1.0483335256985199E-5</v>
      </c>
      <c r="R1631" s="2">
        <v>1</v>
      </c>
    </row>
    <row r="1632" spans="1:18">
      <c r="A1632" s="2" t="s">
        <v>0</v>
      </c>
      <c r="B1632" s="2">
        <v>12348</v>
      </c>
      <c r="C1632" s="3">
        <v>8.0634080000000006E-5</v>
      </c>
      <c r="D1632" s="3">
        <v>1.8889320000000001E-6</v>
      </c>
      <c r="E1632" s="2">
        <v>7.1522299999999997E-4</v>
      </c>
      <c r="F1632" s="2">
        <v>1.69037E-4</v>
      </c>
      <c r="G1632" s="2">
        <v>3.0202700000000001E-4</v>
      </c>
      <c r="H1632" s="2">
        <v>1.4411200000000001E-4</v>
      </c>
      <c r="I1632" s="2">
        <v>0.99858712999999999</v>
      </c>
      <c r="J1632" s="2">
        <v>-5.2399527359999897E-4</v>
      </c>
      <c r="K1632" s="2">
        <v>5.1533809359999901E-4</v>
      </c>
      <c r="L1632" s="2">
        <v>-4.7770682679999901E-4</v>
      </c>
      <c r="M1632" s="2">
        <v>-1.05242824929029E-3</v>
      </c>
      <c r="N1632" s="2">
        <v>-9.1751392425320599E-4</v>
      </c>
      <c r="O1632" s="2">
        <v>-9.8749295960846709E-4</v>
      </c>
      <c r="P1632" s="2">
        <v>-6.7913023277986603E-4</v>
      </c>
      <c r="Q1632" s="2">
        <v>1.93742199800983E-4</v>
      </c>
      <c r="R1632" s="2">
        <v>1</v>
      </c>
    </row>
    <row r="1633" spans="1:18">
      <c r="A1633" s="2" t="s">
        <v>0</v>
      </c>
      <c r="B1633" s="2">
        <v>12355</v>
      </c>
      <c r="C1633" s="3">
        <v>6.0904884000000003E-5</v>
      </c>
      <c r="D1633" s="3">
        <v>1.7248669999999999E-6</v>
      </c>
      <c r="E1633" s="2">
        <v>1.57923E-4</v>
      </c>
      <c r="F1633" s="2">
        <v>2.8671399999999998E-4</v>
      </c>
      <c r="G1633" s="2">
        <v>2.82119E-4</v>
      </c>
      <c r="H1633" s="2">
        <v>1.23227E-4</v>
      </c>
      <c r="I1633" s="2">
        <v>0.99908733000000005</v>
      </c>
      <c r="J1633" s="2">
        <v>-1.0633875764E-4</v>
      </c>
      <c r="K1633" s="2">
        <v>1.8740380495999999E-4</v>
      </c>
      <c r="L1633" s="2">
        <v>-2.0601273230000001E-4</v>
      </c>
      <c r="M1633" s="2">
        <v>-3.38944656979976E-4</v>
      </c>
      <c r="N1633" s="2">
        <v>-2.7193673374844798E-4</v>
      </c>
      <c r="O1633" s="2">
        <v>-3.4688311352743E-4</v>
      </c>
      <c r="P1633" s="3">
        <v>-4.98868793601388E-5</v>
      </c>
      <c r="Q1633" s="3">
        <v>6.5486959996043505E-5</v>
      </c>
      <c r="R1633" s="2">
        <v>1</v>
      </c>
    </row>
    <row r="1634" spans="1:18">
      <c r="A1634" s="2" t="s">
        <v>0</v>
      </c>
      <c r="B1634" s="2">
        <v>12362</v>
      </c>
      <c r="C1634" s="3">
        <v>6.3213120000000001E-5</v>
      </c>
      <c r="D1634" s="3">
        <v>1.0399049999999999E-6</v>
      </c>
      <c r="E1634" s="3">
        <v>9.2208785999999999E-5</v>
      </c>
      <c r="F1634" s="2">
        <v>1.5329300000000001E-4</v>
      </c>
      <c r="G1634" s="2">
        <v>2.6591400000000002E-4</v>
      </c>
      <c r="H1634" s="3">
        <v>4.8690857999999997E-5</v>
      </c>
      <c r="I1634" s="2">
        <v>0.99937564000000001</v>
      </c>
      <c r="J1634" s="2">
        <v>-1.2697850464000001E-4</v>
      </c>
      <c r="K1634" s="3">
        <v>9.2215679500000006E-5</v>
      </c>
      <c r="L1634" s="2">
        <v>-1.5561644358000001E-4</v>
      </c>
      <c r="M1634" s="2">
        <v>-3.0658405745674801E-4</v>
      </c>
      <c r="N1634" s="2">
        <v>-2.5366880612412001E-4</v>
      </c>
      <c r="O1634" s="2">
        <v>-2.9282373789619803E-4</v>
      </c>
      <c r="P1634" s="2">
        <v>-1.5610383353832801E-4</v>
      </c>
      <c r="Q1634" s="3">
        <v>4.9469185384121503E-5</v>
      </c>
      <c r="R1634" s="2">
        <v>1</v>
      </c>
    </row>
    <row r="1635" spans="1:18">
      <c r="A1635" s="2" t="s">
        <v>0</v>
      </c>
      <c r="B1635" s="2">
        <v>12369</v>
      </c>
      <c r="C1635" s="3">
        <v>3.0115092000000001E-5</v>
      </c>
      <c r="D1635" s="3">
        <v>4.8241179999999995E-7</v>
      </c>
      <c r="E1635" s="3">
        <v>9.0300695000000001E-5</v>
      </c>
      <c r="F1635" s="3">
        <v>7.4998040000000005E-5</v>
      </c>
      <c r="G1635" s="2">
        <v>1.3995899999999999E-4</v>
      </c>
      <c r="H1635" s="3">
        <v>3.3927185999999998E-5</v>
      </c>
      <c r="I1635" s="2">
        <v>0.99963020000000002</v>
      </c>
      <c r="J1635" s="3">
        <v>-9.2543053239999999E-5</v>
      </c>
      <c r="K1635" s="3">
        <v>7.4319845340000003E-5</v>
      </c>
      <c r="L1635" s="2">
        <v>-1.05249312369999E-4</v>
      </c>
      <c r="M1635" s="2">
        <v>-2.12841137412374E-4</v>
      </c>
      <c r="N1635" s="2">
        <v>-1.7845731344766201E-4</v>
      </c>
      <c r="O1635" s="2">
        <v>-2.02446118228773E-4</v>
      </c>
      <c r="P1635" s="2">
        <v>-1.15346841992479E-4</v>
      </c>
      <c r="Q1635" s="3">
        <v>3.55842678980463E-5</v>
      </c>
      <c r="R1635" s="2">
        <v>1</v>
      </c>
    </row>
    <row r="1636" spans="1:18">
      <c r="A1636" s="2" t="s">
        <v>0</v>
      </c>
      <c r="B1636" s="2">
        <v>12376</v>
      </c>
      <c r="C1636" s="3">
        <v>3.5468176000000001E-5</v>
      </c>
      <c r="D1636" s="3">
        <v>3.8783230000000002E-6</v>
      </c>
      <c r="E1636" s="2">
        <v>1.0107000000000001E-4</v>
      </c>
      <c r="F1636" s="2">
        <v>2.409773E-3</v>
      </c>
      <c r="G1636" s="2">
        <v>1.7063000000000001E-4</v>
      </c>
      <c r="H1636" s="2">
        <v>4.4501000000000002E-4</v>
      </c>
      <c r="I1636" s="2">
        <v>0.9968342</v>
      </c>
      <c r="J1636" s="2">
        <v>9.0033430104000003E-4</v>
      </c>
      <c r="K1636" s="2">
        <v>7.3042698844000005E-4</v>
      </c>
      <c r="L1636" s="3">
        <v>4.1691226299999903E-5</v>
      </c>
      <c r="M1636" s="2">
        <v>1.00619615553295E-3</v>
      </c>
      <c r="N1636" s="2">
        <v>9.6402527206040499E-4</v>
      </c>
      <c r="O1636" s="2">
        <v>6.5034093061370297E-4</v>
      </c>
      <c r="P1636" s="2">
        <v>2.1802096341706598E-3</v>
      </c>
      <c r="Q1636" s="3">
        <v>-3.1327299518847401E-5</v>
      </c>
      <c r="R1636" s="2">
        <v>1</v>
      </c>
    </row>
    <row r="1637" spans="1:18">
      <c r="A1637" s="2" t="s">
        <v>0</v>
      </c>
      <c r="B1637" s="2">
        <v>12383</v>
      </c>
      <c r="C1637" s="2">
        <v>2.4868200000000002E-4</v>
      </c>
      <c r="D1637" s="3">
        <v>3.7469800000000002E-6</v>
      </c>
      <c r="E1637" s="3">
        <v>7.7857029999999999E-5</v>
      </c>
      <c r="F1637" s="2">
        <v>2.2321089999999999E-3</v>
      </c>
      <c r="G1637" s="2">
        <v>1.5589799999999999E-4</v>
      </c>
      <c r="H1637" s="3">
        <v>6.0788202999999997E-5</v>
      </c>
      <c r="I1637" s="2">
        <v>0.99722089999999997</v>
      </c>
      <c r="J1637" s="2">
        <v>6.6448692940000004E-4</v>
      </c>
      <c r="K1637" s="2">
        <v>6.3678288535000003E-4</v>
      </c>
      <c r="L1637" s="2">
        <v>2.5857933375000001E-4</v>
      </c>
      <c r="M1637" s="2">
        <v>1.0291645605127399E-3</v>
      </c>
      <c r="N1637" s="2">
        <v>8.9057428946007395E-4</v>
      </c>
      <c r="O1637" s="2">
        <v>7.8593903127361698E-4</v>
      </c>
      <c r="P1637" s="2">
        <v>1.5272138350491699E-3</v>
      </c>
      <c r="Q1637" s="3">
        <v>-4.7487783699077599E-5</v>
      </c>
      <c r="R1637" s="2">
        <v>1</v>
      </c>
    </row>
    <row r="1638" spans="1:18">
      <c r="A1638" s="2" t="s">
        <v>0</v>
      </c>
      <c r="B1638" s="2">
        <v>12390</v>
      </c>
      <c r="C1638" s="2">
        <v>2.8069999999999999E-4</v>
      </c>
      <c r="D1638" s="3">
        <v>4.032741E-6</v>
      </c>
      <c r="E1638" s="2">
        <v>1.5837699999999999E-4</v>
      </c>
      <c r="F1638" s="2">
        <v>8.5675699999999998E-4</v>
      </c>
      <c r="G1638" s="2">
        <v>4.2832800000000001E-4</v>
      </c>
      <c r="H1638" s="3">
        <v>7.2444769999999999E-5</v>
      </c>
      <c r="I1638" s="2">
        <v>0.99819933999999999</v>
      </c>
      <c r="J1638" s="3">
        <v>-6.0270822399999897E-5</v>
      </c>
      <c r="K1638" s="2">
        <v>3.7973169469999898E-4</v>
      </c>
      <c r="L1638" s="2">
        <v>-1.1577443239999999E-4</v>
      </c>
      <c r="M1638" s="2">
        <v>-1.6594907658456099E-4</v>
      </c>
      <c r="N1638" s="2">
        <v>-1.5335063200661901E-4</v>
      </c>
      <c r="O1638" s="2">
        <v>-1.9527760895060299E-4</v>
      </c>
      <c r="P1638" s="3">
        <v>7.4064534472085595E-5</v>
      </c>
      <c r="Q1638" s="3">
        <v>6.7572851932238198E-5</v>
      </c>
      <c r="R1638" s="2">
        <v>1</v>
      </c>
    </row>
    <row r="1639" spans="1:18">
      <c r="A1639" s="2" t="s">
        <v>0</v>
      </c>
      <c r="B1639" s="2">
        <v>12397</v>
      </c>
      <c r="C1639" s="3">
        <v>6.6478555000000001E-5</v>
      </c>
      <c r="D1639" s="3">
        <v>3.570502E-6</v>
      </c>
      <c r="E1639" s="2">
        <v>2.3044600000000001E-4</v>
      </c>
      <c r="F1639" s="2">
        <v>1.272198E-3</v>
      </c>
      <c r="G1639" s="2">
        <v>1.009947E-3</v>
      </c>
      <c r="H1639" s="3">
        <v>7.2532916000000002E-5</v>
      </c>
      <c r="I1639" s="2">
        <v>0.99734489999999998</v>
      </c>
      <c r="J1639" s="3">
        <v>-6.3410720650000006E-5</v>
      </c>
      <c r="K1639" s="2">
        <v>2.6329406004999998E-4</v>
      </c>
      <c r="L1639" s="2">
        <v>-4.2889870324999999E-4</v>
      </c>
      <c r="M1639" s="2">
        <v>-5.6127971968561398E-4</v>
      </c>
      <c r="N1639" s="2">
        <v>-4.0274486462556799E-4</v>
      </c>
      <c r="O1639" s="2">
        <v>-6.1789060757113496E-4</v>
      </c>
      <c r="P1639" s="2">
        <v>1.86595490629158E-4</v>
      </c>
      <c r="Q1639" s="2">
        <v>1.03433906928399E-4</v>
      </c>
      <c r="R1639" s="2">
        <v>1</v>
      </c>
    </row>
    <row r="1640" spans="1:18">
      <c r="A1640" s="2" t="s">
        <v>0</v>
      </c>
      <c r="B1640" s="2">
        <v>12404</v>
      </c>
      <c r="C1640" s="3">
        <v>5.9043174E-5</v>
      </c>
      <c r="D1640" s="3">
        <v>7.7538349999999999E-7</v>
      </c>
      <c r="E1640" s="3">
        <v>7.5979623999999999E-5</v>
      </c>
      <c r="F1640" s="2">
        <v>1.3349299999999999E-4</v>
      </c>
      <c r="G1640" s="2">
        <v>1.9507699999999999E-4</v>
      </c>
      <c r="H1640" s="3">
        <v>3.035641E-5</v>
      </c>
      <c r="I1640" s="2">
        <v>0.99950530000000004</v>
      </c>
      <c r="J1640" s="3">
        <v>-9.7611449499999896E-5</v>
      </c>
      <c r="K1640" s="3">
        <v>8.1921908259999902E-5</v>
      </c>
      <c r="L1640" s="2">
        <v>-1.0900784097E-4</v>
      </c>
      <c r="M1640" s="2">
        <v>-2.21731374063695E-4</v>
      </c>
      <c r="N1640" s="2">
        <v>-1.8665433247538199E-4</v>
      </c>
      <c r="O1640" s="2">
        <v>-2.1083985096130201E-4</v>
      </c>
      <c r="P1640" s="2">
        <v>-1.21380425749493E-4</v>
      </c>
      <c r="Q1640" s="3">
        <v>3.7617584023218501E-5</v>
      </c>
      <c r="R1640" s="2">
        <v>1</v>
      </c>
    </row>
    <row r="1641" spans="1:18">
      <c r="A1641" s="2" t="s">
        <v>0</v>
      </c>
      <c r="B1641" s="2">
        <v>12411</v>
      </c>
      <c r="C1641" s="3">
        <v>5.0212646E-5</v>
      </c>
      <c r="D1641" s="3">
        <v>8.4067810000000002E-7</v>
      </c>
      <c r="E1641" s="2">
        <v>1.0675000000000001E-4</v>
      </c>
      <c r="F1641" s="2">
        <v>1.02731E-4</v>
      </c>
      <c r="G1641" s="2">
        <v>4.1187500000000002E-4</v>
      </c>
      <c r="H1641" s="3">
        <v>3.5335914E-5</v>
      </c>
      <c r="I1641" s="2">
        <v>0.99929224999999999</v>
      </c>
      <c r="J1641" s="2">
        <v>-2.1085513790000001E-4</v>
      </c>
      <c r="K1641" s="3">
        <v>4.7915958059999902E-5</v>
      </c>
      <c r="L1641" s="2">
        <v>-2.3969428198999999E-4</v>
      </c>
      <c r="M1641" s="2">
        <v>-4.9588974677485301E-4</v>
      </c>
      <c r="N1641" s="2">
        <v>-4.0651923067066599E-4</v>
      </c>
      <c r="O1641" s="2">
        <v>-4.61114537594126E-4</v>
      </c>
      <c r="P1641" s="2">
        <v>-3.0852981411628501E-4</v>
      </c>
      <c r="Q1641" s="3">
        <v>6.7471747179198793E-5</v>
      </c>
      <c r="R1641" s="2">
        <v>1</v>
      </c>
    </row>
    <row r="1642" spans="1:18">
      <c r="A1642" s="2" t="s">
        <v>0</v>
      </c>
      <c r="B1642" s="2">
        <v>12418</v>
      </c>
      <c r="C1642" s="3">
        <v>4.5000826999999998E-5</v>
      </c>
      <c r="D1642" s="3">
        <v>1.348391E-6</v>
      </c>
      <c r="E1642" s="2">
        <v>1.3006899999999999E-4</v>
      </c>
      <c r="F1642" s="2">
        <v>2.3966100000000001E-4</v>
      </c>
      <c r="G1642" s="2">
        <v>6.7100799999999996E-4</v>
      </c>
      <c r="H1642" s="3">
        <v>5.2579642000000002E-5</v>
      </c>
      <c r="I1642" s="2">
        <v>0.99886036</v>
      </c>
      <c r="J1642" s="2">
        <v>-2.6875680976999898E-4</v>
      </c>
      <c r="K1642" s="3">
        <v>4.225300503E-5</v>
      </c>
      <c r="L1642" s="2">
        <v>-3.6776031304999903E-4</v>
      </c>
      <c r="M1642" s="2">
        <v>-7.0963889970951995E-4</v>
      </c>
      <c r="N1642" s="2">
        <v>-5.6708176219279996E-4</v>
      </c>
      <c r="O1642" s="2">
        <v>-6.7133635222581299E-4</v>
      </c>
      <c r="P1642" s="2">
        <v>-3.6792100730951601E-4</v>
      </c>
      <c r="Q1642" s="3">
        <v>9.3538624402527998E-5</v>
      </c>
      <c r="R1642" s="2">
        <v>1</v>
      </c>
    </row>
    <row r="1643" spans="1:18">
      <c r="A1643" s="2" t="s">
        <v>0</v>
      </c>
      <c r="B1643" s="2">
        <v>12425</v>
      </c>
      <c r="C1643" s="3">
        <v>6.2691723999999994E-5</v>
      </c>
      <c r="D1643" s="3">
        <v>1.589232E-6</v>
      </c>
      <c r="E1643" s="2">
        <v>1.3312099999999999E-4</v>
      </c>
      <c r="F1643" s="2">
        <v>2.8578300000000001E-4</v>
      </c>
      <c r="G1643" s="2">
        <v>7.1274900000000004E-4</v>
      </c>
      <c r="H1643" s="3">
        <v>4.6637741999999997E-5</v>
      </c>
      <c r="I1643" s="2">
        <v>0.99875749999999996</v>
      </c>
      <c r="J1643" s="2">
        <v>-2.7926476364000002E-4</v>
      </c>
      <c r="K1643" s="3">
        <v>5.2772347459999902E-5</v>
      </c>
      <c r="L1643" s="2">
        <v>-3.7590420970000002E-4</v>
      </c>
      <c r="M1643" s="2">
        <v>-7.2897708060547304E-4</v>
      </c>
      <c r="N1643" s="2">
        <v>-5.8435246484484903E-4</v>
      </c>
      <c r="O1643" s="2">
        <v>-6.8921071062736099E-4</v>
      </c>
      <c r="P1643" s="2">
        <v>-3.8221799877870901E-4</v>
      </c>
      <c r="Q1643" s="3">
        <v>9.7222057094304204E-5</v>
      </c>
      <c r="R1643" s="2">
        <v>1</v>
      </c>
    </row>
    <row r="1644" spans="1:18">
      <c r="A1644" s="2" t="s">
        <v>0</v>
      </c>
      <c r="B1644" s="2">
        <v>12432</v>
      </c>
      <c r="C1644" s="2">
        <v>2.5236900000000001E-4</v>
      </c>
      <c r="D1644" s="3">
        <v>6.999059E-6</v>
      </c>
      <c r="E1644" s="2">
        <v>3.2568499999999998E-4</v>
      </c>
      <c r="F1644" s="2">
        <v>6.1058900000000003E-4</v>
      </c>
      <c r="G1644" s="2">
        <v>2.0862480000000002E-3</v>
      </c>
      <c r="H1644" s="2">
        <v>1.5871200000000001E-4</v>
      </c>
      <c r="I1644" s="2">
        <v>0.99655930000000004</v>
      </c>
      <c r="J1644" s="2">
        <v>-8.9846741359999997E-4</v>
      </c>
      <c r="K1644" s="2">
        <v>1.2199712179999901E-4</v>
      </c>
      <c r="L1644" s="2">
        <v>-1.0992084441E-3</v>
      </c>
      <c r="M1644" s="2">
        <v>-2.2153987372283E-3</v>
      </c>
      <c r="N1644" s="2">
        <v>-1.7934069415763299E-3</v>
      </c>
      <c r="O1644" s="2">
        <v>-2.0694025312155699E-3</v>
      </c>
      <c r="P1644" s="2">
        <v>-1.30502962190338E-3</v>
      </c>
      <c r="Q1644" s="2">
        <v>2.9036912351531902E-4</v>
      </c>
      <c r="R1644" s="2">
        <v>1</v>
      </c>
    </row>
    <row r="1645" spans="1:18">
      <c r="A1645" s="2" t="s">
        <v>0</v>
      </c>
      <c r="B1645" s="2">
        <v>12439</v>
      </c>
      <c r="C1645" s="2">
        <v>1.1405339999999999E-3</v>
      </c>
      <c r="D1645" s="3">
        <v>5.8223241999999997E-5</v>
      </c>
      <c r="E1645" s="2">
        <v>2.16729E-4</v>
      </c>
      <c r="F1645" s="2">
        <v>4.9614421999999998E-2</v>
      </c>
      <c r="G1645" s="2">
        <v>1.386724E-3</v>
      </c>
      <c r="H1645" s="2">
        <v>3.7386199999999998E-4</v>
      </c>
      <c r="I1645" s="2">
        <v>0.94720954000000002</v>
      </c>
      <c r="J1645" s="2">
        <v>1.8622183403199901E-2</v>
      </c>
      <c r="K1645" s="2">
        <v>1.0628374608399899E-2</v>
      </c>
      <c r="L1645" s="2">
        <v>6.7783257541999898E-3</v>
      </c>
      <c r="M1645" s="2">
        <v>2.76130426288098E-2</v>
      </c>
      <c r="N1645" s="2">
        <v>2.4590102375250299E-2</v>
      </c>
      <c r="O1645" s="2">
        <v>2.1396870889838299E-2</v>
      </c>
      <c r="P1645" s="2">
        <v>4.0329782417425498E-2</v>
      </c>
      <c r="Q1645" s="2">
        <v>-2.0659803765654202E-3</v>
      </c>
      <c r="R1645" s="2">
        <v>1</v>
      </c>
    </row>
    <row r="1646" spans="1:18">
      <c r="A1646" s="2" t="s">
        <v>0</v>
      </c>
      <c r="B1646" s="2">
        <v>12446</v>
      </c>
      <c r="C1646" s="2">
        <v>1.9683799999999999E-4</v>
      </c>
      <c r="D1646" s="3">
        <v>4.9215439999999997E-6</v>
      </c>
      <c r="E1646" s="2">
        <v>2.02003E-4</v>
      </c>
      <c r="F1646" s="2">
        <v>5.2726400000000005E-4</v>
      </c>
      <c r="G1646" s="2">
        <v>5.01576E-4</v>
      </c>
      <c r="H1646" s="2">
        <v>2.23327E-4</v>
      </c>
      <c r="I1646" s="2">
        <v>0.99834405999999998</v>
      </c>
      <c r="J1646" s="2">
        <v>-1.76697317599999E-4</v>
      </c>
      <c r="K1646" s="2">
        <v>3.4395527879999899E-4</v>
      </c>
      <c r="L1646" s="2">
        <v>-3.0935518559999998E-4</v>
      </c>
      <c r="M1646" s="2">
        <v>-5.2006096807391804E-4</v>
      </c>
      <c r="N1646" s="2">
        <v>-4.2594875740173703E-4</v>
      </c>
      <c r="O1646" s="2">
        <v>-5.3212333623491904E-4</v>
      </c>
      <c r="P1646" s="3">
        <v>-8.7815722800115603E-5</v>
      </c>
      <c r="Q1646" s="2">
        <v>1.07351507090161E-4</v>
      </c>
      <c r="R1646" s="2">
        <v>1</v>
      </c>
    </row>
    <row r="1647" spans="1:18">
      <c r="A1647" s="2" t="s">
        <v>0</v>
      </c>
      <c r="B1647" s="2">
        <v>12453</v>
      </c>
      <c r="C1647" s="2">
        <v>2.1815300000000001E-4</v>
      </c>
      <c r="D1647" s="3">
        <v>7.5146879999999999E-6</v>
      </c>
      <c r="E1647" s="2">
        <v>1.79018E-4</v>
      </c>
      <c r="F1647" s="2">
        <v>1.4073689999999999E-3</v>
      </c>
      <c r="G1647" s="2">
        <v>1.6337820000000001E-3</v>
      </c>
      <c r="H1647" s="2">
        <v>1.35792E-4</v>
      </c>
      <c r="I1647" s="2">
        <v>0.99641835999999995</v>
      </c>
      <c r="J1647" s="2">
        <v>-2.9224222519999999E-4</v>
      </c>
      <c r="K1647" s="2">
        <v>2.5344780759999899E-4</v>
      </c>
      <c r="L1647" s="2">
        <v>-6.8858007120000005E-4</v>
      </c>
      <c r="M1647" s="2">
        <v>-1.10454262370339E-3</v>
      </c>
      <c r="N1647" s="2">
        <v>-8.4356958968969796E-4</v>
      </c>
      <c r="O1647" s="2">
        <v>-1.1177156551695801E-3</v>
      </c>
      <c r="P1647" s="2">
        <v>-1.7172872098351099E-4</v>
      </c>
      <c r="Q1647" s="2">
        <v>1.69667100496205E-4</v>
      </c>
      <c r="R1647" s="2">
        <v>1</v>
      </c>
    </row>
    <row r="1648" spans="1:18">
      <c r="A1648" s="2" t="s">
        <v>0</v>
      </c>
      <c r="B1648" s="2">
        <v>12460</v>
      </c>
      <c r="C1648" s="2">
        <v>2.3854099999999999E-4</v>
      </c>
      <c r="D1648" s="3">
        <v>3.4559456E-5</v>
      </c>
      <c r="E1648" s="2">
        <v>3.4588739999999998E-3</v>
      </c>
      <c r="F1648" s="2">
        <v>1.399532E-3</v>
      </c>
      <c r="G1648" s="2">
        <v>0.17952952</v>
      </c>
      <c r="H1648" s="2">
        <v>4.26131E-4</v>
      </c>
      <c r="I1648" s="2">
        <v>0.81491285999999996</v>
      </c>
      <c r="J1648" s="2">
        <v>-7.3515928052399995E-2</v>
      </c>
      <c r="K1648" s="2">
        <v>-3.32112631688E-2</v>
      </c>
      <c r="L1648" s="2">
        <v>-9.1170813774399895E-2</v>
      </c>
      <c r="M1648" s="2">
        <v>-0.18671100556294301</v>
      </c>
      <c r="N1648" s="2">
        <v>-0.14770970885492701</v>
      </c>
      <c r="O1648" s="2">
        <v>-0.17097746246777101</v>
      </c>
      <c r="P1648" s="2">
        <v>-0.122385028901729</v>
      </c>
      <c r="Q1648" s="2">
        <v>1.9115744662300201E-2</v>
      </c>
      <c r="R1648" s="2">
        <v>1</v>
      </c>
    </row>
    <row r="1649" spans="1:18">
      <c r="A1649" s="2" t="s">
        <v>0</v>
      </c>
      <c r="B1649" s="2">
        <v>12467</v>
      </c>
      <c r="C1649" s="2">
        <v>3.6869600000000001E-4</v>
      </c>
      <c r="D1649" s="3">
        <v>2.143673E-5</v>
      </c>
      <c r="E1649" s="2">
        <v>1.011573E-3</v>
      </c>
      <c r="F1649" s="2">
        <v>7.0909900000000004E-4</v>
      </c>
      <c r="G1649" s="2">
        <v>0.12047558</v>
      </c>
      <c r="H1649" s="2">
        <v>2.26806E-4</v>
      </c>
      <c r="I1649" s="2">
        <v>0.87718682999999997</v>
      </c>
      <c r="J1649" s="2">
        <v>-4.8705247571999899E-2</v>
      </c>
      <c r="K1649" s="2">
        <v>-2.3022471714000001E-2</v>
      </c>
      <c r="L1649" s="2">
        <v>-6.0574146566999998E-2</v>
      </c>
      <c r="M1649" s="2">
        <v>-0.12400145317809801</v>
      </c>
      <c r="N1649" s="2">
        <v>-9.7995034094869607E-2</v>
      </c>
      <c r="O1649" s="2">
        <v>-0.11350618773141299</v>
      </c>
      <c r="P1649" s="2">
        <v>-8.1375348984784407E-2</v>
      </c>
      <c r="Q1649" s="2">
        <v>1.25770238323619E-2</v>
      </c>
      <c r="R1649" s="2">
        <v>1</v>
      </c>
    </row>
    <row r="1650" spans="1:18">
      <c r="A1650" s="2" t="s">
        <v>0</v>
      </c>
      <c r="B1650" s="2">
        <v>12474</v>
      </c>
      <c r="C1650" s="2">
        <v>1.34468E-4</v>
      </c>
      <c r="D1650" s="3">
        <v>1.1393269E-5</v>
      </c>
      <c r="E1650" s="2">
        <v>6.1562300000000004E-4</v>
      </c>
      <c r="F1650" s="2">
        <v>5.5501699999999999E-4</v>
      </c>
      <c r="G1650" s="2">
        <v>5.1860786999999998E-2</v>
      </c>
      <c r="H1650" s="2">
        <v>1.9660000000000001E-4</v>
      </c>
      <c r="I1650" s="2">
        <v>0.94662610000000003</v>
      </c>
      <c r="J1650" s="2">
        <v>-2.0950122707600001E-2</v>
      </c>
      <c r="K1650" s="2">
        <v>-9.7216954261999996E-3</v>
      </c>
      <c r="L1650" s="2">
        <v>-2.6165572513099901E-2</v>
      </c>
      <c r="M1650" s="2">
        <v>-5.3455815634044598E-2</v>
      </c>
      <c r="N1650" s="2">
        <v>-4.2238268325978399E-2</v>
      </c>
      <c r="O1650" s="2">
        <v>-4.8971598834356901E-2</v>
      </c>
      <c r="P1650" s="2">
        <v>-3.4877373898385799E-2</v>
      </c>
      <c r="Q1650" s="2">
        <v>5.44724133432663E-3</v>
      </c>
      <c r="R1650" s="2">
        <v>1</v>
      </c>
    </row>
    <row r="1651" spans="1:18">
      <c r="A1651" s="2" t="s">
        <v>0</v>
      </c>
      <c r="B1651" s="2">
        <v>12481</v>
      </c>
      <c r="C1651" s="3">
        <v>9.8469500000000003E-5</v>
      </c>
      <c r="D1651" s="3">
        <v>1.6313480000000001E-5</v>
      </c>
      <c r="E1651" s="2">
        <v>6.1147800000000004E-4</v>
      </c>
      <c r="F1651" s="2">
        <v>2.9630519999999999E-3</v>
      </c>
      <c r="G1651" s="2">
        <v>3.7727185000000003E-2</v>
      </c>
      <c r="H1651" s="2">
        <v>2.1119199999999999E-4</v>
      </c>
      <c r="I1651" s="2">
        <v>0.95837229999999995</v>
      </c>
      <c r="J1651" s="2">
        <v>-1.4311505557E-2</v>
      </c>
      <c r="K1651" s="2">
        <v>-6.4295436989999996E-3</v>
      </c>
      <c r="L1651" s="2">
        <v>-1.8750857916999999E-2</v>
      </c>
      <c r="M1651" s="2">
        <v>-3.75658585358409E-2</v>
      </c>
      <c r="N1651" s="2">
        <v>-2.9542984664791001E-2</v>
      </c>
      <c r="O1651" s="2">
        <v>-3.4630873622945597E-2</v>
      </c>
      <c r="P1651" s="2">
        <v>-2.3289558484205899E-2</v>
      </c>
      <c r="Q1651" s="2">
        <v>3.8806381046993998E-3</v>
      </c>
      <c r="R1651" s="2">
        <v>1</v>
      </c>
    </row>
    <row r="1652" spans="1:18">
      <c r="A1652" s="2" t="s">
        <v>0</v>
      </c>
      <c r="B1652" s="2">
        <v>12488</v>
      </c>
      <c r="C1652" s="2">
        <v>1.8554300000000001E-4</v>
      </c>
      <c r="D1652" s="3">
        <v>1.2550323E-5</v>
      </c>
      <c r="E1652" s="2">
        <v>4.1138299999999997E-4</v>
      </c>
      <c r="F1652" s="2">
        <v>7.6497700000000002E-4</v>
      </c>
      <c r="G1652" s="2">
        <v>5.6342813999999998E-2</v>
      </c>
      <c r="H1652" s="2">
        <v>1.471E-4</v>
      </c>
      <c r="I1652" s="2">
        <v>0.94213563</v>
      </c>
      <c r="J1652" s="2">
        <v>-2.25646469792E-2</v>
      </c>
      <c r="K1652" s="2">
        <v>-1.06905621654E-2</v>
      </c>
      <c r="L1652" s="2">
        <v>-2.8252109357699999E-2</v>
      </c>
      <c r="M1652" s="2">
        <v>-5.7680846608268298E-2</v>
      </c>
      <c r="N1652" s="2">
        <v>-4.5548458927443101E-2</v>
      </c>
      <c r="O1652" s="2">
        <v>-5.2839727168247197E-2</v>
      </c>
      <c r="P1652" s="2">
        <v>-3.7611316637905602E-2</v>
      </c>
      <c r="Q1652" s="2">
        <v>5.8533106848405502E-3</v>
      </c>
      <c r="R1652" s="2">
        <v>1</v>
      </c>
    </row>
    <row r="1653" spans="1:18">
      <c r="A1653" s="2" t="s">
        <v>0</v>
      </c>
      <c r="B1653" s="2">
        <v>12495</v>
      </c>
      <c r="C1653" s="3">
        <v>5.3503262999999999E-5</v>
      </c>
      <c r="D1653" s="3">
        <v>2.084365E-6</v>
      </c>
      <c r="E1653" s="2">
        <v>2.7554100000000002E-4</v>
      </c>
      <c r="F1653" s="2">
        <v>2.6561999999999999E-4</v>
      </c>
      <c r="G1653" s="2">
        <v>1.541972E-3</v>
      </c>
      <c r="H1653" s="3">
        <v>6.5873870000000004E-5</v>
      </c>
      <c r="I1653" s="2">
        <v>0.99779545999999997</v>
      </c>
      <c r="J1653" s="2">
        <v>-7.0183267612999997E-4</v>
      </c>
      <c r="K1653" s="3">
        <v>-2.8318760329999901E-5</v>
      </c>
      <c r="L1653" s="2">
        <v>-8.6568461924999896E-4</v>
      </c>
      <c r="M1653" s="2">
        <v>-1.7504082049332799E-3</v>
      </c>
      <c r="N1653" s="2">
        <v>-1.40644702809267E-3</v>
      </c>
      <c r="O1653" s="2">
        <v>-1.6259626711477299E-3</v>
      </c>
      <c r="P1653" s="2">
        <v>-1.0622342716635801E-3</v>
      </c>
      <c r="Q1653" s="2">
        <v>2.1407765417426301E-4</v>
      </c>
      <c r="R1653" s="2">
        <v>1</v>
      </c>
    </row>
    <row r="1654" spans="1:18">
      <c r="A1654" s="2" t="s">
        <v>0</v>
      </c>
      <c r="B1654" s="2">
        <v>12502</v>
      </c>
      <c r="C1654" s="2">
        <v>4.2467600000000002E-4</v>
      </c>
      <c r="D1654" s="3">
        <v>2.2953169000000001E-5</v>
      </c>
      <c r="E1654" s="2">
        <v>8.9049190000000007E-3</v>
      </c>
      <c r="F1654" s="2">
        <v>2.7938600000000001E-4</v>
      </c>
      <c r="G1654" s="2">
        <v>5.0097419999999997E-2</v>
      </c>
      <c r="H1654" s="2">
        <v>5.2972000000000002E-4</v>
      </c>
      <c r="I1654" s="2">
        <v>0.93974095999999996</v>
      </c>
      <c r="J1654" s="2">
        <v>-2.5746183787600001E-2</v>
      </c>
      <c r="K1654" s="2">
        <v>-4.12713192619999E-3</v>
      </c>
      <c r="L1654" s="2">
        <v>-2.8965826953099998E-2</v>
      </c>
      <c r="M1654" s="2">
        <v>-6.1092499522933497E-2</v>
      </c>
      <c r="N1654" s="2">
        <v>-4.9400302308601499E-2</v>
      </c>
      <c r="O1654" s="2">
        <v>-5.5898545870095601E-2</v>
      </c>
      <c r="P1654" s="2">
        <v>-4.1581875330263203E-2</v>
      </c>
      <c r="Q1654" s="2">
        <v>7.0751588560237499E-3</v>
      </c>
      <c r="R1654" s="2">
        <v>1</v>
      </c>
    </row>
    <row r="1655" spans="1:18">
      <c r="A1655" s="2" t="s">
        <v>0</v>
      </c>
      <c r="B1655" s="2">
        <v>12509</v>
      </c>
      <c r="C1655" s="3">
        <v>8.1150769999999993E-5</v>
      </c>
      <c r="D1655" s="3">
        <v>7.8484999999999999E-7</v>
      </c>
      <c r="E1655" s="2">
        <v>1.6072600000000001E-4</v>
      </c>
      <c r="F1655" s="3">
        <v>5.1012740000000003E-5</v>
      </c>
      <c r="G1655" s="2">
        <v>3.2697899999999997E-4</v>
      </c>
      <c r="H1655" s="3">
        <v>3.4161919999999997E-5</v>
      </c>
      <c r="I1655" s="2">
        <v>0.99934509999999999</v>
      </c>
      <c r="J1655" s="2">
        <v>-2.4811959269999898E-4</v>
      </c>
      <c r="K1655" s="2">
        <v>1.046511363E-4</v>
      </c>
      <c r="L1655" s="2">
        <v>-2.1995645549999999E-4</v>
      </c>
      <c r="M1655" s="2">
        <v>-5.0344418039578905E-4</v>
      </c>
      <c r="N1655" s="2">
        <v>-4.29547475051717E-4</v>
      </c>
      <c r="O1655" s="2">
        <v>-4.5920553295697599E-4</v>
      </c>
      <c r="P1655" s="2">
        <v>-3.7723948188892001E-4</v>
      </c>
      <c r="Q1655" s="3">
        <v>7.5175153382624701E-5</v>
      </c>
      <c r="R1655" s="2">
        <v>1</v>
      </c>
    </row>
    <row r="1656" spans="1:18">
      <c r="A1656" s="2" t="s">
        <v>0</v>
      </c>
      <c r="B1656" s="2">
        <v>12516</v>
      </c>
      <c r="C1656" s="2">
        <v>2.3914199999999999E-4</v>
      </c>
      <c r="D1656" s="3">
        <v>1.08774675E-5</v>
      </c>
      <c r="E1656" s="2">
        <v>5.3443999999999996E-4</v>
      </c>
      <c r="F1656" s="2">
        <v>1.581004E-3</v>
      </c>
      <c r="G1656" s="2">
        <v>1.6916300000000001E-4</v>
      </c>
      <c r="H1656" s="2">
        <v>2.413442E-3</v>
      </c>
      <c r="I1656" s="2">
        <v>0.99505189999999999</v>
      </c>
      <c r="J1656" s="2">
        <v>5.7906979299999996E-4</v>
      </c>
      <c r="K1656" s="2">
        <v>1.8323503735E-3</v>
      </c>
      <c r="L1656" s="2">
        <v>-1.10241575325E-3</v>
      </c>
      <c r="M1656" s="2">
        <v>-6.0474734556900504E-4</v>
      </c>
      <c r="N1656" s="2">
        <v>-2.6765223362639601E-4</v>
      </c>
      <c r="O1656" s="2">
        <v>-1.09832700762007E-3</v>
      </c>
      <c r="P1656" s="2">
        <v>2.5026092882846399E-3</v>
      </c>
      <c r="Q1656" s="2">
        <v>3.0731638120238901E-4</v>
      </c>
      <c r="R1656" s="2">
        <v>1</v>
      </c>
    </row>
    <row r="1657" spans="1:18">
      <c r="A1657" s="2" t="s">
        <v>0</v>
      </c>
      <c r="B1657" s="2">
        <v>12523</v>
      </c>
      <c r="C1657" s="2">
        <v>7.9033200000000004E-4</v>
      </c>
      <c r="D1657" s="3">
        <v>6.2888519999999994E-5</v>
      </c>
      <c r="E1657" s="2">
        <v>2.1975799999999999E-4</v>
      </c>
      <c r="F1657" s="2">
        <v>0.13419018999999999</v>
      </c>
      <c r="G1657" s="2">
        <v>2.6726199999999999E-4</v>
      </c>
      <c r="H1657" s="2">
        <v>1.3194859999999999E-3</v>
      </c>
      <c r="I1657" s="2">
        <v>0.86315010000000003</v>
      </c>
      <c r="J1657" s="2">
        <v>5.3264198551999903E-2</v>
      </c>
      <c r="K1657" s="2">
        <v>2.79890826839999E-2</v>
      </c>
      <c r="L1657" s="2">
        <v>1.9510504711999999E-2</v>
      </c>
      <c r="M1657" s="2">
        <v>7.8910032675022196E-2</v>
      </c>
      <c r="N1657" s="2">
        <v>7.0430473865452994E-2</v>
      </c>
      <c r="O1657" s="2">
        <v>6.1365388937309299E-2</v>
      </c>
      <c r="P1657" s="2">
        <v>0.114382981860688</v>
      </c>
      <c r="Q1657" s="2">
        <v>-6.1980480165713201E-3</v>
      </c>
      <c r="R1657" s="2">
        <v>1</v>
      </c>
    </row>
    <row r="1658" spans="1:18">
      <c r="A1658" s="2" t="s">
        <v>0</v>
      </c>
      <c r="B1658" s="2">
        <v>12530</v>
      </c>
      <c r="C1658" s="2">
        <v>1.15287E-4</v>
      </c>
      <c r="D1658" s="3">
        <v>1.6489589999999999E-6</v>
      </c>
      <c r="E1658" s="3">
        <v>6.0365799999999997E-5</v>
      </c>
      <c r="F1658" s="2">
        <v>7.5115100000000003E-4</v>
      </c>
      <c r="G1658" s="3">
        <v>8.1051076000000002E-5</v>
      </c>
      <c r="H1658" s="3">
        <v>4.9399598000000002E-5</v>
      </c>
      <c r="I1658" s="2">
        <v>0.99894110000000003</v>
      </c>
      <c r="J1658" s="2">
        <v>1.798298236E-4</v>
      </c>
      <c r="K1658" s="2">
        <v>2.6081840570000003E-4</v>
      </c>
      <c r="L1658" s="3">
        <v>5.2946644799999897E-5</v>
      </c>
      <c r="M1658" s="2">
        <v>2.6583697151415198E-4</v>
      </c>
      <c r="N1658" s="2">
        <v>2.2762647253620101E-4</v>
      </c>
      <c r="O1658" s="2">
        <v>1.8982283012975099E-4</v>
      </c>
      <c r="P1658" s="2">
        <v>4.5545289598206498E-4</v>
      </c>
      <c r="Q1658" s="3">
        <v>-3.0971844502811003E-7</v>
      </c>
      <c r="R1658" s="2">
        <v>1</v>
      </c>
    </row>
    <row r="1659" spans="1:18">
      <c r="A1659" s="2" t="s">
        <v>0</v>
      </c>
      <c r="B1659" s="2">
        <v>12537</v>
      </c>
      <c r="C1659" s="2">
        <v>1.2787399999999999E-4</v>
      </c>
      <c r="D1659" s="3">
        <v>1.6635010000000001E-6</v>
      </c>
      <c r="E1659" s="3">
        <v>5.9974227E-5</v>
      </c>
      <c r="F1659" s="2">
        <v>7.5450199999999999E-4</v>
      </c>
      <c r="G1659" s="3">
        <v>6.596448E-5</v>
      </c>
      <c r="H1659" s="3">
        <v>4.6962249999999999E-5</v>
      </c>
      <c r="I1659" s="2">
        <v>0.99894302999999995</v>
      </c>
      <c r="J1659" s="2">
        <v>1.8054281232000001E-4</v>
      </c>
      <c r="K1659" s="2">
        <v>2.7060341290000001E-4</v>
      </c>
      <c r="L1659" s="3">
        <v>6.5405979989999999E-5</v>
      </c>
      <c r="M1659" s="2">
        <v>2.8261781398112202E-4</v>
      </c>
      <c r="N1659" s="2">
        <v>2.3815820967356199E-4</v>
      </c>
      <c r="O1659" s="2">
        <v>2.0702696054381901E-4</v>
      </c>
      <c r="P1659" s="2">
        <v>4.5417138673878999E-4</v>
      </c>
      <c r="Q1659" s="3">
        <v>-1.2297181724455401E-6</v>
      </c>
      <c r="R1659" s="2">
        <v>1</v>
      </c>
    </row>
    <row r="1660" spans="1:18">
      <c r="A1660" s="2" t="s">
        <v>0</v>
      </c>
      <c r="B1660" s="2">
        <v>12544</v>
      </c>
      <c r="C1660" s="3">
        <v>3.5561734000000002E-5</v>
      </c>
      <c r="D1660" s="3">
        <v>3.2164260000000002E-7</v>
      </c>
      <c r="E1660" s="3">
        <v>7.7553619999999997E-5</v>
      </c>
      <c r="F1660" s="3">
        <v>3.7884160000000003E-5</v>
      </c>
      <c r="G1660" s="3">
        <v>8.8244829999999994E-5</v>
      </c>
      <c r="H1660" s="3">
        <v>2.5111141E-5</v>
      </c>
      <c r="I1660" s="2">
        <v>0.99973529999999999</v>
      </c>
      <c r="J1660" s="3">
        <v>-8.3021497979999999E-5</v>
      </c>
      <c r="K1660" s="3">
        <v>6.8805803030000002E-5</v>
      </c>
      <c r="L1660" s="3">
        <v>-7.4165263289999997E-5</v>
      </c>
      <c r="M1660" s="2">
        <v>-1.66062568429192E-4</v>
      </c>
      <c r="N1660" s="2">
        <v>-1.44173663715763E-4</v>
      </c>
      <c r="O1660" s="2">
        <v>-1.5441324779262401E-4</v>
      </c>
      <c r="P1660" s="2">
        <v>-1.13223623717385E-4</v>
      </c>
      <c r="Q1660" s="3">
        <v>2.9023111101618001E-5</v>
      </c>
      <c r="R1660" s="2">
        <v>1</v>
      </c>
    </row>
    <row r="1661" spans="1:18">
      <c r="A1661" s="2" t="s">
        <v>0</v>
      </c>
      <c r="B1661" s="2">
        <v>12551</v>
      </c>
      <c r="C1661" s="3">
        <v>3.5436286E-5</v>
      </c>
      <c r="D1661" s="3">
        <v>2.6776800000000002E-7</v>
      </c>
      <c r="E1661" s="2">
        <v>1.39219E-4</v>
      </c>
      <c r="F1661" s="3">
        <v>2.1399745000000001E-5</v>
      </c>
      <c r="G1661" s="3">
        <v>2.8877881000000001E-5</v>
      </c>
      <c r="H1661" s="3">
        <v>4.6639949999999997E-5</v>
      </c>
      <c r="I1661" s="2">
        <v>0.99972813999999999</v>
      </c>
      <c r="J1661" s="2">
        <v>-1.00943037459999E-4</v>
      </c>
      <c r="K1661" s="2">
        <v>1.2398471263999999E-4</v>
      </c>
      <c r="L1661" s="3">
        <v>-8.3195277950000004E-5</v>
      </c>
      <c r="M1661" s="2">
        <v>-1.8972467327978899E-4</v>
      </c>
      <c r="N1661" s="2">
        <v>-1.6980911119362799E-4</v>
      </c>
      <c r="O1661" s="2">
        <v>-1.7837171603437199E-4</v>
      </c>
      <c r="P1661" s="2">
        <v>-1.26134466433902E-4</v>
      </c>
      <c r="Q1661" s="3">
        <v>3.8719624798246601E-5</v>
      </c>
      <c r="R1661" s="2">
        <v>1</v>
      </c>
    </row>
    <row r="1662" spans="1:18">
      <c r="A1662" s="2" t="s">
        <v>0</v>
      </c>
      <c r="B1662" s="2">
        <v>12558</v>
      </c>
      <c r="C1662" s="3">
        <v>4.6395333000000003E-5</v>
      </c>
      <c r="D1662" s="3">
        <v>2.3622699999999999E-7</v>
      </c>
      <c r="E1662" s="3">
        <v>1.8445235E-5</v>
      </c>
      <c r="F1662" s="3">
        <v>3.1938969999999998E-5</v>
      </c>
      <c r="G1662" s="3">
        <v>3.3795647999999997E-5</v>
      </c>
      <c r="H1662" s="3">
        <v>1.8022643E-5</v>
      </c>
      <c r="I1662" s="2">
        <v>0.99985109999999999</v>
      </c>
      <c r="J1662" s="3">
        <v>-3.2699203630000001E-5</v>
      </c>
      <c r="K1662" s="3">
        <v>4.622648662E-5</v>
      </c>
      <c r="L1662" s="3">
        <v>-1.6526162949999899E-5</v>
      </c>
      <c r="M1662" s="3">
        <v>-4.8202016024865398E-5</v>
      </c>
      <c r="N1662" s="3">
        <v>-4.6813288655357802E-5</v>
      </c>
      <c r="O1662" s="3">
        <v>-4.3781482342818098E-5</v>
      </c>
      <c r="P1662" s="3">
        <v>-4.4007110484813397E-5</v>
      </c>
      <c r="Q1662" s="3">
        <v>1.16060454928777E-5</v>
      </c>
      <c r="R1662" s="2">
        <v>1</v>
      </c>
    </row>
    <row r="1663" spans="1:18">
      <c r="A1663" s="2" t="s">
        <v>0</v>
      </c>
      <c r="B1663" s="2">
        <v>12565</v>
      </c>
      <c r="C1663" s="3">
        <v>5.8358415000000001E-5</v>
      </c>
      <c r="D1663" s="3">
        <v>6.9484910000000002E-7</v>
      </c>
      <c r="E1663" s="2">
        <v>1.17124E-4</v>
      </c>
      <c r="F1663" s="3">
        <v>7.7942714E-5</v>
      </c>
      <c r="G1663" s="3">
        <v>5.0746934E-5</v>
      </c>
      <c r="H1663" s="3">
        <v>8.6987290000000006E-5</v>
      </c>
      <c r="I1663" s="2">
        <v>0.99960819999999995</v>
      </c>
      <c r="J1663" s="3">
        <v>-7.6724321289999996E-5</v>
      </c>
      <c r="K1663" s="2">
        <v>1.4942827117000001E-4</v>
      </c>
      <c r="L1663" s="3">
        <v>-8.8530571739999997E-5</v>
      </c>
      <c r="M1663" s="2">
        <v>-1.69998570491906E-4</v>
      </c>
      <c r="N1663" s="2">
        <v>-1.48952788386843E-4</v>
      </c>
      <c r="O1663" s="2">
        <v>-1.6954948896130199E-4</v>
      </c>
      <c r="P1663" s="3">
        <v>-6.19462527894127E-5</v>
      </c>
      <c r="Q1663" s="3">
        <v>3.9525995354783897E-5</v>
      </c>
      <c r="R1663" s="2">
        <v>1</v>
      </c>
    </row>
    <row r="1664" spans="1:18">
      <c r="A1664" s="2" t="s">
        <v>0</v>
      </c>
      <c r="B1664" s="2">
        <v>12572</v>
      </c>
      <c r="C1664" s="2">
        <v>8.2473400000000004E-4</v>
      </c>
      <c r="D1664" s="3">
        <v>2.6952952E-5</v>
      </c>
      <c r="E1664" s="2">
        <v>2.871986E-3</v>
      </c>
      <c r="F1664" s="2">
        <v>7.9945299999999999E-4</v>
      </c>
      <c r="G1664" s="2">
        <v>3.1001200000000003E-4</v>
      </c>
      <c r="H1664" s="2">
        <v>1.4675275E-2</v>
      </c>
      <c r="I1664" s="2">
        <v>0.98049164</v>
      </c>
      <c r="J1664" s="2">
        <v>8.6136483919999995E-4</v>
      </c>
      <c r="K1664" s="2">
        <v>8.9169372004000002E-3</v>
      </c>
      <c r="L1664" s="2">
        <v>-7.6650369848000003E-3</v>
      </c>
      <c r="M1664" s="2">
        <v>-7.6777257453164898E-3</v>
      </c>
      <c r="N1664" s="2">
        <v>-5.1345296537525804E-3</v>
      </c>
      <c r="O1664" s="2">
        <v>-9.7258730199499197E-3</v>
      </c>
      <c r="P1664" s="2">
        <v>9.1880777388602796E-3</v>
      </c>
      <c r="Q1664" s="2">
        <v>2.08364225502944E-3</v>
      </c>
      <c r="R1664" s="2">
        <v>1</v>
      </c>
    </row>
    <row r="1665" spans="1:18">
      <c r="A1665" s="2" t="s">
        <v>0</v>
      </c>
      <c r="B1665" s="2">
        <v>12579</v>
      </c>
      <c r="C1665" s="3">
        <v>8.0051579999999996E-5</v>
      </c>
      <c r="D1665" s="3">
        <v>2.2715230000000002E-6</v>
      </c>
      <c r="E1665" s="2">
        <v>2.4306800000000001E-4</v>
      </c>
      <c r="F1665" s="2">
        <v>3.92648E-4</v>
      </c>
      <c r="G1665" s="2">
        <v>2.9545100000000001E-4</v>
      </c>
      <c r="H1665" s="2">
        <v>1.2746900000000001E-4</v>
      </c>
      <c r="I1665" s="2">
        <v>0.99885904999999997</v>
      </c>
      <c r="J1665" s="2">
        <v>-1.3292583499999999E-4</v>
      </c>
      <c r="K1665" s="2">
        <v>2.7032598679999997E-4</v>
      </c>
      <c r="L1665" s="2">
        <v>-2.3046854269999999E-4</v>
      </c>
      <c r="M1665" s="2">
        <v>-3.8742947282222197E-4</v>
      </c>
      <c r="N1665" s="2">
        <v>-3.1866148888291199E-4</v>
      </c>
      <c r="O1665" s="2">
        <v>-3.9727960924880402E-4</v>
      </c>
      <c r="P1665" s="3">
        <v>-6.2882273445183596E-5</v>
      </c>
      <c r="Q1665" s="3">
        <v>8.1704659354005601E-5</v>
      </c>
      <c r="R1665" s="2">
        <v>1</v>
      </c>
    </row>
    <row r="1666" spans="1:18">
      <c r="A1666" s="2" t="s">
        <v>0</v>
      </c>
      <c r="B1666" s="2">
        <v>12586</v>
      </c>
      <c r="C1666" s="3">
        <v>3.7209090000000002E-5</v>
      </c>
      <c r="D1666" s="3">
        <v>5.0981123000000005E-7</v>
      </c>
      <c r="E1666" s="3">
        <v>3.5541684999999998E-5</v>
      </c>
      <c r="F1666" s="2">
        <v>1.2399000000000001E-4</v>
      </c>
      <c r="G1666" s="3">
        <v>7.89462E-5</v>
      </c>
      <c r="H1666" s="3">
        <v>3.0838360000000003E-5</v>
      </c>
      <c r="I1666" s="2">
        <v>0.99969304000000003</v>
      </c>
      <c r="J1666" s="3">
        <v>-1.7742046791999898E-5</v>
      </c>
      <c r="K1666" s="3">
        <v>6.6266358346000001E-5</v>
      </c>
      <c r="L1666" s="3">
        <v>-4.0681532926999899E-5</v>
      </c>
      <c r="M1666" s="3">
        <v>-6.10475659080631E-5</v>
      </c>
      <c r="N1666" s="3">
        <v>-5.03310010514273E-5</v>
      </c>
      <c r="O1666" s="3">
        <v>-6.6349414970657796E-5</v>
      </c>
      <c r="P1666" s="3">
        <v>8.1231931899334703E-6</v>
      </c>
      <c r="Q1666" s="3">
        <v>1.5820611708682999E-5</v>
      </c>
      <c r="R1666" s="2">
        <v>1</v>
      </c>
    </row>
    <row r="1667" spans="1:18">
      <c r="A1667" s="2" t="s">
        <v>0</v>
      </c>
      <c r="B1667" s="2">
        <v>12593</v>
      </c>
      <c r="C1667" s="2">
        <v>2.20817E-4</v>
      </c>
      <c r="D1667" s="3">
        <v>7.3453330000000001E-6</v>
      </c>
      <c r="E1667" s="2">
        <v>1.78583E-3</v>
      </c>
      <c r="F1667" s="2">
        <v>1.68892E-4</v>
      </c>
      <c r="G1667" s="2">
        <v>6.9900919999999998E-3</v>
      </c>
      <c r="H1667" s="2">
        <v>3.0896999999999999E-4</v>
      </c>
      <c r="I1667" s="2">
        <v>0.99051803000000005</v>
      </c>
      <c r="J1667" s="2">
        <v>-3.9251720032000004E-3</v>
      </c>
      <c r="K1667" s="3">
        <v>-2.1954403400000101E-5</v>
      </c>
      <c r="L1667" s="2">
        <v>-4.3207168166999998E-3</v>
      </c>
      <c r="M1667" s="2">
        <v>-9.1423912715408104E-3</v>
      </c>
      <c r="N1667" s="2">
        <v>-7.4564716424203497E-3</v>
      </c>
      <c r="O1667" s="2">
        <v>-8.3940878733917493E-3</v>
      </c>
      <c r="P1667" s="2">
        <v>-6.1606951917963504E-3</v>
      </c>
      <c r="Q1667" s="2">
        <v>1.13184350096985E-3</v>
      </c>
      <c r="R1667" s="2">
        <v>1</v>
      </c>
    </row>
    <row r="1668" spans="1:18">
      <c r="A1668" s="2" t="s">
        <v>0</v>
      </c>
      <c r="B1668" s="2">
        <v>12600</v>
      </c>
      <c r="C1668" s="3">
        <v>4.9284879999999998E-5</v>
      </c>
      <c r="D1668" s="3">
        <v>5.5897760000000002E-7</v>
      </c>
      <c r="E1668" s="2">
        <v>1.4548499999999999E-4</v>
      </c>
      <c r="F1668" s="3">
        <v>3.8972679999999999E-5</v>
      </c>
      <c r="G1668" s="2">
        <v>1.4518699999999999E-4</v>
      </c>
      <c r="H1668" s="3">
        <v>5.7992365000000002E-5</v>
      </c>
      <c r="I1668" s="2">
        <v>0.99956255999999999</v>
      </c>
      <c r="J1668" s="2">
        <v>-1.4935653483999999E-4</v>
      </c>
      <c r="K1668" s="2">
        <v>1.2133457496999899E-4</v>
      </c>
      <c r="L1668" s="2">
        <v>-1.4302559449E-4</v>
      </c>
      <c r="M1668" s="2">
        <v>-3.1067308539868999E-4</v>
      </c>
      <c r="N1668" s="2">
        <v>-2.6691765272279598E-4</v>
      </c>
      <c r="O1668" s="2">
        <v>-2.9068630970339099E-4</v>
      </c>
      <c r="P1668" s="2">
        <v>-1.99611611302574E-4</v>
      </c>
      <c r="Q1668" s="3">
        <v>5.3426739824003803E-5</v>
      </c>
      <c r="R1668" s="2">
        <v>1</v>
      </c>
    </row>
    <row r="1669" spans="1:18">
      <c r="A1669" s="2" t="s">
        <v>0</v>
      </c>
      <c r="B1669" s="2">
        <v>12607</v>
      </c>
      <c r="C1669" s="3">
        <v>3.4336545999999998E-5</v>
      </c>
      <c r="D1669" s="3">
        <v>4.2797199999999999E-7</v>
      </c>
      <c r="E1669" s="3">
        <v>4.487025E-5</v>
      </c>
      <c r="F1669" s="3">
        <v>7.5590450000000004E-5</v>
      </c>
      <c r="G1669" s="2">
        <v>1.16527E-4</v>
      </c>
      <c r="H1669" s="3">
        <v>2.5308139999999999E-5</v>
      </c>
      <c r="I1669" s="2">
        <v>0.99970289999999995</v>
      </c>
      <c r="J1669" s="3">
        <v>-5.7712779259999999E-5</v>
      </c>
      <c r="K1669" s="3">
        <v>5.0467659540000003E-5</v>
      </c>
      <c r="L1669" s="3">
        <v>-6.8980869300000006E-5</v>
      </c>
      <c r="M1669" s="2">
        <v>-1.3643412170984701E-4</v>
      </c>
      <c r="N1669" s="2">
        <v>-1.13920397112122E-4</v>
      </c>
      <c r="O1669" s="2">
        <v>-1.3074304318779799E-4</v>
      </c>
      <c r="P1669" s="3">
        <v>-6.8643634475556796E-5</v>
      </c>
      <c r="Q1669" s="3">
        <v>2.3170667440411099E-5</v>
      </c>
      <c r="R1669" s="2">
        <v>1</v>
      </c>
    </row>
    <row r="1670" spans="1:18">
      <c r="A1670" s="2" t="s">
        <v>0</v>
      </c>
      <c r="B1670" s="2">
        <v>12614</v>
      </c>
      <c r="C1670" s="3">
        <v>5.6287689999999999E-5</v>
      </c>
      <c r="D1670" s="3">
        <v>8.6913799999999996E-7</v>
      </c>
      <c r="E1670" s="2">
        <v>1.0755399999999999E-4</v>
      </c>
      <c r="F1670" s="3">
        <v>8.3505520000000003E-5</v>
      </c>
      <c r="G1670" s="2">
        <v>5.2596499999999998E-4</v>
      </c>
      <c r="H1670" s="3">
        <v>3.762704E-5</v>
      </c>
      <c r="I1670" s="2">
        <v>0.99918823999999995</v>
      </c>
      <c r="J1670" s="2">
        <v>-2.6734732110000002E-4</v>
      </c>
      <c r="K1670" s="3">
        <v>2.6356236699999902E-5</v>
      </c>
      <c r="L1670" s="2">
        <v>-2.9947822369999998E-4</v>
      </c>
      <c r="M1670" s="2">
        <v>-6.2648147560374196E-4</v>
      </c>
      <c r="N1670" s="2">
        <v>-5.11947425643359E-4</v>
      </c>
      <c r="O1670" s="2">
        <v>-5.7869992055998101E-4</v>
      </c>
      <c r="P1670" s="2">
        <v>-4.0643513617876701E-4</v>
      </c>
      <c r="Q1670" s="3">
        <v>8.1012088985013995E-5</v>
      </c>
      <c r="R1670" s="2">
        <v>1</v>
      </c>
    </row>
    <row r="1671" spans="1:18">
      <c r="A1671" s="2" t="s">
        <v>0</v>
      </c>
      <c r="B1671" s="2">
        <v>12621</v>
      </c>
      <c r="C1671" s="3">
        <v>7.8181640000000007E-5</v>
      </c>
      <c r="D1671" s="3">
        <v>9.1544220000000004E-7</v>
      </c>
      <c r="E1671" s="3">
        <v>6.7788130000000004E-5</v>
      </c>
      <c r="F1671" s="2">
        <v>1.15808E-4</v>
      </c>
      <c r="G1671" s="2">
        <v>3.9560000000000002E-4</v>
      </c>
      <c r="H1671" s="3">
        <v>3.2363278000000002E-5</v>
      </c>
      <c r="I1671" s="2">
        <v>0.99930929999999996</v>
      </c>
      <c r="J1671" s="2">
        <v>-1.8906736087999999E-4</v>
      </c>
      <c r="K1671" s="3">
        <v>4.5588209139999899E-5</v>
      </c>
      <c r="L1671" s="2">
        <v>-2.0450421678E-4</v>
      </c>
      <c r="M1671" s="2">
        <v>-4.3170803059012803E-4</v>
      </c>
      <c r="N1671" s="2">
        <v>-3.5632040301282502E-4</v>
      </c>
      <c r="O1671" s="2">
        <v>-3.99469662088322E-4</v>
      </c>
      <c r="P1671" s="2">
        <v>-2.8108944414984E-4</v>
      </c>
      <c r="Q1671" s="3">
        <v>5.9178462694177699E-5</v>
      </c>
      <c r="R1671" s="2">
        <v>1</v>
      </c>
    </row>
    <row r="1672" spans="1:18">
      <c r="A1672" s="2" t="s">
        <v>0</v>
      </c>
      <c r="B1672" s="2">
        <v>12628</v>
      </c>
      <c r="C1672" s="3">
        <v>6.4615319999999999E-5</v>
      </c>
      <c r="D1672" s="3">
        <v>9.4430800000000001E-7</v>
      </c>
      <c r="E1672" s="2">
        <v>1.3739000000000001E-4</v>
      </c>
      <c r="F1672" s="3">
        <v>9.1960019999999995E-5</v>
      </c>
      <c r="G1672" s="2">
        <v>5.2130700000000004E-4</v>
      </c>
      <c r="H1672" s="3">
        <v>4.0290729999999999E-5</v>
      </c>
      <c r="I1672" s="2">
        <v>0.99914349999999996</v>
      </c>
      <c r="J1672" s="2">
        <v>-2.8494178240000002E-4</v>
      </c>
      <c r="K1672" s="3">
        <v>5.30073328999999E-5</v>
      </c>
      <c r="L1672" s="2">
        <v>-3.0781976470000002E-4</v>
      </c>
      <c r="M1672" s="2">
        <v>-6.51584195551813E-4</v>
      </c>
      <c r="N1672" s="2">
        <v>-5.3670335495655701E-4</v>
      </c>
      <c r="O1672" s="2">
        <v>-6.0151781941497802E-4</v>
      </c>
      <c r="P1672" s="2">
        <v>-4.29732160986404E-4</v>
      </c>
      <c r="Q1672" s="3">
        <v>8.7370601697171402E-5</v>
      </c>
      <c r="R1672" s="2">
        <v>1</v>
      </c>
    </row>
    <row r="1673" spans="1:18">
      <c r="A1673" s="2" t="s">
        <v>0</v>
      </c>
      <c r="B1673" s="2">
        <v>12635</v>
      </c>
      <c r="C1673" s="2">
        <v>1.06273E-4</v>
      </c>
      <c r="D1673" s="3">
        <v>1.005916E-6</v>
      </c>
      <c r="E1673" s="2">
        <v>1.07308E-4</v>
      </c>
      <c r="F1673" s="3">
        <v>6.4353284000000002E-5</v>
      </c>
      <c r="G1673" s="2">
        <v>4.6439099999999998E-4</v>
      </c>
      <c r="H1673" s="3">
        <v>4.3663076E-5</v>
      </c>
      <c r="I1673" s="2">
        <v>0.99921300000000002</v>
      </c>
      <c r="J1673" s="2">
        <v>-2.7456118759999998E-4</v>
      </c>
      <c r="K1673" s="3">
        <v>6.6927894199999993E-5</v>
      </c>
      <c r="L1673" s="2">
        <v>-2.6166448999999999E-4</v>
      </c>
      <c r="M1673" s="2">
        <v>-5.8381715224187095E-4</v>
      </c>
      <c r="N1673" s="2">
        <v>-4.8968369880016496E-4</v>
      </c>
      <c r="O1673" s="2">
        <v>-5.3267651605736301E-4</v>
      </c>
      <c r="P1673" s="2">
        <v>-4.2630906675730301E-4</v>
      </c>
      <c r="Q1673" s="3">
        <v>8.0547327692867104E-5</v>
      </c>
      <c r="R1673" s="2">
        <v>1</v>
      </c>
    </row>
    <row r="1674" spans="1:18">
      <c r="A1674" s="2" t="s">
        <v>0</v>
      </c>
      <c r="B1674" s="2">
        <v>12649</v>
      </c>
      <c r="C1674" s="3">
        <v>4.5937260000000002E-5</v>
      </c>
      <c r="D1674" s="3">
        <v>3.0609299999999999E-7</v>
      </c>
      <c r="E1674" s="3">
        <v>3.4088806999999997E-5</v>
      </c>
      <c r="F1674" s="3">
        <v>3.0600550000000003E-5</v>
      </c>
      <c r="G1674" s="2">
        <v>1.00411E-4</v>
      </c>
      <c r="H1674" s="3">
        <v>1.8952138000000002E-5</v>
      </c>
      <c r="I1674" s="2">
        <v>0.99976975000000001</v>
      </c>
      <c r="J1674" s="3">
        <v>-6.9501028679999996E-5</v>
      </c>
      <c r="K1674" s="3">
        <v>4.2183858300000001E-5</v>
      </c>
      <c r="L1674" s="3">
        <v>-5.72871423099999E-5</v>
      </c>
      <c r="M1674" s="2">
        <v>-1.3457512227548499E-4</v>
      </c>
      <c r="N1674" s="2">
        <v>-1.1692103520438499E-4</v>
      </c>
      <c r="O1674" s="2">
        <v>-1.2281974113384901E-4</v>
      </c>
      <c r="P1674" s="2">
        <v>-1.03081209223025E-4</v>
      </c>
      <c r="Q1674" s="3">
        <v>2.1827489561637299E-5</v>
      </c>
      <c r="R1674" s="2">
        <v>1</v>
      </c>
    </row>
    <row r="1675" spans="1:18">
      <c r="A1675" s="2" t="s">
        <v>0</v>
      </c>
      <c r="B1675" s="2">
        <v>12656</v>
      </c>
      <c r="C1675" s="3">
        <v>5.1872037000000002E-5</v>
      </c>
      <c r="D1675" s="3">
        <v>5.4896360000000005E-7</v>
      </c>
      <c r="E1675" s="3">
        <v>9.7908630000000002E-5</v>
      </c>
      <c r="F1675" s="3">
        <v>4.9275425999999997E-5</v>
      </c>
      <c r="G1675" s="2">
        <v>2.6136099999999999E-4</v>
      </c>
      <c r="H1675" s="3">
        <v>2.7232853999999999E-5</v>
      </c>
      <c r="I1675" s="2">
        <v>0.99951184000000004</v>
      </c>
      <c r="J1675" s="2">
        <v>-1.6872350630999999E-4</v>
      </c>
      <c r="K1675" s="3">
        <v>5.9297142050000003E-5</v>
      </c>
      <c r="L1675" s="2">
        <v>-1.6462177568999999E-4</v>
      </c>
      <c r="M1675" s="2">
        <v>-3.61770002941193E-4</v>
      </c>
      <c r="N1675" s="2">
        <v>-3.0392641273727702E-4</v>
      </c>
      <c r="O1675" s="2">
        <v>-3.3247590368085502E-4</v>
      </c>
      <c r="P1675" s="2">
        <v>-2.53152579053225E-4</v>
      </c>
      <c r="Q1675" s="3">
        <v>5.2123740143599698E-5</v>
      </c>
      <c r="R1675" s="2">
        <v>1</v>
      </c>
    </row>
    <row r="1676" spans="1:18">
      <c r="A1676" s="2" t="s">
        <v>0</v>
      </c>
      <c r="B1676" s="2">
        <v>12663</v>
      </c>
      <c r="C1676" s="2">
        <v>1.2502300000000001E-4</v>
      </c>
      <c r="D1676" s="3">
        <v>3.201432E-6</v>
      </c>
      <c r="E1676" s="2">
        <v>6.8695300000000002E-4</v>
      </c>
      <c r="F1676" s="2">
        <v>3.3250800000000002E-4</v>
      </c>
      <c r="G1676" s="2">
        <v>4.1764100000000001E-4</v>
      </c>
      <c r="H1676" s="2">
        <v>1.5339800000000001E-4</v>
      </c>
      <c r="I1676" s="2">
        <v>0.99828123999999996</v>
      </c>
      <c r="J1676" s="2">
        <v>-5.0806582280000004E-4</v>
      </c>
      <c r="K1676" s="2">
        <v>5.385781564E-4</v>
      </c>
      <c r="L1676" s="2">
        <v>-4.9178729679999998E-4</v>
      </c>
      <c r="M1676" s="2">
        <v>-1.0517436508884199E-3</v>
      </c>
      <c r="N1676" s="2">
        <v>-9.1210609057509298E-4</v>
      </c>
      <c r="O1676" s="2">
        <v>-9.9588798935579302E-4</v>
      </c>
      <c r="P1676" s="2">
        <v>-6.2896105037894097E-4</v>
      </c>
      <c r="Q1676" s="2">
        <v>1.9663862367737099E-4</v>
      </c>
      <c r="R1676" s="2">
        <v>1</v>
      </c>
    </row>
    <row r="1677" spans="1:18">
      <c r="A1677" s="2" t="s">
        <v>0</v>
      </c>
      <c r="B1677" s="2">
        <v>12670</v>
      </c>
      <c r="C1677" s="3">
        <v>3.9859659999999998E-5</v>
      </c>
      <c r="D1677" s="3">
        <v>6.6841159999999997E-7</v>
      </c>
      <c r="E1677" s="2">
        <v>1.31125E-4</v>
      </c>
      <c r="F1677" s="3">
        <v>4.5631080000000003E-5</v>
      </c>
      <c r="G1677" s="2">
        <v>4.3497099999999998E-4</v>
      </c>
      <c r="H1677" s="3">
        <v>4.8218048000000003E-5</v>
      </c>
      <c r="I1677" s="2">
        <v>0.99929950000000001</v>
      </c>
      <c r="J1677" s="2">
        <v>-2.5060814964000003E-4</v>
      </c>
      <c r="K1677" s="3">
        <v>4.6156019319999901E-5</v>
      </c>
      <c r="L1677" s="2">
        <v>-2.7869095343999899E-4</v>
      </c>
      <c r="M1677" s="2">
        <v>-5.8281764008617505E-4</v>
      </c>
      <c r="N1677" s="2">
        <v>-4.7829258818204301E-4</v>
      </c>
      <c r="O1677" s="2">
        <v>-5.3973144986387402E-4</v>
      </c>
      <c r="P1677" s="2">
        <v>-3.7398141915765098E-4</v>
      </c>
      <c r="Q1677" s="3">
        <v>7.8024718569620497E-5</v>
      </c>
      <c r="R1677" s="2">
        <v>1</v>
      </c>
    </row>
    <row r="1678" spans="1:18">
      <c r="A1678" s="2" t="s">
        <v>0</v>
      </c>
      <c r="B1678" s="2">
        <v>12677</v>
      </c>
      <c r="C1678" s="2">
        <v>1.94816E-4</v>
      </c>
      <c r="D1678" s="3">
        <v>5.3899970000000002E-6</v>
      </c>
      <c r="E1678" s="2">
        <v>8.45252E-4</v>
      </c>
      <c r="F1678" s="2">
        <v>1.48071E-4</v>
      </c>
      <c r="G1678" s="2">
        <v>4.531106E-3</v>
      </c>
      <c r="H1678" s="2">
        <v>3.0483600000000001E-4</v>
      </c>
      <c r="I1678" s="2">
        <v>0.99397049999999998</v>
      </c>
      <c r="J1678" s="2">
        <v>-2.3347202387999999E-3</v>
      </c>
      <c r="K1678" s="2">
        <v>-1.162601606E-4</v>
      </c>
      <c r="L1678" s="2">
        <v>-2.6947339102999998E-3</v>
      </c>
      <c r="M1678" s="2">
        <v>-5.59939755392584E-3</v>
      </c>
      <c r="N1678" s="2">
        <v>-4.5332209460364099E-3</v>
      </c>
      <c r="O1678" s="2">
        <v>-5.1603958031618399E-3</v>
      </c>
      <c r="P1678" s="2">
        <v>-3.6382837539369402E-3</v>
      </c>
      <c r="Q1678" s="2">
        <v>6.81008262040337E-4</v>
      </c>
      <c r="R1678" s="2">
        <v>1</v>
      </c>
    </row>
    <row r="1679" spans="1:18">
      <c r="A1679" s="2" t="s">
        <v>0</v>
      </c>
      <c r="B1679" s="2">
        <v>12684</v>
      </c>
      <c r="C1679" s="2">
        <v>1.5416799999999999E-4</v>
      </c>
      <c r="D1679" s="3">
        <v>7.8264699999999995E-7</v>
      </c>
      <c r="E1679" s="3">
        <v>4.2652435000000001E-5</v>
      </c>
      <c r="F1679" s="3">
        <v>9.6010559999999996E-5</v>
      </c>
      <c r="G1679" s="2">
        <v>1.2212900000000001E-4</v>
      </c>
      <c r="H1679" s="3">
        <v>2.4361660000000001E-5</v>
      </c>
      <c r="I1679" s="2">
        <v>0.99955994000000004</v>
      </c>
      <c r="J1679" s="2">
        <v>-1.11811341199999E-4</v>
      </c>
      <c r="K1679" s="2">
        <v>1.2244616939999901E-4</v>
      </c>
      <c r="L1679" s="3">
        <v>-3.7345945349999998E-5</v>
      </c>
      <c r="M1679" s="2">
        <v>-1.4471631089391801E-4</v>
      </c>
      <c r="N1679" s="2">
        <v>-1.4500854330368201E-4</v>
      </c>
      <c r="O1679" s="2">
        <v>-1.23968578885727E-4</v>
      </c>
      <c r="P1679" s="2">
        <v>-1.7385050709574701E-4</v>
      </c>
      <c r="Q1679" s="3">
        <v>3.2729827420115901E-5</v>
      </c>
      <c r="R1679" s="2">
        <v>1</v>
      </c>
    </row>
    <row r="1680" spans="1:18">
      <c r="A1680" s="2" t="s">
        <v>0</v>
      </c>
      <c r="B1680" s="2">
        <v>12691</v>
      </c>
      <c r="C1680" s="2">
        <v>2.4702300000000002E-4</v>
      </c>
      <c r="D1680" s="3">
        <v>8.4572469999999995E-6</v>
      </c>
      <c r="E1680" s="2">
        <v>1.0504780000000001E-3</v>
      </c>
      <c r="F1680" s="2">
        <v>3.07845E-4</v>
      </c>
      <c r="G1680" s="2">
        <v>5.3923310000000002E-3</v>
      </c>
      <c r="H1680" s="2">
        <v>2.6501999999999998E-4</v>
      </c>
      <c r="I1680" s="2">
        <v>0.99272879999999997</v>
      </c>
      <c r="J1680" s="2">
        <v>-2.7824609488E-3</v>
      </c>
      <c r="K1680" s="2">
        <v>-1.1991638059999899E-4</v>
      </c>
      <c r="L1680" s="2">
        <v>-3.1583518153E-3</v>
      </c>
      <c r="M1680" s="2">
        <v>-6.6067287836451402E-3</v>
      </c>
      <c r="N1680" s="2">
        <v>-5.3607864381754198E-3</v>
      </c>
      <c r="O1680" s="2">
        <v>-6.0786279221010696E-3</v>
      </c>
      <c r="P1680" s="2">
        <v>-4.3566876043853002E-3</v>
      </c>
      <c r="Q1680" s="2">
        <v>8.0545647332108195E-4</v>
      </c>
      <c r="R1680" s="2">
        <v>1</v>
      </c>
    </row>
    <row r="1681" spans="1:18">
      <c r="A1681" s="2" t="s">
        <v>0</v>
      </c>
      <c r="B1681" s="2">
        <v>12698</v>
      </c>
      <c r="C1681" s="2">
        <v>6.3906800000000001E-4</v>
      </c>
      <c r="D1681" s="3">
        <v>8.3179289999999998E-6</v>
      </c>
      <c r="E1681" s="2">
        <v>1.4952699999999999E-4</v>
      </c>
      <c r="F1681" s="2">
        <v>7.0794399999999996E-4</v>
      </c>
      <c r="G1681" s="2">
        <v>2.992008E-3</v>
      </c>
      <c r="H1681" s="3">
        <v>7.9267699999999993E-5</v>
      </c>
      <c r="I1681" s="2">
        <v>0.99542385</v>
      </c>
      <c r="J1681" s="2">
        <v>-1.3227211916E-3</v>
      </c>
      <c r="K1681" s="3">
        <v>4.72875707999999E-5</v>
      </c>
      <c r="L1681" s="2">
        <v>-1.3291806820999901E-3</v>
      </c>
      <c r="M1681" s="2">
        <v>-2.9212801472938E-3</v>
      </c>
      <c r="N1681" s="2">
        <v>-2.4130104571741802E-3</v>
      </c>
      <c r="O1681" s="2">
        <v>-2.65833313909173E-3</v>
      </c>
      <c r="P1681" s="2">
        <v>-2.1215324697772598E-3</v>
      </c>
      <c r="Q1681" s="2">
        <v>3.6788011724353401E-4</v>
      </c>
      <c r="R1681" s="2">
        <v>1</v>
      </c>
    </row>
    <row r="1682" spans="1:18">
      <c r="A1682" s="2" t="s">
        <v>0</v>
      </c>
      <c r="B1682" s="2">
        <v>12705</v>
      </c>
      <c r="C1682" s="2">
        <v>7.3831799999999996E-4</v>
      </c>
      <c r="D1682" s="3">
        <v>3.3857820000000001E-5</v>
      </c>
      <c r="E1682" s="2">
        <v>8.3704739999999993E-3</v>
      </c>
      <c r="F1682" s="2">
        <v>9.1336200000000003E-4</v>
      </c>
      <c r="G1682" s="2">
        <v>2.383453E-2</v>
      </c>
      <c r="H1682" s="2">
        <v>4.7614400000000001E-4</v>
      </c>
      <c r="I1682" s="2">
        <v>0.96563330000000003</v>
      </c>
      <c r="J1682" s="2">
        <v>-1.4820427068E-2</v>
      </c>
      <c r="K1682" s="2">
        <v>1.0946947839999899E-3</v>
      </c>
      <c r="L1682" s="2">
        <v>-1.54058640379999E-2</v>
      </c>
      <c r="M1682" s="2">
        <v>-3.3305221730802297E-2</v>
      </c>
      <c r="N1682" s="2">
        <v>-2.7439888019114601E-2</v>
      </c>
      <c r="O1682" s="2">
        <v>-3.0474353817755501E-2</v>
      </c>
      <c r="P1682" s="2">
        <v>-2.3291148919757001E-2</v>
      </c>
      <c r="Q1682" s="2">
        <v>4.2646276357617696E-3</v>
      </c>
      <c r="R1682" s="2">
        <v>1</v>
      </c>
    </row>
    <row r="1683" spans="1:18">
      <c r="A1683" s="2" t="s">
        <v>0</v>
      </c>
      <c r="B1683" s="2">
        <v>12712</v>
      </c>
      <c r="C1683" s="2">
        <v>5.6867799999999998E-4</v>
      </c>
      <c r="D1683" s="3">
        <v>2.0733162999999999E-5</v>
      </c>
      <c r="E1683" s="2">
        <v>4.7576299999999998E-4</v>
      </c>
      <c r="F1683" s="2">
        <v>5.3739030000000002E-3</v>
      </c>
      <c r="G1683" s="2">
        <v>4.7046450000000004E-3</v>
      </c>
      <c r="H1683" s="2">
        <v>2.0371199999999999E-4</v>
      </c>
      <c r="I1683" s="2">
        <v>0.98865250000000005</v>
      </c>
      <c r="J1683" s="2">
        <v>-2.9436176520000003E-4</v>
      </c>
      <c r="K1683" s="2">
        <v>8.5064645259999897E-4</v>
      </c>
      <c r="L1683" s="2">
        <v>-1.6982427237000001E-3</v>
      </c>
      <c r="M1683" s="2">
        <v>-2.2826430697326298E-3</v>
      </c>
      <c r="N1683" s="2">
        <v>-1.63945618040132E-3</v>
      </c>
      <c r="O1683" s="2">
        <v>-2.47513798973594E-3</v>
      </c>
      <c r="P1683" s="2">
        <v>5.7402378610355703E-4</v>
      </c>
      <c r="Q1683" s="2">
        <v>3.93203039767111E-4</v>
      </c>
      <c r="R1683" s="2">
        <v>1</v>
      </c>
    </row>
    <row r="1684" spans="1:18">
      <c r="A1684" s="2" t="s">
        <v>0</v>
      </c>
      <c r="B1684" s="2">
        <v>12719</v>
      </c>
      <c r="C1684" s="2">
        <v>3.3692200000000002E-4</v>
      </c>
      <c r="D1684" s="3">
        <v>2.9653595999999999E-5</v>
      </c>
      <c r="E1684" s="2">
        <v>3.9001470000000001E-3</v>
      </c>
      <c r="F1684" s="2">
        <v>7.6552300000000005E-4</v>
      </c>
      <c r="G1684" s="2">
        <v>0.13071758999999999</v>
      </c>
      <c r="H1684" s="2">
        <v>3.5188299999999999E-4</v>
      </c>
      <c r="I1684" s="2">
        <v>0.86389830000000001</v>
      </c>
      <c r="J1684" s="2">
        <v>-5.4590235938399997E-2</v>
      </c>
      <c r="K1684" s="2">
        <v>-2.32872631508E-2</v>
      </c>
      <c r="L1684" s="2">
        <v>-6.6992181250400004E-2</v>
      </c>
      <c r="M1684" s="2">
        <v>-0.13765662984875801</v>
      </c>
      <c r="N1684" s="2">
        <v>-0.109127320737178</v>
      </c>
      <c r="O1684" s="2">
        <v>-0.126010824857436</v>
      </c>
      <c r="P1684" s="2">
        <v>-9.0730477810089694E-2</v>
      </c>
      <c r="Q1684" s="2">
        <v>1.4238744950505E-2</v>
      </c>
      <c r="R1684" s="2">
        <v>1</v>
      </c>
    </row>
    <row r="1685" spans="1:18">
      <c r="A1685" s="2" t="s">
        <v>0</v>
      </c>
      <c r="B1685" s="2">
        <v>12726</v>
      </c>
      <c r="C1685" s="2">
        <v>3.1627000000000001E-4</v>
      </c>
      <c r="D1685" s="3">
        <v>3.4372002000000001E-5</v>
      </c>
      <c r="E1685" s="2">
        <v>2.4478630000000002E-3</v>
      </c>
      <c r="F1685" s="2">
        <v>6.62665E-4</v>
      </c>
      <c r="G1685" s="2">
        <v>0.41101297999999997</v>
      </c>
      <c r="H1685" s="2">
        <v>4.6005699999999999E-4</v>
      </c>
      <c r="I1685" s="2">
        <v>0.58506570000000002</v>
      </c>
      <c r="J1685" s="2">
        <v>-0.1657897934208</v>
      </c>
      <c r="K1685" s="2">
        <v>-8.0200845849599994E-2</v>
      </c>
      <c r="L1685" s="2">
        <v>-0.20658419228979999</v>
      </c>
      <c r="M1685" s="2">
        <v>-0.42274032747297702</v>
      </c>
      <c r="N1685" s="2">
        <v>-0.33387854733248601</v>
      </c>
      <c r="O1685" s="2">
        <v>-0.38689668459597998</v>
      </c>
      <c r="P1685" s="2">
        <v>-0.27748163864528702</v>
      </c>
      <c r="Q1685" s="2">
        <v>4.2667188959772902E-2</v>
      </c>
      <c r="R1685" s="2">
        <v>1</v>
      </c>
    </row>
    <row r="1686" spans="1:18">
      <c r="A1686" s="2" t="s">
        <v>0</v>
      </c>
      <c r="B1686" s="2">
        <v>12733</v>
      </c>
      <c r="C1686" s="3">
        <v>5.5274096999999998E-5</v>
      </c>
      <c r="D1686" s="3">
        <v>1.1590940000000001E-6</v>
      </c>
      <c r="E1686" s="2">
        <v>1.0459900000000001E-4</v>
      </c>
      <c r="F1686" s="2">
        <v>1.56052E-4</v>
      </c>
      <c r="G1686" s="2">
        <v>7.7638299999999996E-4</v>
      </c>
      <c r="H1686" s="3">
        <v>3.5744928000000001E-5</v>
      </c>
      <c r="I1686" s="2">
        <v>0.99887079999999995</v>
      </c>
      <c r="J1686" s="2">
        <v>-3.3658020146999998E-4</v>
      </c>
      <c r="K1686" s="3">
        <v>-1.23780463699999E-5</v>
      </c>
      <c r="L1686" s="2">
        <v>-4.1191205395000002E-4</v>
      </c>
      <c r="M1686" s="2">
        <v>-8.3538191564144998E-4</v>
      </c>
      <c r="N1686" s="2">
        <v>-6.7194183127016903E-4</v>
      </c>
      <c r="O1686" s="2">
        <v>-7.7540717108308605E-4</v>
      </c>
      <c r="P1686" s="2">
        <v>-5.1065757999681802E-4</v>
      </c>
      <c r="Q1686" s="2">
        <v>1.0229737734311099E-4</v>
      </c>
      <c r="R1686" s="2">
        <v>1</v>
      </c>
    </row>
    <row r="1687" spans="1:18">
      <c r="A1687" s="2" t="s">
        <v>0</v>
      </c>
      <c r="B1687" s="2">
        <v>12740</v>
      </c>
      <c r="C1687" s="2">
        <v>1.0033400000000001E-4</v>
      </c>
      <c r="D1687" s="3">
        <v>9.3577899999999995E-7</v>
      </c>
      <c r="E1687" s="2">
        <v>1.1623799999999999E-4</v>
      </c>
      <c r="F1687" s="3">
        <v>4.2528416000000001E-5</v>
      </c>
      <c r="G1687" s="2">
        <v>7.8961999999999999E-4</v>
      </c>
      <c r="H1687" s="3">
        <v>3.5058667E-5</v>
      </c>
      <c r="I1687" s="2">
        <v>0.99891529999999995</v>
      </c>
      <c r="J1687" s="2">
        <v>-4.1776187179999998E-4</v>
      </c>
      <c r="K1687" s="3">
        <v>-4.5149008500000102E-6</v>
      </c>
      <c r="L1687" s="2">
        <v>-4.2901239985E-4</v>
      </c>
      <c r="M1687" s="2">
        <v>-9.3564222539087695E-4</v>
      </c>
      <c r="N1687" s="2">
        <v>-7.6935384328299505E-4</v>
      </c>
      <c r="O1687" s="2">
        <v>-8.5196507792738405E-4</v>
      </c>
      <c r="P1687" s="2">
        <v>-6.7257301206103499E-4</v>
      </c>
      <c r="Q1687" s="2">
        <v>1.15439994100395E-4</v>
      </c>
      <c r="R1687" s="2">
        <v>1</v>
      </c>
    </row>
    <row r="1688" spans="1:18">
      <c r="A1688" s="2" t="s">
        <v>0</v>
      </c>
      <c r="B1688" s="2">
        <v>12747</v>
      </c>
      <c r="C1688" s="3">
        <v>6.2130275000000002E-5</v>
      </c>
      <c r="D1688" s="3">
        <v>1.139251E-6</v>
      </c>
      <c r="E1688" s="2">
        <v>1.17534E-4</v>
      </c>
      <c r="F1688" s="3">
        <v>7.1021070000000001E-5</v>
      </c>
      <c r="G1688" s="2">
        <v>1.59253E-3</v>
      </c>
      <c r="H1688" s="3">
        <v>4.4743505000000003E-5</v>
      </c>
      <c r="I1688" s="2">
        <v>0.99811090000000002</v>
      </c>
      <c r="J1688" s="2">
        <v>-7.0701877164999999E-4</v>
      </c>
      <c r="K1688" s="2">
        <v>-1.767620963E-4</v>
      </c>
      <c r="L1688" s="2">
        <v>-8.4063954289999895E-4</v>
      </c>
      <c r="M1688" s="2">
        <v>-1.73854700641614E-3</v>
      </c>
      <c r="N1688" s="2">
        <v>-1.3921233184257299E-3</v>
      </c>
      <c r="O1688" s="2">
        <v>-1.59574954265763E-3</v>
      </c>
      <c r="P1688" s="2">
        <v>-1.14219799195256E-3</v>
      </c>
      <c r="Q1688" s="2">
        <v>1.94198396624525E-4</v>
      </c>
      <c r="R1688" s="2">
        <v>1</v>
      </c>
    </row>
    <row r="1689" spans="1:18">
      <c r="A1689" s="2" t="s">
        <v>0</v>
      </c>
      <c r="B1689" s="2">
        <v>12754</v>
      </c>
      <c r="C1689" s="3">
        <v>7.3021960000000004E-5</v>
      </c>
      <c r="D1689" s="3">
        <v>1.108121E-6</v>
      </c>
      <c r="E1689" s="2">
        <v>2.5493899999999998E-4</v>
      </c>
      <c r="F1689" s="3">
        <v>5.2067580000000001E-5</v>
      </c>
      <c r="G1689" s="2">
        <v>9.3668899999999999E-4</v>
      </c>
      <c r="H1689" s="3">
        <v>5.5133222999999999E-5</v>
      </c>
      <c r="I1689" s="2">
        <v>0.99862706999999995</v>
      </c>
      <c r="J1689" s="2">
        <v>-5.4366733139999996E-4</v>
      </c>
      <c r="K1689" s="3">
        <v>4.4153646949999901E-5</v>
      </c>
      <c r="L1689" s="2">
        <v>-5.7660178124999996E-4</v>
      </c>
      <c r="M1689" s="2">
        <v>-1.23535707520701E-3</v>
      </c>
      <c r="N1689" s="2">
        <v>-1.01560269461108E-3</v>
      </c>
      <c r="O1689" s="2">
        <v>-1.1332997428716101E-3</v>
      </c>
      <c r="P1689" s="2">
        <v>-8.46935292182528E-4</v>
      </c>
      <c r="Q1689" s="2">
        <v>1.5866486745137899E-4</v>
      </c>
      <c r="R1689" s="2">
        <v>1</v>
      </c>
    </row>
    <row r="1690" spans="1:18">
      <c r="A1690" s="2" t="s">
        <v>0</v>
      </c>
      <c r="B1690" s="2">
        <v>12761</v>
      </c>
      <c r="C1690" s="3">
        <v>8.4510830000000006E-5</v>
      </c>
      <c r="D1690" s="3">
        <v>2.2300700000000001E-6</v>
      </c>
      <c r="E1690" s="2">
        <v>6.9234799999999997E-4</v>
      </c>
      <c r="F1690" s="3">
        <v>7.7093859999999994E-5</v>
      </c>
      <c r="G1690" s="2">
        <v>3.6234729999999999E-3</v>
      </c>
      <c r="H1690" s="3">
        <v>8.3966149999999999E-5</v>
      </c>
      <c r="I1690" s="2">
        <v>0.9954364</v>
      </c>
      <c r="J1690" s="2">
        <v>-1.8888536973000001E-3</v>
      </c>
      <c r="K1690" s="2">
        <v>-2.0577485679999999E-4</v>
      </c>
      <c r="L1690" s="2">
        <v>-2.1143161140000002E-3</v>
      </c>
      <c r="M1690" s="2">
        <v>-4.4600705849585903E-3</v>
      </c>
      <c r="N1690" s="2">
        <v>-3.61577776576334E-3</v>
      </c>
      <c r="O1690" s="2">
        <v>-4.0865333017914797E-3</v>
      </c>
      <c r="P1690" s="2">
        <v>-3.0197441911078899E-3</v>
      </c>
      <c r="Q1690" s="2">
        <v>5.2825643372217098E-4</v>
      </c>
      <c r="R1690" s="2">
        <v>1</v>
      </c>
    </row>
    <row r="1691" spans="1:18">
      <c r="A1691" s="2" t="s">
        <v>0</v>
      </c>
      <c r="B1691" s="2">
        <v>12768</v>
      </c>
      <c r="C1691" s="2">
        <v>1.0987E-4</v>
      </c>
      <c r="D1691" s="3">
        <v>2.592326E-6</v>
      </c>
      <c r="E1691" s="2">
        <v>3.1123899999999999E-4</v>
      </c>
      <c r="F1691" s="2">
        <v>1.0480900000000001E-4</v>
      </c>
      <c r="G1691" s="2">
        <v>4.7992290000000003E-3</v>
      </c>
      <c r="H1691" s="3">
        <v>7.2596009999999995E-5</v>
      </c>
      <c r="I1691" s="2">
        <v>0.99459969999999998</v>
      </c>
      <c r="J1691" s="2">
        <v>-2.1195123884000001E-3</v>
      </c>
      <c r="K1691" s="2">
        <v>-6.5413063029999996E-4</v>
      </c>
      <c r="L1691" s="2">
        <v>-2.5226673919E-3</v>
      </c>
      <c r="M1691" s="2">
        <v>-5.2263275641319298E-3</v>
      </c>
      <c r="N1691" s="2">
        <v>-4.17536161175424E-3</v>
      </c>
      <c r="O1691" s="2">
        <v>-4.7872350417869297E-3</v>
      </c>
      <c r="P1691" s="2">
        <v>-3.4694706937026302E-3</v>
      </c>
      <c r="Q1691" s="2">
        <v>5.6866879443715705E-4</v>
      </c>
      <c r="R1691" s="2">
        <v>1</v>
      </c>
    </row>
    <row r="1692" spans="1:18">
      <c r="A1692" s="2" t="s">
        <v>0</v>
      </c>
      <c r="B1692" s="2">
        <v>12775</v>
      </c>
      <c r="C1692" s="3">
        <v>4.6595396E-5</v>
      </c>
      <c r="D1692" s="3">
        <v>1.308967E-6</v>
      </c>
      <c r="E1692" s="2">
        <v>1.1946399999999999E-4</v>
      </c>
      <c r="F1692" s="2">
        <v>1.8488599999999999E-4</v>
      </c>
      <c r="G1692" s="2">
        <v>1.0828190000000001E-3</v>
      </c>
      <c r="H1692" s="3">
        <v>5.1735274999999997E-5</v>
      </c>
      <c r="I1692" s="2">
        <v>0.99851316000000001</v>
      </c>
      <c r="J1692" s="2">
        <v>-4.4957034376000001E-4</v>
      </c>
      <c r="K1692" s="3">
        <v>-5.6874249209999999E-5</v>
      </c>
      <c r="L1692" s="2">
        <v>-5.7654724804999998E-4</v>
      </c>
      <c r="M1692" s="2">
        <v>-1.1516208117425899E-3</v>
      </c>
      <c r="N1692" s="2">
        <v>-9.1823153938560198E-4</v>
      </c>
      <c r="O1692" s="2">
        <v>-1.0711092101978101E-3</v>
      </c>
      <c r="P1692" s="2">
        <v>-6.8353254883048902E-4</v>
      </c>
      <c r="Q1692" s="2">
        <v>1.3620804422480101E-4</v>
      </c>
      <c r="R1692" s="2">
        <v>1</v>
      </c>
    </row>
    <row r="1693" spans="1:18">
      <c r="A1693" s="2" t="s">
        <v>0</v>
      </c>
      <c r="B1693" s="2">
        <v>12782</v>
      </c>
      <c r="C1693" s="2">
        <v>4.2210000000000001E-4</v>
      </c>
      <c r="D1693" s="3">
        <v>3.3488388000000003E-5</v>
      </c>
      <c r="E1693" s="2">
        <v>2.6773500000000001E-4</v>
      </c>
      <c r="F1693" s="2">
        <v>3.4147429999999999E-2</v>
      </c>
      <c r="G1693" s="2">
        <v>5.5797310000000001E-3</v>
      </c>
      <c r="H1693" s="2">
        <v>2.3320400000000001E-4</v>
      </c>
      <c r="I1693" s="2">
        <v>0.95931630000000001</v>
      </c>
      <c r="J1693" s="2">
        <v>1.1073703644800001E-2</v>
      </c>
      <c r="K1693" s="2">
        <v>6.2348592776E-3</v>
      </c>
      <c r="L1693" s="2">
        <v>2.2210549887999899E-3</v>
      </c>
      <c r="M1693" s="2">
        <v>1.42068587113375E-2</v>
      </c>
      <c r="N1693" s="2">
        <v>1.3199943562565101E-2</v>
      </c>
      <c r="O1693" s="2">
        <v>1.0293185750931E-2</v>
      </c>
      <c r="P1693" s="2">
        <v>2.4892341640890901E-2</v>
      </c>
      <c r="Q1693" s="2">
        <v>-9.5766714632564902E-4</v>
      </c>
      <c r="R1693" s="2">
        <v>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dataset_without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2021-03-27T12:22:10Z</dcterms:created>
  <dcterms:modified xsi:type="dcterms:W3CDTF">2021-03-28T13:18:29Z</dcterms:modified>
</cp:coreProperties>
</file>