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<sst xmlns="http://schemas.openxmlformats.org/spreadsheetml/2006/main" count="16" uniqueCount="11">
  <si>
    <t>Raw Data File Name</t>
  </si>
  <si>
    <t>Cell ID</t>
  </si>
  <si>
    <t>Positive Electrode</t>
  </si>
  <si>
    <t>Negative Electrode</t>
  </si>
  <si>
    <t>Seperator</t>
  </si>
  <si>
    <t>Electrolyte</t>
  </si>
  <si>
    <t>Project Name</t>
  </si>
  <si>
    <t>Entry Type:</t>
  </si>
  <si>
    <t>Enter Integer</t>
  </si>
  <si>
    <t>Dropdown: if not present, input new type (see doc x)</t>
  </si>
  <si>
    <t>Dropdown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</si>
</sst>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0B2AA"/>
        <bgColor indexed="64"/>
      </patternFill>
    </fill>
    <fill>
      <patternFill patternType="solid">
        <fgColor rgb="FFEE82E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  <xf numFmtId="0" fontId="1" fillId="3" borderId="2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/>
  </sheetViews>
  <sheetFormatPr defaultRowHeight="15"/>
  <cols>
    <col min="1" max="1" width="68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  <col min="7" max="7" width="15.7109375" customWidth="1"/>
    <col min="8" max="8" width="15.7109375" customWidth="1"/>
    <col min="9" max="9" width="15.7109375" customWidth="1"/>
  </cols>
  <sheetData>
    <row r="1" spans="1:8" ht="3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</row>
    <row r="2" spans="1:8">
      <c r="A2" s="2" t="s">
        <v>7</v>
      </c>
      <c r="B2" s="2" t="s">
        <v>8</v>
      </c>
      <c r="C2" s="2" t="s">
        <v>9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</row>
  </sheetData>
  <dataValidations count="7">
    <dataValidation type="whole" operator="greaterThan" allowBlank="1" showInputMessage="1" showErrorMessage="1" sqref="B2:B500">
      <formula1>0</formula1>
    </dataValidation>
    <dataValidation type="list" allowBlank="1" showInputMessage="1" showErrorMessage="1" sqref="C2:C500">
      <formula1>"x,y,z,proprietary,unknown"</formula1>
    </dataValidation>
    <dataValidation type="list" allowBlank="1" showInputMessage="1" showErrorMessage="1" sqref="D2:D500">
      <formula1>"x,y,z,proprietary,unknown"</formula1>
    </dataValidation>
    <dataValidation type="list" allowBlank="1" showInputMessage="1" showErrorMessage="1" sqref="E2:E500">
      <formula1>"x,y,z,proprietary,unknown"</formula1>
    </dataValidation>
    <dataValidation type="list" allowBlank="1" showInputMessage="1" showErrorMessage="1" sqref="F2:F500">
      <formula1>"e1,e2,e3,proprietary,unknown"</formula1>
    </dataValidation>
    <dataValidation type="list" allowBlank="1" showInputMessage="1" showErrorMessage="1" sqref="G2:G500">
      <formula1>"x,y,z,proprietary,unknown"</formula1>
    </dataValidation>
    <dataValidation type="list" allowBlank="1" showInputMessage="1" showErrorMessage="1" sqref="H2:H500">
      <formula1>"x,y,z,proprietary,unknown"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2019-10-16T16:17:27Z</dcterms:created>
  <dcterms:modified xsi:type="dcterms:W3CDTF">2019-10-16T16:17:27Z</dcterms:modified>
</cp:coreProperties>
</file>