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Downloads\"/>
    </mc:Choice>
  </mc:AlternateContent>
  <xr:revisionPtr revIDLastSave="0" documentId="8_{991679F6-ECE4-4F0F-9A54-35AD0319713C}" xr6:coauthVersionLast="47" xr6:coauthVersionMax="47" xr10:uidLastSave="{00000000-0000-0000-0000-000000000000}"/>
  <bookViews>
    <workbookView xWindow="2640" yWindow="3210" windowWidth="21300" windowHeight="9960" xr2:uid="{0AF2500E-269A-4594-ADAF-C9845BBF5C5C}"/>
  </bookViews>
  <sheets>
    <sheet name="popular-languages (2)" sheetId="3" r:id="rId1"/>
    <sheet name="popular-languages" sheetId="2" r:id="rId2"/>
    <sheet name="Sheet1" sheetId="1" r:id="rId3"/>
  </sheets>
  <definedNames>
    <definedName name="ExternalData_1" localSheetId="1" hidden="1">'popular-languages'!$A$1:$A$12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F0216B-0B09-4B49-8C44-349F2C66D8F1}" keepAlive="1" name="Query - popular-languages" description="Connection to the 'popular-languages' query in the workbook." type="5" refreshedVersion="8" background="1" saveData="1">
    <dbPr connection="Provider=Microsoft.Mashup.OleDb.1;Data Source=$Workbook$;Location=popular-languages;Extended Properties=&quot;&quot;" command="SELECT * FROM [popular-languages]"/>
  </connection>
  <connection id="2" xr16:uid="{D5FA651F-4A17-4AD8-881F-536D44ACE18F}" keepAlive="1" name="Query - popular-languages (2)" description="Connection to the 'popular-languages (2)' query in the workbook." type="5" refreshedVersion="0" background="1">
    <dbPr connection="Provider=Microsoft.Mashup.OleDb.1;Data Source=$Workbook$;Location=&quot;popular-languages (2)&quot;;Extended Properties=&quot;&quot;" command="SELECT * FROM [popular-languages (2)]"/>
  </connection>
</connections>
</file>

<file path=xl/sharedStrings.xml><?xml version="1.0" encoding="utf-8"?>
<sst xmlns="http://schemas.openxmlformats.org/spreadsheetml/2006/main" count="25" uniqueCount="25">
  <si>
    <t>Column1</t>
  </si>
  <si>
    <t>Language , Average Annual Salary</t>
  </si>
  <si>
    <t>Python , 114383</t>
  </si>
  <si>
    <t>Java , 101013</t>
  </si>
  <si>
    <t>R , 92037</t>
  </si>
  <si>
    <t>Javascript , 110981</t>
  </si>
  <si>
    <t>Swift , 130801</t>
  </si>
  <si>
    <t>C++ , 113865</t>
  </si>
  <si>
    <t>C# , 88726</t>
  </si>
  <si>
    <t>PHP , 84727</t>
  </si>
  <si>
    <t>SQL , 84793</t>
  </si>
  <si>
    <t>Go , 94082</t>
  </si>
  <si>
    <t xml:space="preserve">Language </t>
  </si>
  <si>
    <t xml:space="preserve"> Average Annual Salary</t>
  </si>
  <si>
    <t xml:space="preserve">Python </t>
  </si>
  <si>
    <t xml:space="preserve">Java </t>
  </si>
  <si>
    <t xml:space="preserve">R </t>
  </si>
  <si>
    <t xml:space="preserve">Javascript </t>
  </si>
  <si>
    <t xml:space="preserve">Swift </t>
  </si>
  <si>
    <t xml:space="preserve">C++ </t>
  </si>
  <si>
    <t xml:space="preserve">C# </t>
  </si>
  <si>
    <t xml:space="preserve">PHP </t>
  </si>
  <si>
    <t xml:space="preserve">SQL </t>
  </si>
  <si>
    <t xml:space="preserve">Go </t>
  </si>
  <si>
    <t>Delimit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</si>
</sst>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'popular-languages (2)'!$B$2</c:f>
              <c:strCache>
                <c:ptCount val="1"/>
                <c:pt idx="0">
                  <c:v>  Average Annual Salary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'popular-languages (2)'!$A$3:$A$12</c:f>
              <c:strCache>
                <c:ptCount val="10"/>
                <c:pt idx="0">
                  <c:v>PHP </c:v>
                </c:pt>
                <c:pt idx="1">
                  <c:v>SQL </c:v>
                </c:pt>
                <c:pt idx="2">
                  <c:v>C# </c:v>
                </c:pt>
                <c:pt idx="3">
                  <c:v>R </c:v>
                </c:pt>
                <c:pt idx="4">
                  <c:v>Go </c:v>
                </c:pt>
                <c:pt idx="5">
                  <c:v>Java </c:v>
                </c:pt>
                <c:pt idx="6">
                  <c:v>Javascript </c:v>
                </c:pt>
                <c:pt idx="7">
                  <c:v>C++ </c:v>
                </c:pt>
                <c:pt idx="8">
                  <c:v>Python </c:v>
                </c:pt>
                <c:pt idx="9">
                  <c:v>Swift </c:v>
                </c:pt>
              </c:strCache>
            </c:strRef>
          </c:cat>
          <c:val>
            <c:numRef>
              <c:f>'popular-languages (2)'!$B$3:$B$12</c:f>
              <c:numCache>
                <c:formatCode>_("$"* #,##0.00_);_("$"* \(#,##0.00\);_("$"* "-"??_);_(@_)</c:formatCode>
                <c:ptCount val="10"/>
                <c:pt idx="0">
                  <c:v>84727</c:v>
                </c:pt>
                <c:pt idx="1">
                  <c:v>84793</c:v>
                </c:pt>
                <c:pt idx="2">
                  <c:v>88726</c:v>
                </c:pt>
                <c:pt idx="3">
                  <c:v>92037</c:v>
                </c:pt>
                <c:pt idx="4">
                  <c:v>94082</c:v>
                </c:pt>
                <c:pt idx="5">
                  <c:v>101013</c:v>
                </c:pt>
                <c:pt idx="6">
                  <c:v>110981</c:v>
                </c:pt>
                <c:pt idx="7">
                  <c:v>113865</c:v>
                </c:pt>
                <c:pt idx="8">
                  <c:v>114383</c:v>
                </c:pt>
                <c:pt idx="9">
                  <c:v>130801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D-4F8B-B622-163ADE6A6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71483072"/>
        <c:axId val="871474432"/>
      </c:barChart>
      <c:catAx>
        <c:axId val="8714830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Programming Language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474432"/>
        <c:crosses val="autoZero"/>
        <c:auto val="1"/>
        <c:lblAlgn val="ctr"/>
        <c:lblOffset val="100"/>
        <c:noMultiLvlLbl val="0"/>
      </c:catAx>
      <c:valAx>
        <c:axId val="87147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 in</a:t>
                </a:r>
                <a:r>
                  <a:rPr lang="en-US" baseline="0"/>
                  <a:t> $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48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2</xdr:row>
      <xdr:rowOff>71437</xdr:rowOff>
    </xdr:from>
    <xdr:to>
      <xdr:col>11</xdr:col>
      <xdr:colOff>219075</xdr:colOff>
      <xdr:row>16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663B29-FA0E-E2A0-970C-F0518ADE7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53495E-DBFB-4558-BCC3-8EB83B151EA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FAE892-7759-44C1-9784-8202F404936B}" name="Table_popular_languages" displayName="Table_popular_languages" ref="A1:A12" tableType="queryTable" totalsRowShown="0">
  <autoFilter ref="A1:A12" xr:uid="{E6FAE892-7759-44C1-9784-8202F404936B}"/>
  <tableColumns count="1">
    <tableColumn id="1" xr3:uid="{12992322-D41A-43A1-AFC4-89D9BF6B2DD3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27EA-987A-4C53-B390-68FCAE90657E}">
  <dimension ref="A1:B12"/>
  <sheetViews>
    <sheetView tabSelected="1" workbookViewId="0">
      <selection activeCell="D15" sqref="D15"/>
    </sheetView>
  </sheetViews>
  <sheetFormatPr defaultRowHeight="15" x14ac:dyDescent="0.25"/>
  <cols>
    <col min="1" max="1" width="31.140625" bestFit="1" customWidth="1"/>
    <col min="2" max="2" width="12.5703125" style="2" bestFit="1" customWidth="1"/>
  </cols>
  <sheetData>
    <row r="1" spans="1:2" x14ac:dyDescent="0.25">
      <c r="A1" t="s">
        <v>24</v>
      </c>
    </row>
    <row r="2" spans="1:2" x14ac:dyDescent="0.25">
      <c r="A2" s="1" t="s">
        <v>12</v>
      </c>
      <c r="B2" s="2" t="s">
        <v>13</v>
      </c>
    </row>
    <row r="3" spans="1:2" x14ac:dyDescent="0.25">
      <c r="A3" s="1" t="s">
        <v>21</v>
      </c>
      <c r="B3" s="2">
        <v>84727</v>
      </c>
    </row>
    <row r="4" spans="1:2" x14ac:dyDescent="0.25">
      <c r="A4" s="1" t="s">
        <v>22</v>
      </c>
      <c r="B4" s="2">
        <v>84793</v>
      </c>
    </row>
    <row r="5" spans="1:2" x14ac:dyDescent="0.25">
      <c r="A5" s="1" t="s">
        <v>20</v>
      </c>
      <c r="B5" s="2">
        <v>88726</v>
      </c>
    </row>
    <row r="6" spans="1:2" x14ac:dyDescent="0.25">
      <c r="A6" s="1" t="s">
        <v>16</v>
      </c>
      <c r="B6" s="2">
        <v>92037</v>
      </c>
    </row>
    <row r="7" spans="1:2" x14ac:dyDescent="0.25">
      <c r="A7" s="1" t="s">
        <v>23</v>
      </c>
      <c r="B7" s="2">
        <v>94082</v>
      </c>
    </row>
    <row r="8" spans="1:2" x14ac:dyDescent="0.25">
      <c r="A8" s="1" t="s">
        <v>15</v>
      </c>
      <c r="B8" s="2">
        <v>101013</v>
      </c>
    </row>
    <row r="9" spans="1:2" x14ac:dyDescent="0.25">
      <c r="A9" s="1" t="s">
        <v>17</v>
      </c>
      <c r="B9" s="2">
        <v>110981</v>
      </c>
    </row>
    <row r="10" spans="1:2" x14ac:dyDescent="0.25">
      <c r="A10" s="1" t="s">
        <v>19</v>
      </c>
      <c r="B10" s="2">
        <v>113865</v>
      </c>
    </row>
    <row r="11" spans="1:2" x14ac:dyDescent="0.25">
      <c r="A11" s="1" t="s">
        <v>14</v>
      </c>
      <c r="B11" s="2">
        <v>114383</v>
      </c>
    </row>
    <row r="12" spans="1:2" x14ac:dyDescent="0.25">
      <c r="A12" s="1" t="s">
        <v>18</v>
      </c>
      <c r="B12" s="2">
        <v>130801</v>
      </c>
    </row>
  </sheetData>
  <sortState xmlns:xlrd2="http://schemas.microsoft.com/office/spreadsheetml/2017/richdata2" ref="A3:B16">
    <sortCondition ref="B1:B1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5351-91A9-4B53-AE6C-4ACF42F082CC}">
  <dimension ref="A1:A12"/>
  <sheetViews>
    <sheetView workbookViewId="0">
      <selection activeCell="A3" sqref="A3"/>
    </sheetView>
  </sheetViews>
  <sheetFormatPr defaultRowHeight="15" x14ac:dyDescent="0.25"/>
  <cols>
    <col min="1" max="1" width="31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7586-1851-4605-A2A1-C36FE6AB77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1C1A73-F233-435E-9F12-0A0AC6EBA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popular-languages (2)</vt:lpstr>
      <vt:lpstr>popular-languages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2023-08-01T02:24:12Z</dcterms:created>
  <dcterms:modified xsi:type="dcterms:W3CDTF">2023-08-01T02:38:44Z</dcterms:modified>
</cp:coreProperties>
</file>