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Tree\Experimentacion RTree-HBTree-SRTree\HBtree-exp\"/>
    </mc:Choice>
  </mc:AlternateContent>
  <xr:revisionPtr revIDLastSave="0" documentId="13_ncr:1_{66D5380A-A307-49F9-8D55-2A26B4CFF63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d071cf495d18ec40834981355b6b8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2" i="1" l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M102" i="1"/>
  <c r="FN102" i="1"/>
  <c r="FO102" i="1"/>
  <c r="FP102" i="1"/>
  <c r="FQ102" i="1"/>
  <c r="FR102" i="1"/>
  <c r="FS102" i="1"/>
  <c r="FT102" i="1"/>
  <c r="FU102" i="1"/>
  <c r="FV102" i="1"/>
  <c r="FW102" i="1"/>
  <c r="FX102" i="1"/>
  <c r="FY102" i="1"/>
  <c r="FZ102" i="1"/>
  <c r="GA102" i="1"/>
  <c r="GB102" i="1"/>
  <c r="GC102" i="1"/>
  <c r="GD102" i="1"/>
  <c r="GE102" i="1"/>
  <c r="GF102" i="1"/>
  <c r="GG102" i="1"/>
  <c r="GH102" i="1"/>
  <c r="GI102" i="1"/>
  <c r="GJ102" i="1"/>
  <c r="GK102" i="1"/>
  <c r="GL102" i="1"/>
  <c r="GM102" i="1"/>
  <c r="GN102" i="1"/>
  <c r="GO102" i="1"/>
  <c r="GP102" i="1"/>
  <c r="GQ102" i="1"/>
  <c r="GR102" i="1"/>
  <c r="GS102" i="1"/>
  <c r="GT102" i="1"/>
  <c r="GU102" i="1"/>
  <c r="GV102" i="1"/>
  <c r="GW102" i="1"/>
  <c r="GX102" i="1"/>
  <c r="GY102" i="1"/>
  <c r="GZ102" i="1"/>
  <c r="HA102" i="1"/>
  <c r="HB102" i="1"/>
  <c r="HC102" i="1"/>
  <c r="HD102" i="1"/>
  <c r="HE102" i="1"/>
  <c r="HF102" i="1"/>
  <c r="HG102" i="1"/>
  <c r="HH102" i="1"/>
  <c r="HI102" i="1"/>
  <c r="HJ102" i="1"/>
  <c r="HK102" i="1"/>
  <c r="HL102" i="1"/>
  <c r="HM102" i="1"/>
  <c r="HN102" i="1"/>
  <c r="HO102" i="1"/>
  <c r="HP102" i="1"/>
  <c r="HQ102" i="1"/>
  <c r="HR102" i="1"/>
  <c r="HS102" i="1"/>
  <c r="HT102" i="1"/>
  <c r="HU102" i="1"/>
  <c r="HV102" i="1"/>
  <c r="HW102" i="1"/>
  <c r="HX102" i="1"/>
  <c r="HY102" i="1"/>
  <c r="HZ102" i="1"/>
  <c r="IA102" i="1"/>
  <c r="IB102" i="1"/>
  <c r="IC102" i="1"/>
  <c r="ID102" i="1"/>
  <c r="IE102" i="1"/>
  <c r="IF102" i="1"/>
  <c r="IG102" i="1"/>
  <c r="IH102" i="1"/>
  <c r="II102" i="1"/>
  <c r="IJ102" i="1"/>
  <c r="IK102" i="1"/>
  <c r="IL102" i="1"/>
  <c r="IM102" i="1"/>
  <c r="IN102" i="1"/>
  <c r="IO102" i="1"/>
  <c r="IP102" i="1"/>
  <c r="IQ102" i="1"/>
  <c r="IR102" i="1"/>
  <c r="IS102" i="1"/>
  <c r="IT102" i="1"/>
  <c r="IU102" i="1"/>
  <c r="IV102" i="1"/>
  <c r="IW102" i="1"/>
  <c r="IX102" i="1"/>
  <c r="IY102" i="1"/>
  <c r="IZ102" i="1"/>
  <c r="JA102" i="1"/>
  <c r="JB102" i="1"/>
  <c r="JC102" i="1"/>
  <c r="JD102" i="1"/>
  <c r="JE102" i="1"/>
  <c r="JF102" i="1"/>
  <c r="JG102" i="1"/>
  <c r="JH102" i="1"/>
  <c r="JI102" i="1"/>
  <c r="JJ102" i="1"/>
  <c r="JK102" i="1"/>
  <c r="JL102" i="1"/>
  <c r="JM102" i="1"/>
  <c r="JN102" i="1"/>
  <c r="JO102" i="1"/>
  <c r="JP102" i="1"/>
  <c r="JQ102" i="1"/>
  <c r="JR102" i="1"/>
  <c r="JS102" i="1"/>
  <c r="JT102" i="1"/>
  <c r="JU102" i="1"/>
  <c r="JV102" i="1"/>
  <c r="JW102" i="1"/>
  <c r="JX102" i="1"/>
  <c r="JY102" i="1"/>
  <c r="JZ102" i="1"/>
  <c r="KA102" i="1"/>
  <c r="KB102" i="1"/>
  <c r="KC102" i="1"/>
  <c r="KD102" i="1"/>
  <c r="KE102" i="1"/>
  <c r="KF102" i="1"/>
  <c r="KG102" i="1"/>
  <c r="KH102" i="1"/>
  <c r="KI102" i="1"/>
  <c r="KJ102" i="1"/>
  <c r="KK102" i="1"/>
  <c r="KL102" i="1"/>
  <c r="KM102" i="1"/>
  <c r="KN102" i="1"/>
  <c r="KO102" i="1"/>
  <c r="KP102" i="1"/>
  <c r="KQ102" i="1"/>
  <c r="KR102" i="1"/>
  <c r="KS102" i="1"/>
  <c r="KT102" i="1"/>
  <c r="KU102" i="1"/>
  <c r="KV102" i="1"/>
  <c r="KW102" i="1"/>
  <c r="KX102" i="1"/>
  <c r="KY102" i="1"/>
  <c r="KZ102" i="1"/>
  <c r="LA102" i="1"/>
  <c r="LB102" i="1"/>
  <c r="LC102" i="1"/>
  <c r="LD102" i="1"/>
  <c r="LE102" i="1"/>
  <c r="LF102" i="1"/>
  <c r="LG102" i="1"/>
  <c r="LH102" i="1"/>
  <c r="LI102" i="1"/>
  <c r="LJ102" i="1"/>
  <c r="LK102" i="1"/>
  <c r="LL102" i="1"/>
  <c r="LM102" i="1"/>
  <c r="LN102" i="1"/>
  <c r="LO102" i="1"/>
  <c r="LP102" i="1"/>
  <c r="LQ102" i="1"/>
  <c r="LR102" i="1"/>
  <c r="LS102" i="1"/>
  <c r="LT102" i="1"/>
  <c r="LU102" i="1"/>
  <c r="LV102" i="1"/>
  <c r="LW102" i="1"/>
  <c r="LX102" i="1"/>
  <c r="LY102" i="1"/>
  <c r="LZ102" i="1"/>
  <c r="MA102" i="1"/>
  <c r="MB102" i="1"/>
  <c r="MC102" i="1"/>
  <c r="MD102" i="1"/>
  <c r="ME102" i="1"/>
  <c r="MF102" i="1"/>
  <c r="MG102" i="1"/>
  <c r="MH102" i="1"/>
  <c r="MI102" i="1"/>
  <c r="MJ102" i="1"/>
  <c r="MK102" i="1"/>
  <c r="ML102" i="1"/>
  <c r="MM102" i="1"/>
  <c r="MN102" i="1"/>
  <c r="MO102" i="1"/>
  <c r="MP102" i="1"/>
  <c r="MQ102" i="1"/>
  <c r="MR102" i="1"/>
  <c r="MS102" i="1"/>
  <c r="MT102" i="1"/>
  <c r="MU102" i="1"/>
  <c r="MV102" i="1"/>
  <c r="MW102" i="1"/>
  <c r="MX102" i="1"/>
  <c r="MY102" i="1"/>
  <c r="MZ102" i="1"/>
  <c r="NA102" i="1"/>
  <c r="NB102" i="1"/>
  <c r="NC102" i="1"/>
  <c r="ND102" i="1"/>
  <c r="NE102" i="1"/>
  <c r="NF102" i="1"/>
  <c r="NG102" i="1"/>
  <c r="NH102" i="1"/>
  <c r="NI102" i="1"/>
  <c r="NJ102" i="1"/>
  <c r="NK102" i="1"/>
  <c r="NL102" i="1"/>
  <c r="NM102" i="1"/>
  <c r="NN102" i="1"/>
  <c r="NO102" i="1"/>
  <c r="NP102" i="1"/>
  <c r="NQ102" i="1"/>
  <c r="NR102" i="1"/>
  <c r="NS102" i="1"/>
  <c r="NT102" i="1"/>
  <c r="NU102" i="1"/>
  <c r="NV102" i="1"/>
  <c r="NW102" i="1"/>
  <c r="NX102" i="1"/>
  <c r="NY102" i="1"/>
  <c r="NZ102" i="1"/>
  <c r="OA102" i="1"/>
  <c r="OB102" i="1"/>
  <c r="OC102" i="1"/>
  <c r="OD102" i="1"/>
  <c r="OE102" i="1"/>
  <c r="OF102" i="1"/>
  <c r="OG102" i="1"/>
  <c r="OH102" i="1"/>
  <c r="OI102" i="1"/>
  <c r="OJ102" i="1"/>
  <c r="OK102" i="1"/>
  <c r="OL102" i="1"/>
  <c r="OM102" i="1"/>
  <c r="ON102" i="1"/>
  <c r="OO102" i="1"/>
  <c r="OP102" i="1"/>
  <c r="OQ102" i="1"/>
  <c r="OR102" i="1"/>
  <c r="OS102" i="1"/>
  <c r="OT102" i="1"/>
  <c r="OU102" i="1"/>
  <c r="OV102" i="1"/>
  <c r="OW102" i="1"/>
  <c r="OX102" i="1"/>
  <c r="OY102" i="1"/>
  <c r="OZ102" i="1"/>
  <c r="PA102" i="1"/>
  <c r="PB102" i="1"/>
  <c r="PC102" i="1"/>
  <c r="PD102" i="1"/>
  <c r="PE102" i="1"/>
  <c r="PF102" i="1"/>
  <c r="PG102" i="1"/>
  <c r="PH102" i="1"/>
  <c r="PI102" i="1"/>
  <c r="PJ102" i="1"/>
  <c r="PK102" i="1"/>
  <c r="PL102" i="1"/>
  <c r="PM102" i="1"/>
  <c r="PN102" i="1"/>
  <c r="PO102" i="1"/>
  <c r="PP102" i="1"/>
  <c r="PQ102" i="1"/>
  <c r="PR102" i="1"/>
  <c r="PS102" i="1"/>
  <c r="PT102" i="1"/>
  <c r="PU102" i="1"/>
  <c r="PV102" i="1"/>
  <c r="PW102" i="1"/>
  <c r="PX102" i="1"/>
  <c r="PY102" i="1"/>
  <c r="PZ102" i="1"/>
  <c r="QA102" i="1"/>
  <c r="QB102" i="1"/>
  <c r="QC102" i="1"/>
  <c r="QD102" i="1"/>
  <c r="QE102" i="1"/>
  <c r="QF102" i="1"/>
  <c r="QG102" i="1"/>
  <c r="QH102" i="1"/>
  <c r="QI102" i="1"/>
  <c r="QJ102" i="1"/>
  <c r="QK102" i="1"/>
  <c r="QL102" i="1"/>
  <c r="QM102" i="1"/>
  <c r="QN102" i="1"/>
  <c r="QO102" i="1"/>
  <c r="QP102" i="1"/>
  <c r="QQ102" i="1"/>
  <c r="QR102" i="1"/>
  <c r="QS102" i="1"/>
  <c r="QT102" i="1"/>
  <c r="QU102" i="1"/>
  <c r="QV102" i="1"/>
  <c r="QW102" i="1"/>
  <c r="QX102" i="1"/>
  <c r="QY102" i="1"/>
  <c r="QZ102" i="1"/>
  <c r="RA102" i="1"/>
  <c r="RB102" i="1"/>
  <c r="RC102" i="1"/>
  <c r="RD102" i="1"/>
  <c r="RE102" i="1"/>
  <c r="RF102" i="1"/>
  <c r="RG102" i="1"/>
  <c r="RH102" i="1"/>
  <c r="RI102" i="1"/>
  <c r="RJ102" i="1"/>
  <c r="RK102" i="1"/>
  <c r="RL102" i="1"/>
  <c r="RM102" i="1"/>
  <c r="RN102" i="1"/>
  <c r="RO102" i="1"/>
  <c r="RP102" i="1"/>
  <c r="RQ102" i="1"/>
  <c r="RR102" i="1"/>
  <c r="RS102" i="1"/>
  <c r="RT102" i="1"/>
  <c r="RU102" i="1"/>
  <c r="RV102" i="1"/>
  <c r="RW102" i="1"/>
  <c r="RX102" i="1"/>
  <c r="RY102" i="1"/>
  <c r="RZ102" i="1"/>
  <c r="SA102" i="1"/>
  <c r="SB102" i="1"/>
  <c r="SC102" i="1"/>
  <c r="SD102" i="1"/>
  <c r="SE102" i="1"/>
  <c r="SF102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INSERTAR-HBTREE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cd071cf495d18ec40834981355b6b8c!$A$102:$SF$102</c:f>
              <c:numCache>
                <c:formatCode>General</c:formatCode>
                <c:ptCount val="500"/>
                <c:pt idx="0">
                  <c:v>1.3420000000000004E-5</c:v>
                </c:pt>
                <c:pt idx="1">
                  <c:v>1.668E-5</c:v>
                </c:pt>
                <c:pt idx="2">
                  <c:v>1.5729999999999997E-5</c:v>
                </c:pt>
                <c:pt idx="3">
                  <c:v>1.4079999999999994E-5</c:v>
                </c:pt>
                <c:pt idx="4">
                  <c:v>1.4879999999999993E-5</c:v>
                </c:pt>
                <c:pt idx="5">
                  <c:v>1.4549999999999991E-5</c:v>
                </c:pt>
                <c:pt idx="6">
                  <c:v>1.5499999999999997E-5</c:v>
                </c:pt>
                <c:pt idx="7">
                  <c:v>1.6970000000000002E-5</c:v>
                </c:pt>
                <c:pt idx="8">
                  <c:v>1.4860000000000002E-5</c:v>
                </c:pt>
                <c:pt idx="9">
                  <c:v>1.3400000000000006E-5</c:v>
                </c:pt>
                <c:pt idx="10">
                  <c:v>1.6399999999999999E-5</c:v>
                </c:pt>
                <c:pt idx="11">
                  <c:v>1.3450000000000005E-5</c:v>
                </c:pt>
                <c:pt idx="12">
                  <c:v>1.7069999999999998E-5</c:v>
                </c:pt>
                <c:pt idx="13">
                  <c:v>1.3020000000000001E-5</c:v>
                </c:pt>
                <c:pt idx="14">
                  <c:v>1.632E-5</c:v>
                </c:pt>
                <c:pt idx="15">
                  <c:v>1.8669999999999999E-5</c:v>
                </c:pt>
                <c:pt idx="16">
                  <c:v>1.5009999999999995E-5</c:v>
                </c:pt>
                <c:pt idx="17">
                  <c:v>1.5349999999999994E-5</c:v>
                </c:pt>
                <c:pt idx="18">
                  <c:v>1.5779999999999995E-5</c:v>
                </c:pt>
                <c:pt idx="19">
                  <c:v>1.4409999999999994E-5</c:v>
                </c:pt>
                <c:pt idx="20">
                  <c:v>1.8370000000000005E-5</c:v>
                </c:pt>
                <c:pt idx="21">
                  <c:v>1.401E-5</c:v>
                </c:pt>
                <c:pt idx="22">
                  <c:v>1.4909999999999991E-5</c:v>
                </c:pt>
                <c:pt idx="23">
                  <c:v>1.5900000000000007E-5</c:v>
                </c:pt>
                <c:pt idx="24">
                  <c:v>1.5289999999999998E-5</c:v>
                </c:pt>
                <c:pt idx="25">
                  <c:v>1.8220000000000005E-5</c:v>
                </c:pt>
                <c:pt idx="26">
                  <c:v>1.4730000000000001E-5</c:v>
                </c:pt>
                <c:pt idx="27">
                  <c:v>1.322E-5</c:v>
                </c:pt>
                <c:pt idx="28">
                  <c:v>2.2020000000000003E-5</c:v>
                </c:pt>
                <c:pt idx="29">
                  <c:v>1.4550000000000003E-5</c:v>
                </c:pt>
                <c:pt idx="30">
                  <c:v>1.7719999999999996E-5</c:v>
                </c:pt>
                <c:pt idx="31">
                  <c:v>1.4800000000000001E-5</c:v>
                </c:pt>
                <c:pt idx="32">
                  <c:v>1.4959999999999996E-5</c:v>
                </c:pt>
                <c:pt idx="33">
                  <c:v>1.694E-5</c:v>
                </c:pt>
                <c:pt idx="34">
                  <c:v>1.7019999999999996E-5</c:v>
                </c:pt>
                <c:pt idx="35">
                  <c:v>1.3730000000000002E-5</c:v>
                </c:pt>
                <c:pt idx="36">
                  <c:v>1.6729999999999991E-5</c:v>
                </c:pt>
                <c:pt idx="37">
                  <c:v>1.4029999999999998E-5</c:v>
                </c:pt>
                <c:pt idx="38">
                  <c:v>1.4479999999999994E-5</c:v>
                </c:pt>
                <c:pt idx="39">
                  <c:v>1.628E-5</c:v>
                </c:pt>
                <c:pt idx="40">
                  <c:v>1.7040000000000006E-5</c:v>
                </c:pt>
                <c:pt idx="41">
                  <c:v>1.5610000000000005E-5</c:v>
                </c:pt>
                <c:pt idx="42">
                  <c:v>1.2399999999999993E-5</c:v>
                </c:pt>
                <c:pt idx="43">
                  <c:v>1.4870000000000003E-5</c:v>
                </c:pt>
                <c:pt idx="44">
                  <c:v>2.0290000000000004E-5</c:v>
                </c:pt>
                <c:pt idx="45">
                  <c:v>1.3969999999999997E-5</c:v>
                </c:pt>
                <c:pt idx="46">
                  <c:v>1.4500000000000005E-5</c:v>
                </c:pt>
                <c:pt idx="47">
                  <c:v>1.5940000000000013E-5</c:v>
                </c:pt>
                <c:pt idx="48">
                  <c:v>1.6629999999999988E-5</c:v>
                </c:pt>
                <c:pt idx="49">
                  <c:v>1.7780000000000006E-5</c:v>
                </c:pt>
                <c:pt idx="50">
                  <c:v>1.4339999999999995E-5</c:v>
                </c:pt>
                <c:pt idx="51">
                  <c:v>1.4459999999999994E-5</c:v>
                </c:pt>
                <c:pt idx="52">
                  <c:v>1.721E-5</c:v>
                </c:pt>
                <c:pt idx="53">
                  <c:v>1.5750000000000003E-5</c:v>
                </c:pt>
                <c:pt idx="54">
                  <c:v>1.7139999999999995E-5</c:v>
                </c:pt>
                <c:pt idx="55">
                  <c:v>1.7849999999999993E-5</c:v>
                </c:pt>
                <c:pt idx="56">
                  <c:v>1.4090000000000001E-5</c:v>
                </c:pt>
                <c:pt idx="57">
                  <c:v>1.9910000000000001E-5</c:v>
                </c:pt>
                <c:pt idx="58">
                  <c:v>1.5279999999999993E-5</c:v>
                </c:pt>
                <c:pt idx="59">
                  <c:v>1.766E-5</c:v>
                </c:pt>
                <c:pt idx="60">
                  <c:v>2.0570000000000008E-5</c:v>
                </c:pt>
                <c:pt idx="61">
                  <c:v>1.3100000000000003E-5</c:v>
                </c:pt>
                <c:pt idx="62">
                  <c:v>1.482999999999999E-5</c:v>
                </c:pt>
                <c:pt idx="63">
                  <c:v>1.747E-5</c:v>
                </c:pt>
                <c:pt idx="64">
                  <c:v>1.4740000000000003E-5</c:v>
                </c:pt>
                <c:pt idx="65">
                  <c:v>1.3999999999999998E-5</c:v>
                </c:pt>
                <c:pt idx="66">
                  <c:v>2.0830000000000002E-5</c:v>
                </c:pt>
                <c:pt idx="67">
                  <c:v>1.5889999999999999E-5</c:v>
                </c:pt>
                <c:pt idx="68">
                  <c:v>1.4600000000000001E-5</c:v>
                </c:pt>
                <c:pt idx="69">
                  <c:v>2.033000000000001E-5</c:v>
                </c:pt>
                <c:pt idx="70">
                  <c:v>1.9910000000000011E-5</c:v>
                </c:pt>
                <c:pt idx="71">
                  <c:v>1.4679999999999998E-5</c:v>
                </c:pt>
                <c:pt idx="72">
                  <c:v>1.7890000000000003E-5</c:v>
                </c:pt>
                <c:pt idx="73">
                  <c:v>1.6860000000000005E-5</c:v>
                </c:pt>
                <c:pt idx="74">
                  <c:v>1.3409999999999995E-5</c:v>
                </c:pt>
                <c:pt idx="75">
                  <c:v>1.5790000000000006E-5</c:v>
                </c:pt>
                <c:pt idx="76">
                  <c:v>1.8380000000000004E-5</c:v>
                </c:pt>
                <c:pt idx="77">
                  <c:v>1.306E-5</c:v>
                </c:pt>
                <c:pt idx="78">
                  <c:v>1.6749999999999997E-5</c:v>
                </c:pt>
                <c:pt idx="79">
                  <c:v>2.2460000000000005E-5</c:v>
                </c:pt>
                <c:pt idx="80">
                  <c:v>1.3740000000000002E-5</c:v>
                </c:pt>
                <c:pt idx="81">
                  <c:v>1.6140000000000001E-5</c:v>
                </c:pt>
                <c:pt idx="82">
                  <c:v>1.6380000000000009E-5</c:v>
                </c:pt>
                <c:pt idx="83">
                  <c:v>1.5909999999999992E-5</c:v>
                </c:pt>
                <c:pt idx="84">
                  <c:v>1.3680000000000003E-5</c:v>
                </c:pt>
                <c:pt idx="85">
                  <c:v>1.7090000000000001E-5</c:v>
                </c:pt>
                <c:pt idx="86">
                  <c:v>1.8790000000000001E-5</c:v>
                </c:pt>
                <c:pt idx="87">
                  <c:v>1.4029999999999994E-5</c:v>
                </c:pt>
                <c:pt idx="88">
                  <c:v>1.7569999999999996E-5</c:v>
                </c:pt>
                <c:pt idx="89">
                  <c:v>1.783E-5</c:v>
                </c:pt>
                <c:pt idx="90">
                  <c:v>1.3160000000000006E-5</c:v>
                </c:pt>
                <c:pt idx="91">
                  <c:v>1.6550000000000002E-5</c:v>
                </c:pt>
                <c:pt idx="92">
                  <c:v>2.126E-5</c:v>
                </c:pt>
                <c:pt idx="93">
                  <c:v>1.3369999999999994E-5</c:v>
                </c:pt>
                <c:pt idx="94">
                  <c:v>1.7000000000000003E-5</c:v>
                </c:pt>
                <c:pt idx="95">
                  <c:v>1.8180000000000012E-5</c:v>
                </c:pt>
                <c:pt idx="96">
                  <c:v>1.3910000000000001E-5</c:v>
                </c:pt>
                <c:pt idx="97">
                  <c:v>1.4919999999999994E-5</c:v>
                </c:pt>
                <c:pt idx="98">
                  <c:v>1.9709999999999999E-5</c:v>
                </c:pt>
                <c:pt idx="99">
                  <c:v>2.0220000000000003E-5</c:v>
                </c:pt>
                <c:pt idx="100">
                  <c:v>1.4029999999999998E-5</c:v>
                </c:pt>
                <c:pt idx="101">
                  <c:v>2.0089999999999996E-5</c:v>
                </c:pt>
                <c:pt idx="102">
                  <c:v>1.6630000000000012E-5</c:v>
                </c:pt>
                <c:pt idx="103">
                  <c:v>1.4019999999999991E-5</c:v>
                </c:pt>
                <c:pt idx="104">
                  <c:v>1.7349999999999998E-5</c:v>
                </c:pt>
                <c:pt idx="105">
                  <c:v>1.6810000000000007E-5</c:v>
                </c:pt>
                <c:pt idx="106">
                  <c:v>1.4429999999999996E-5</c:v>
                </c:pt>
                <c:pt idx="107">
                  <c:v>1.5359999999999999E-5</c:v>
                </c:pt>
                <c:pt idx="108">
                  <c:v>2.0150000000000002E-5</c:v>
                </c:pt>
                <c:pt idx="109">
                  <c:v>1.3659999999999996E-5</c:v>
                </c:pt>
                <c:pt idx="110">
                  <c:v>1.6180000000000004E-5</c:v>
                </c:pt>
                <c:pt idx="111">
                  <c:v>2.0310000000000021E-5</c:v>
                </c:pt>
                <c:pt idx="112">
                  <c:v>1.392999999999999E-5</c:v>
                </c:pt>
                <c:pt idx="113">
                  <c:v>1.5950000000000001E-5</c:v>
                </c:pt>
                <c:pt idx="114">
                  <c:v>1.9719999999999998E-5</c:v>
                </c:pt>
                <c:pt idx="115">
                  <c:v>1.7160000000000002E-5</c:v>
                </c:pt>
                <c:pt idx="116">
                  <c:v>1.5740000000000005E-5</c:v>
                </c:pt>
                <c:pt idx="117">
                  <c:v>1.6330000000000005E-5</c:v>
                </c:pt>
                <c:pt idx="118">
                  <c:v>1.6810000000000003E-5</c:v>
                </c:pt>
                <c:pt idx="119">
                  <c:v>1.2649999999999999E-5</c:v>
                </c:pt>
                <c:pt idx="120">
                  <c:v>1.8599999999999998E-5</c:v>
                </c:pt>
                <c:pt idx="121">
                  <c:v>2.0010000000000003E-5</c:v>
                </c:pt>
                <c:pt idx="122">
                  <c:v>1.3829999999999996E-5</c:v>
                </c:pt>
                <c:pt idx="123">
                  <c:v>1.6880000000000001E-5</c:v>
                </c:pt>
                <c:pt idx="124">
                  <c:v>2.0520000000000003E-5</c:v>
                </c:pt>
                <c:pt idx="125">
                  <c:v>1.3509999999999998E-5</c:v>
                </c:pt>
                <c:pt idx="126">
                  <c:v>1.5330000000000004E-5</c:v>
                </c:pt>
                <c:pt idx="127">
                  <c:v>2.0860000000000014E-5</c:v>
                </c:pt>
                <c:pt idx="128">
                  <c:v>1.5609999999999998E-5</c:v>
                </c:pt>
                <c:pt idx="129">
                  <c:v>1.5369999999999997E-5</c:v>
                </c:pt>
                <c:pt idx="130">
                  <c:v>1.6590000000000002E-5</c:v>
                </c:pt>
                <c:pt idx="131">
                  <c:v>1.5759999999999998E-5</c:v>
                </c:pt>
                <c:pt idx="132">
                  <c:v>1.3169999999999994E-5</c:v>
                </c:pt>
                <c:pt idx="133">
                  <c:v>2.1020000000000002E-5</c:v>
                </c:pt>
                <c:pt idx="134">
                  <c:v>1.9510000000000008E-5</c:v>
                </c:pt>
                <c:pt idx="135">
                  <c:v>1.434E-5</c:v>
                </c:pt>
                <c:pt idx="136">
                  <c:v>1.7550000000000006E-5</c:v>
                </c:pt>
                <c:pt idx="137">
                  <c:v>1.8120000000000003E-5</c:v>
                </c:pt>
                <c:pt idx="138">
                  <c:v>1.3479999999999993E-5</c:v>
                </c:pt>
                <c:pt idx="139">
                  <c:v>1.6479999999999998E-5</c:v>
                </c:pt>
                <c:pt idx="140">
                  <c:v>2.332E-5</c:v>
                </c:pt>
                <c:pt idx="141">
                  <c:v>1.3919999999999995E-5</c:v>
                </c:pt>
                <c:pt idx="142">
                  <c:v>1.819E-5</c:v>
                </c:pt>
                <c:pt idx="143">
                  <c:v>2.1280000000000013E-5</c:v>
                </c:pt>
                <c:pt idx="144">
                  <c:v>1.6179999999999994E-5</c:v>
                </c:pt>
                <c:pt idx="145">
                  <c:v>1.5690000000000004E-5</c:v>
                </c:pt>
                <c:pt idx="146">
                  <c:v>1.6180000000000004E-5</c:v>
                </c:pt>
                <c:pt idx="147">
                  <c:v>1.605E-5</c:v>
                </c:pt>
                <c:pt idx="148">
                  <c:v>1.3589999999999997E-5</c:v>
                </c:pt>
                <c:pt idx="149">
                  <c:v>2.2470000000000003E-5</c:v>
                </c:pt>
                <c:pt idx="150">
                  <c:v>2.1660000000000016E-5</c:v>
                </c:pt>
                <c:pt idx="151">
                  <c:v>1.4780000000000004E-5</c:v>
                </c:pt>
                <c:pt idx="152">
                  <c:v>1.6200000000000001E-5</c:v>
                </c:pt>
                <c:pt idx="153">
                  <c:v>1.3639999999999998E-5</c:v>
                </c:pt>
                <c:pt idx="154">
                  <c:v>1.3109999999999998E-5</c:v>
                </c:pt>
                <c:pt idx="155">
                  <c:v>1.6170000000000006E-5</c:v>
                </c:pt>
                <c:pt idx="156">
                  <c:v>2.7329999999999998E-5</c:v>
                </c:pt>
                <c:pt idx="157">
                  <c:v>1.611E-5</c:v>
                </c:pt>
                <c:pt idx="158">
                  <c:v>1.6359999999999999E-5</c:v>
                </c:pt>
                <c:pt idx="159">
                  <c:v>1.626E-5</c:v>
                </c:pt>
                <c:pt idx="160">
                  <c:v>1.3349999999999994E-5</c:v>
                </c:pt>
                <c:pt idx="161">
                  <c:v>1.4940000000000001E-5</c:v>
                </c:pt>
                <c:pt idx="162">
                  <c:v>2.1570000000000005E-5</c:v>
                </c:pt>
                <c:pt idx="163">
                  <c:v>1.8690000000000002E-5</c:v>
                </c:pt>
                <c:pt idx="164">
                  <c:v>1.5689999999999997E-5</c:v>
                </c:pt>
                <c:pt idx="165">
                  <c:v>1.8009999999999999E-5</c:v>
                </c:pt>
                <c:pt idx="166">
                  <c:v>1.7580000000000001E-5</c:v>
                </c:pt>
                <c:pt idx="167">
                  <c:v>1.4529999999999996E-5</c:v>
                </c:pt>
                <c:pt idx="168">
                  <c:v>1.8570000000000007E-5</c:v>
                </c:pt>
                <c:pt idx="169">
                  <c:v>1.8750000000000005E-5</c:v>
                </c:pt>
                <c:pt idx="170">
                  <c:v>1.4570000000000001E-5</c:v>
                </c:pt>
                <c:pt idx="171">
                  <c:v>1.6690000000000005E-5</c:v>
                </c:pt>
                <c:pt idx="172">
                  <c:v>2.0830000000000002E-5</c:v>
                </c:pt>
                <c:pt idx="173">
                  <c:v>1.31E-5</c:v>
                </c:pt>
                <c:pt idx="174">
                  <c:v>1.4770000000000001E-5</c:v>
                </c:pt>
                <c:pt idx="175">
                  <c:v>1.7960000000000004E-5</c:v>
                </c:pt>
                <c:pt idx="176">
                  <c:v>1.4209999999999994E-5</c:v>
                </c:pt>
                <c:pt idx="177">
                  <c:v>1.4269999999999999E-5</c:v>
                </c:pt>
                <c:pt idx="178">
                  <c:v>2.0630000000000001E-5</c:v>
                </c:pt>
                <c:pt idx="179">
                  <c:v>1.8100000000000003E-5</c:v>
                </c:pt>
                <c:pt idx="180">
                  <c:v>1.5860000000000001E-5</c:v>
                </c:pt>
                <c:pt idx="181">
                  <c:v>1.9310000000000003E-5</c:v>
                </c:pt>
                <c:pt idx="182">
                  <c:v>1.8130000000000001E-5</c:v>
                </c:pt>
                <c:pt idx="183">
                  <c:v>1.4160000000000002E-5</c:v>
                </c:pt>
                <c:pt idx="184">
                  <c:v>1.9079999999999997E-5</c:v>
                </c:pt>
                <c:pt idx="185">
                  <c:v>1.8010000000000009E-5</c:v>
                </c:pt>
                <c:pt idx="186">
                  <c:v>1.4649999999999995E-5</c:v>
                </c:pt>
                <c:pt idx="187">
                  <c:v>1.658E-5</c:v>
                </c:pt>
                <c:pt idx="188">
                  <c:v>1.8390000000000005E-5</c:v>
                </c:pt>
                <c:pt idx="189">
                  <c:v>1.451E-5</c:v>
                </c:pt>
                <c:pt idx="190">
                  <c:v>1.5809999999999996E-5</c:v>
                </c:pt>
                <c:pt idx="191">
                  <c:v>1.9280000000000002E-5</c:v>
                </c:pt>
                <c:pt idx="192">
                  <c:v>1.789E-5</c:v>
                </c:pt>
                <c:pt idx="193">
                  <c:v>1.5509999999999999E-5</c:v>
                </c:pt>
                <c:pt idx="194">
                  <c:v>1.9210000000000011E-5</c:v>
                </c:pt>
                <c:pt idx="195">
                  <c:v>1.9850000000000008E-5</c:v>
                </c:pt>
                <c:pt idx="196">
                  <c:v>2.0730000000000003E-5</c:v>
                </c:pt>
                <c:pt idx="197">
                  <c:v>1.6560000000000004E-5</c:v>
                </c:pt>
                <c:pt idx="198">
                  <c:v>1.4569999999999998E-5</c:v>
                </c:pt>
                <c:pt idx="199">
                  <c:v>1.4160000000000003E-5</c:v>
                </c:pt>
                <c:pt idx="200">
                  <c:v>1.5210000000000009E-5</c:v>
                </c:pt>
                <c:pt idx="201">
                  <c:v>1.7190000000000007E-5</c:v>
                </c:pt>
                <c:pt idx="202">
                  <c:v>1.7810000000000004E-5</c:v>
                </c:pt>
                <c:pt idx="203">
                  <c:v>2.4440000000000003E-5</c:v>
                </c:pt>
                <c:pt idx="204">
                  <c:v>1.4600000000000001E-5</c:v>
                </c:pt>
                <c:pt idx="205">
                  <c:v>1.5699999999999999E-5</c:v>
                </c:pt>
                <c:pt idx="206">
                  <c:v>1.4230000000000006E-5</c:v>
                </c:pt>
                <c:pt idx="207">
                  <c:v>1.9169999999999998E-5</c:v>
                </c:pt>
                <c:pt idx="208">
                  <c:v>2.2380000000000003E-5</c:v>
                </c:pt>
                <c:pt idx="209">
                  <c:v>1.9200000000000003E-5</c:v>
                </c:pt>
                <c:pt idx="210">
                  <c:v>1.8500000000000006E-5</c:v>
                </c:pt>
                <c:pt idx="211">
                  <c:v>1.4369999999999991E-5</c:v>
                </c:pt>
                <c:pt idx="212">
                  <c:v>1.5760000000000005E-5</c:v>
                </c:pt>
                <c:pt idx="213">
                  <c:v>1.5089999999999998E-5</c:v>
                </c:pt>
                <c:pt idx="214">
                  <c:v>1.6539999999999997E-5</c:v>
                </c:pt>
                <c:pt idx="215">
                  <c:v>1.7480000000000005E-5</c:v>
                </c:pt>
                <c:pt idx="216">
                  <c:v>2.0339999999999995E-5</c:v>
                </c:pt>
                <c:pt idx="217">
                  <c:v>1.6530000000000003E-5</c:v>
                </c:pt>
                <c:pt idx="218">
                  <c:v>1.4509999999999993E-5</c:v>
                </c:pt>
                <c:pt idx="219">
                  <c:v>1.573E-5</c:v>
                </c:pt>
                <c:pt idx="220">
                  <c:v>2.1080000000000015E-5</c:v>
                </c:pt>
                <c:pt idx="221">
                  <c:v>1.9740000000000001E-5</c:v>
                </c:pt>
                <c:pt idx="222">
                  <c:v>2.2439999999999985E-5</c:v>
                </c:pt>
                <c:pt idx="223">
                  <c:v>1.6640000000000007E-5</c:v>
                </c:pt>
                <c:pt idx="224">
                  <c:v>1.6640000000000007E-5</c:v>
                </c:pt>
                <c:pt idx="225">
                  <c:v>1.5060000000000001E-5</c:v>
                </c:pt>
                <c:pt idx="226">
                  <c:v>1.6699999999999989E-5</c:v>
                </c:pt>
                <c:pt idx="227">
                  <c:v>1.8790000000000005E-5</c:v>
                </c:pt>
                <c:pt idx="228">
                  <c:v>2.0970000000000008E-5</c:v>
                </c:pt>
                <c:pt idx="229">
                  <c:v>2.209E-5</c:v>
                </c:pt>
                <c:pt idx="230">
                  <c:v>1.4759999999999994E-5</c:v>
                </c:pt>
                <c:pt idx="231">
                  <c:v>1.5070000000000001E-5</c:v>
                </c:pt>
                <c:pt idx="232">
                  <c:v>1.5489999999999999E-5</c:v>
                </c:pt>
                <c:pt idx="233">
                  <c:v>1.8770000000000005E-5</c:v>
                </c:pt>
                <c:pt idx="234">
                  <c:v>1.7980000000000001E-5</c:v>
                </c:pt>
                <c:pt idx="235">
                  <c:v>2.1649999999999994E-5</c:v>
                </c:pt>
                <c:pt idx="236">
                  <c:v>1.4850000000000004E-5</c:v>
                </c:pt>
                <c:pt idx="237">
                  <c:v>1.6219999999999994E-5</c:v>
                </c:pt>
                <c:pt idx="238">
                  <c:v>1.4230000000000004E-5</c:v>
                </c:pt>
                <c:pt idx="239">
                  <c:v>1.5779999999999995E-5</c:v>
                </c:pt>
                <c:pt idx="240">
                  <c:v>1.8870000000000007E-5</c:v>
                </c:pt>
                <c:pt idx="241">
                  <c:v>2.0259999999999999E-5</c:v>
                </c:pt>
                <c:pt idx="242">
                  <c:v>1.95E-5</c:v>
                </c:pt>
                <c:pt idx="243">
                  <c:v>1.3689999999999996E-5</c:v>
                </c:pt>
                <c:pt idx="244">
                  <c:v>1.4979999999999997E-5</c:v>
                </c:pt>
                <c:pt idx="245">
                  <c:v>1.5640000000000003E-5</c:v>
                </c:pt>
                <c:pt idx="246">
                  <c:v>2.039000000000001E-5</c:v>
                </c:pt>
                <c:pt idx="247">
                  <c:v>2.2039999999999999E-5</c:v>
                </c:pt>
                <c:pt idx="248">
                  <c:v>2.4349999999999992E-5</c:v>
                </c:pt>
                <c:pt idx="249">
                  <c:v>1.4559999999999998E-5</c:v>
                </c:pt>
                <c:pt idx="250">
                  <c:v>1.5670000000000008E-5</c:v>
                </c:pt>
                <c:pt idx="251">
                  <c:v>1.5150000000000001E-5</c:v>
                </c:pt>
                <c:pt idx="252">
                  <c:v>2.1090000000000006E-5</c:v>
                </c:pt>
                <c:pt idx="253">
                  <c:v>1.859000000000001E-5</c:v>
                </c:pt>
                <c:pt idx="254">
                  <c:v>2.0430000000000006E-5</c:v>
                </c:pt>
                <c:pt idx="255">
                  <c:v>1.9390000000000006E-5</c:v>
                </c:pt>
                <c:pt idx="256">
                  <c:v>1.5350000000000004E-5</c:v>
                </c:pt>
                <c:pt idx="257">
                  <c:v>1.6179999999999998E-5</c:v>
                </c:pt>
                <c:pt idx="258">
                  <c:v>1.7780000000000003E-5</c:v>
                </c:pt>
                <c:pt idx="259">
                  <c:v>1.9470000000000008E-5</c:v>
                </c:pt>
                <c:pt idx="260">
                  <c:v>2.1339999999999999E-5</c:v>
                </c:pt>
                <c:pt idx="261">
                  <c:v>2.0639999999999999E-5</c:v>
                </c:pt>
                <c:pt idx="262">
                  <c:v>1.4899999999999996E-5</c:v>
                </c:pt>
                <c:pt idx="263">
                  <c:v>1.5429999999999996E-5</c:v>
                </c:pt>
                <c:pt idx="264">
                  <c:v>1.7339999999999997E-5</c:v>
                </c:pt>
                <c:pt idx="265">
                  <c:v>1.8489999999999997E-5</c:v>
                </c:pt>
                <c:pt idx="266">
                  <c:v>1.8299999999999998E-5</c:v>
                </c:pt>
                <c:pt idx="267">
                  <c:v>2.1630000000000005E-5</c:v>
                </c:pt>
                <c:pt idx="268">
                  <c:v>1.5629999999999998E-5</c:v>
                </c:pt>
                <c:pt idx="269">
                  <c:v>1.4990000000000004E-5</c:v>
                </c:pt>
                <c:pt idx="270">
                  <c:v>1.4680000000000003E-5</c:v>
                </c:pt>
                <c:pt idx="271">
                  <c:v>1.7479999999999999E-5</c:v>
                </c:pt>
                <c:pt idx="272">
                  <c:v>1.9850000000000001E-5</c:v>
                </c:pt>
                <c:pt idx="273">
                  <c:v>2.5549999999999994E-5</c:v>
                </c:pt>
                <c:pt idx="274">
                  <c:v>1.7910000000000006E-5</c:v>
                </c:pt>
                <c:pt idx="275">
                  <c:v>1.3850000000000001E-5</c:v>
                </c:pt>
                <c:pt idx="276">
                  <c:v>1.5720000000000005E-5</c:v>
                </c:pt>
                <c:pt idx="277">
                  <c:v>1.7300000000000007E-5</c:v>
                </c:pt>
                <c:pt idx="278">
                  <c:v>1.9280000000000009E-5</c:v>
                </c:pt>
                <c:pt idx="279">
                  <c:v>2.4120000000000013E-5</c:v>
                </c:pt>
                <c:pt idx="280">
                  <c:v>2.0929999999999994E-5</c:v>
                </c:pt>
                <c:pt idx="281">
                  <c:v>1.4909999999999998E-5</c:v>
                </c:pt>
                <c:pt idx="282">
                  <c:v>1.5460000000000001E-5</c:v>
                </c:pt>
                <c:pt idx="283">
                  <c:v>1.4889999999999995E-5</c:v>
                </c:pt>
                <c:pt idx="284">
                  <c:v>1.7300000000000011E-5</c:v>
                </c:pt>
                <c:pt idx="285">
                  <c:v>2.0450000000000013E-5</c:v>
                </c:pt>
                <c:pt idx="286">
                  <c:v>2.1480000000000001E-5</c:v>
                </c:pt>
                <c:pt idx="287">
                  <c:v>2.2289999999999995E-5</c:v>
                </c:pt>
                <c:pt idx="288">
                  <c:v>1.6760000000000009E-5</c:v>
                </c:pt>
                <c:pt idx="289">
                  <c:v>1.6479999999999995E-5</c:v>
                </c:pt>
                <c:pt idx="290">
                  <c:v>1.9480000000000007E-5</c:v>
                </c:pt>
                <c:pt idx="291">
                  <c:v>1.844E-5</c:v>
                </c:pt>
                <c:pt idx="292">
                  <c:v>1.8900000000000005E-5</c:v>
                </c:pt>
                <c:pt idx="293">
                  <c:v>1.9359999999999998E-5</c:v>
                </c:pt>
                <c:pt idx="294">
                  <c:v>1.4990000000000006E-5</c:v>
                </c:pt>
                <c:pt idx="295">
                  <c:v>1.6849999999999993E-5</c:v>
                </c:pt>
                <c:pt idx="296">
                  <c:v>1.5860000000000007E-5</c:v>
                </c:pt>
                <c:pt idx="297">
                  <c:v>1.7550000000000006E-5</c:v>
                </c:pt>
                <c:pt idx="298">
                  <c:v>1.9419999999999994E-5</c:v>
                </c:pt>
                <c:pt idx="299">
                  <c:v>2.211E-5</c:v>
                </c:pt>
                <c:pt idx="300">
                  <c:v>1.5140000000000004E-5</c:v>
                </c:pt>
                <c:pt idx="301">
                  <c:v>1.446999999999999E-5</c:v>
                </c:pt>
                <c:pt idx="302">
                  <c:v>1.5540000000000004E-5</c:v>
                </c:pt>
                <c:pt idx="303">
                  <c:v>1.8359999999999997E-5</c:v>
                </c:pt>
                <c:pt idx="304">
                  <c:v>2.0329999999999997E-5</c:v>
                </c:pt>
                <c:pt idx="305">
                  <c:v>2.1800000000000001E-5</c:v>
                </c:pt>
                <c:pt idx="306">
                  <c:v>2.1140000000000008E-5</c:v>
                </c:pt>
                <c:pt idx="307">
                  <c:v>1.5860000000000007E-5</c:v>
                </c:pt>
                <c:pt idx="308">
                  <c:v>1.6740000000000002E-5</c:v>
                </c:pt>
                <c:pt idx="309">
                  <c:v>1.7350000000000002E-5</c:v>
                </c:pt>
                <c:pt idx="310">
                  <c:v>1.7370000000000001E-5</c:v>
                </c:pt>
                <c:pt idx="311">
                  <c:v>2.1909999999999995E-5</c:v>
                </c:pt>
                <c:pt idx="312">
                  <c:v>2.4839999999999999E-5</c:v>
                </c:pt>
                <c:pt idx="313">
                  <c:v>1.3689999999999996E-5</c:v>
                </c:pt>
                <c:pt idx="314">
                  <c:v>1.5589999999999995E-5</c:v>
                </c:pt>
                <c:pt idx="315">
                  <c:v>1.6889999999999996E-5</c:v>
                </c:pt>
                <c:pt idx="316">
                  <c:v>1.982000000000001E-5</c:v>
                </c:pt>
                <c:pt idx="317">
                  <c:v>1.9680000000000018E-5</c:v>
                </c:pt>
                <c:pt idx="318">
                  <c:v>1.9409999999999999E-5</c:v>
                </c:pt>
                <c:pt idx="319">
                  <c:v>1.539E-5</c:v>
                </c:pt>
                <c:pt idx="320">
                  <c:v>1.4819999999999992E-5</c:v>
                </c:pt>
                <c:pt idx="321">
                  <c:v>1.6029999999999997E-5</c:v>
                </c:pt>
                <c:pt idx="322">
                  <c:v>1.7829999999999997E-5</c:v>
                </c:pt>
                <c:pt idx="323">
                  <c:v>1.8080000000000003E-5</c:v>
                </c:pt>
                <c:pt idx="324">
                  <c:v>2.1570000000000012E-5</c:v>
                </c:pt>
                <c:pt idx="325">
                  <c:v>1.9919999999999999E-5</c:v>
                </c:pt>
                <c:pt idx="326">
                  <c:v>1.4500000000000003E-5</c:v>
                </c:pt>
                <c:pt idx="327">
                  <c:v>1.433E-5</c:v>
                </c:pt>
                <c:pt idx="328">
                  <c:v>1.607E-5</c:v>
                </c:pt>
                <c:pt idx="329">
                  <c:v>2.054000000000001E-5</c:v>
                </c:pt>
                <c:pt idx="330">
                  <c:v>1.9360000000000008E-5</c:v>
                </c:pt>
                <c:pt idx="331">
                  <c:v>2.3079999999999992E-5</c:v>
                </c:pt>
                <c:pt idx="332">
                  <c:v>1.5600000000000006E-5</c:v>
                </c:pt>
                <c:pt idx="333">
                  <c:v>1.4569999999999999E-5</c:v>
                </c:pt>
                <c:pt idx="334">
                  <c:v>1.6500000000000008E-5</c:v>
                </c:pt>
                <c:pt idx="335">
                  <c:v>1.8910000000000004E-5</c:v>
                </c:pt>
                <c:pt idx="336">
                  <c:v>1.8000000000000004E-5</c:v>
                </c:pt>
                <c:pt idx="337">
                  <c:v>1.8750000000000005E-5</c:v>
                </c:pt>
                <c:pt idx="338">
                  <c:v>1.8560000000000002E-5</c:v>
                </c:pt>
                <c:pt idx="339">
                  <c:v>1.5120000000000001E-5</c:v>
                </c:pt>
                <c:pt idx="340">
                  <c:v>1.5630000000000001E-5</c:v>
                </c:pt>
                <c:pt idx="341">
                  <c:v>1.6430000000000004E-5</c:v>
                </c:pt>
                <c:pt idx="342">
                  <c:v>2.213E-5</c:v>
                </c:pt>
                <c:pt idx="343">
                  <c:v>2.1100000000000011E-5</c:v>
                </c:pt>
                <c:pt idx="344">
                  <c:v>2.7210000000000002E-5</c:v>
                </c:pt>
                <c:pt idx="345">
                  <c:v>1.961000000000001E-5</c:v>
                </c:pt>
                <c:pt idx="346">
                  <c:v>1.6440000000000002E-5</c:v>
                </c:pt>
                <c:pt idx="347">
                  <c:v>1.7680000000000004E-5</c:v>
                </c:pt>
                <c:pt idx="348">
                  <c:v>1.9339999999999994E-5</c:v>
                </c:pt>
                <c:pt idx="349">
                  <c:v>2.0030000000000003E-5</c:v>
                </c:pt>
                <c:pt idx="350">
                  <c:v>2.1350000000000001E-5</c:v>
                </c:pt>
                <c:pt idx="351">
                  <c:v>1.9920000000000002E-5</c:v>
                </c:pt>
                <c:pt idx="352">
                  <c:v>1.6950000000000005E-5</c:v>
                </c:pt>
                <c:pt idx="353">
                  <c:v>1.5109999999999998E-5</c:v>
                </c:pt>
                <c:pt idx="354">
                  <c:v>1.899000000000001E-5</c:v>
                </c:pt>
                <c:pt idx="355">
                  <c:v>1.8490000000000004E-5</c:v>
                </c:pt>
                <c:pt idx="356">
                  <c:v>2.16E-5</c:v>
                </c:pt>
                <c:pt idx="357">
                  <c:v>1.9849999999999998E-5</c:v>
                </c:pt>
                <c:pt idx="358">
                  <c:v>1.8499999999999999E-5</c:v>
                </c:pt>
                <c:pt idx="359">
                  <c:v>1.7520000000000002E-5</c:v>
                </c:pt>
                <c:pt idx="360">
                  <c:v>1.674999999999999E-5</c:v>
                </c:pt>
                <c:pt idx="361">
                  <c:v>1.7779999999999999E-5</c:v>
                </c:pt>
                <c:pt idx="362">
                  <c:v>1.8860000000000006E-5</c:v>
                </c:pt>
                <c:pt idx="363">
                  <c:v>2.3649999999999999E-5</c:v>
                </c:pt>
                <c:pt idx="364">
                  <c:v>1.7859999999999995E-5</c:v>
                </c:pt>
                <c:pt idx="365">
                  <c:v>1.5600000000000003E-5</c:v>
                </c:pt>
                <c:pt idx="366">
                  <c:v>1.5759999999999998E-5</c:v>
                </c:pt>
                <c:pt idx="367">
                  <c:v>1.7800000000000009E-5</c:v>
                </c:pt>
                <c:pt idx="368">
                  <c:v>2.0520000000000003E-5</c:v>
                </c:pt>
                <c:pt idx="369">
                  <c:v>2.0380000000000005E-5</c:v>
                </c:pt>
                <c:pt idx="370">
                  <c:v>1.908E-5</c:v>
                </c:pt>
                <c:pt idx="371">
                  <c:v>1.774000000000001E-5</c:v>
                </c:pt>
                <c:pt idx="372">
                  <c:v>1.4760000000000008E-5</c:v>
                </c:pt>
                <c:pt idx="373">
                  <c:v>1.6999999999999996E-5</c:v>
                </c:pt>
                <c:pt idx="374">
                  <c:v>1.8880000000000002E-5</c:v>
                </c:pt>
                <c:pt idx="375">
                  <c:v>2.2790000000000007E-5</c:v>
                </c:pt>
                <c:pt idx="376">
                  <c:v>2.0660000000000002E-5</c:v>
                </c:pt>
                <c:pt idx="377">
                  <c:v>1.701999999999999E-5</c:v>
                </c:pt>
                <c:pt idx="378">
                  <c:v>1.6949999999999995E-5</c:v>
                </c:pt>
                <c:pt idx="379">
                  <c:v>1.5329999999999994E-5</c:v>
                </c:pt>
                <c:pt idx="380">
                  <c:v>1.8790000000000001E-5</c:v>
                </c:pt>
                <c:pt idx="381">
                  <c:v>1.84E-5</c:v>
                </c:pt>
                <c:pt idx="382">
                  <c:v>2.0450000000000002E-5</c:v>
                </c:pt>
                <c:pt idx="383">
                  <c:v>1.9040000000000004E-5</c:v>
                </c:pt>
                <c:pt idx="384">
                  <c:v>2.012E-5</c:v>
                </c:pt>
                <c:pt idx="385">
                  <c:v>1.5199999999999997E-5</c:v>
                </c:pt>
                <c:pt idx="386">
                  <c:v>1.6989999999999998E-5</c:v>
                </c:pt>
                <c:pt idx="387">
                  <c:v>1.7880000000000008E-5</c:v>
                </c:pt>
                <c:pt idx="388">
                  <c:v>2.0939999999999996E-5</c:v>
                </c:pt>
                <c:pt idx="389">
                  <c:v>2.2640000000000017E-5</c:v>
                </c:pt>
                <c:pt idx="390">
                  <c:v>1.7670000000000002E-5</c:v>
                </c:pt>
                <c:pt idx="391">
                  <c:v>1.5380000000000002E-5</c:v>
                </c:pt>
                <c:pt idx="392">
                  <c:v>1.791000000000001E-5</c:v>
                </c:pt>
                <c:pt idx="393">
                  <c:v>1.7520000000000005E-5</c:v>
                </c:pt>
                <c:pt idx="394">
                  <c:v>2.2539999999999998E-5</c:v>
                </c:pt>
                <c:pt idx="395">
                  <c:v>1.9160000000000003E-5</c:v>
                </c:pt>
                <c:pt idx="396">
                  <c:v>1.7259999999999994E-5</c:v>
                </c:pt>
                <c:pt idx="397">
                  <c:v>1.7489999999999997E-5</c:v>
                </c:pt>
                <c:pt idx="398">
                  <c:v>1.5990000000000004E-5</c:v>
                </c:pt>
                <c:pt idx="399">
                  <c:v>1.710999999999999E-5</c:v>
                </c:pt>
                <c:pt idx="400">
                  <c:v>1.8430000000000005E-5</c:v>
                </c:pt>
                <c:pt idx="401">
                  <c:v>2.0450000000000002E-5</c:v>
                </c:pt>
                <c:pt idx="402">
                  <c:v>1.9640000000000002E-5</c:v>
                </c:pt>
                <c:pt idx="403">
                  <c:v>1.8110000000000004E-5</c:v>
                </c:pt>
                <c:pt idx="404">
                  <c:v>1.5380000000000002E-5</c:v>
                </c:pt>
                <c:pt idx="405">
                  <c:v>1.7749999999999998E-5</c:v>
                </c:pt>
                <c:pt idx="406">
                  <c:v>1.8760000000000003E-5</c:v>
                </c:pt>
                <c:pt idx="407">
                  <c:v>1.9260000000000005E-5</c:v>
                </c:pt>
                <c:pt idx="408">
                  <c:v>2.1250000000000002E-5</c:v>
                </c:pt>
                <c:pt idx="409">
                  <c:v>1.9260000000000005E-5</c:v>
                </c:pt>
                <c:pt idx="410">
                  <c:v>1.6200000000000001E-5</c:v>
                </c:pt>
                <c:pt idx="411">
                  <c:v>1.6109999999999997E-5</c:v>
                </c:pt>
                <c:pt idx="412">
                  <c:v>1.7159999999999998E-5</c:v>
                </c:pt>
                <c:pt idx="413">
                  <c:v>2.0729999999999993E-5</c:v>
                </c:pt>
                <c:pt idx="414">
                  <c:v>2.2140000000000001E-5</c:v>
                </c:pt>
                <c:pt idx="415">
                  <c:v>2.0330000000000014E-5</c:v>
                </c:pt>
                <c:pt idx="416">
                  <c:v>1.7620000000000004E-5</c:v>
                </c:pt>
                <c:pt idx="417">
                  <c:v>1.7619999999999994E-5</c:v>
                </c:pt>
                <c:pt idx="418">
                  <c:v>1.6920000000000007E-5</c:v>
                </c:pt>
                <c:pt idx="419">
                  <c:v>1.8100000000000006E-5</c:v>
                </c:pt>
                <c:pt idx="420">
                  <c:v>1.9450000000000002E-5</c:v>
                </c:pt>
                <c:pt idx="421">
                  <c:v>1.9830000000000005E-5</c:v>
                </c:pt>
                <c:pt idx="422">
                  <c:v>1.7689999999999998E-5</c:v>
                </c:pt>
                <c:pt idx="423">
                  <c:v>1.7110000000000007E-5</c:v>
                </c:pt>
                <c:pt idx="424">
                  <c:v>1.4329999999999993E-5</c:v>
                </c:pt>
                <c:pt idx="425">
                  <c:v>1.9260000000000002E-5</c:v>
                </c:pt>
                <c:pt idx="426">
                  <c:v>1.6230000000000002E-5</c:v>
                </c:pt>
                <c:pt idx="427">
                  <c:v>1.946000000000001E-5</c:v>
                </c:pt>
                <c:pt idx="428">
                  <c:v>1.9089999999999998E-5</c:v>
                </c:pt>
                <c:pt idx="429">
                  <c:v>1.7500000000000005E-5</c:v>
                </c:pt>
                <c:pt idx="430">
                  <c:v>1.7200000000000005E-5</c:v>
                </c:pt>
                <c:pt idx="431">
                  <c:v>1.7340000000000007E-5</c:v>
                </c:pt>
                <c:pt idx="432">
                  <c:v>1.8889999999999997E-5</c:v>
                </c:pt>
                <c:pt idx="433">
                  <c:v>2.0790000000000006E-5</c:v>
                </c:pt>
                <c:pt idx="434">
                  <c:v>1.9299999999999998E-5</c:v>
                </c:pt>
                <c:pt idx="435">
                  <c:v>2.1529999999999999E-5</c:v>
                </c:pt>
                <c:pt idx="436">
                  <c:v>1.487E-5</c:v>
                </c:pt>
                <c:pt idx="437">
                  <c:v>1.5750000000000003E-5</c:v>
                </c:pt>
                <c:pt idx="438">
                  <c:v>1.7750000000000001E-5</c:v>
                </c:pt>
                <c:pt idx="439">
                  <c:v>1.8400000000000003E-5</c:v>
                </c:pt>
                <c:pt idx="440">
                  <c:v>2.1970000000000012E-5</c:v>
                </c:pt>
                <c:pt idx="441">
                  <c:v>1.8539999999999999E-5</c:v>
                </c:pt>
                <c:pt idx="442">
                  <c:v>1.6800000000000009E-5</c:v>
                </c:pt>
                <c:pt idx="443">
                  <c:v>1.5839999999999997E-5</c:v>
                </c:pt>
                <c:pt idx="444">
                  <c:v>1.736E-5</c:v>
                </c:pt>
                <c:pt idx="445">
                  <c:v>1.7730000000000008E-5</c:v>
                </c:pt>
                <c:pt idx="446">
                  <c:v>1.8149999999999997E-5</c:v>
                </c:pt>
                <c:pt idx="447">
                  <c:v>2.3379999999999996E-5</c:v>
                </c:pt>
                <c:pt idx="448">
                  <c:v>2.0990000000000007E-5</c:v>
                </c:pt>
                <c:pt idx="449">
                  <c:v>1.5870000000000009E-5</c:v>
                </c:pt>
                <c:pt idx="450">
                  <c:v>1.7040000000000003E-5</c:v>
                </c:pt>
                <c:pt idx="451">
                  <c:v>1.7520000000000002E-5</c:v>
                </c:pt>
                <c:pt idx="452">
                  <c:v>2.4080000000000003E-5</c:v>
                </c:pt>
                <c:pt idx="453">
                  <c:v>1.9430000000000009E-5</c:v>
                </c:pt>
                <c:pt idx="454">
                  <c:v>2.2239999999999997E-5</c:v>
                </c:pt>
                <c:pt idx="455">
                  <c:v>1.8320000000000004E-5</c:v>
                </c:pt>
                <c:pt idx="456">
                  <c:v>1.7179999999999998E-5</c:v>
                </c:pt>
                <c:pt idx="457">
                  <c:v>1.8100000000000003E-5</c:v>
                </c:pt>
                <c:pt idx="458">
                  <c:v>1.7710000000000002E-5</c:v>
                </c:pt>
                <c:pt idx="459">
                  <c:v>1.8250000000000007E-5</c:v>
                </c:pt>
                <c:pt idx="460">
                  <c:v>1.8119999999999999E-5</c:v>
                </c:pt>
                <c:pt idx="461">
                  <c:v>1.8500000000000002E-5</c:v>
                </c:pt>
                <c:pt idx="462">
                  <c:v>1.5469999999999996E-5</c:v>
                </c:pt>
                <c:pt idx="463">
                  <c:v>1.6530000000000003E-5</c:v>
                </c:pt>
                <c:pt idx="464">
                  <c:v>1.9620000000000002E-5</c:v>
                </c:pt>
                <c:pt idx="465">
                  <c:v>2.4209999999999977E-5</c:v>
                </c:pt>
                <c:pt idx="466">
                  <c:v>2.0609999999999997E-5</c:v>
                </c:pt>
                <c:pt idx="467">
                  <c:v>2.3900000000000002E-5</c:v>
                </c:pt>
                <c:pt idx="468">
                  <c:v>1.5780000000000001E-5</c:v>
                </c:pt>
                <c:pt idx="469">
                  <c:v>1.8040000000000003E-5</c:v>
                </c:pt>
                <c:pt idx="470">
                  <c:v>1.8300000000000004E-5</c:v>
                </c:pt>
                <c:pt idx="471">
                  <c:v>2.1220000000000004E-5</c:v>
                </c:pt>
                <c:pt idx="472">
                  <c:v>2.2009999999999998E-5</c:v>
                </c:pt>
                <c:pt idx="473">
                  <c:v>2.2730000000000008E-5</c:v>
                </c:pt>
                <c:pt idx="474">
                  <c:v>1.7640000000000001E-5</c:v>
                </c:pt>
                <c:pt idx="475">
                  <c:v>1.5640000000000003E-5</c:v>
                </c:pt>
                <c:pt idx="476">
                  <c:v>1.7700000000000007E-5</c:v>
                </c:pt>
                <c:pt idx="477">
                  <c:v>2.1580000000000003E-5</c:v>
                </c:pt>
                <c:pt idx="478">
                  <c:v>2.2050000000000001E-5</c:v>
                </c:pt>
                <c:pt idx="479">
                  <c:v>2.226E-5</c:v>
                </c:pt>
                <c:pt idx="480">
                  <c:v>1.7470000000000004E-5</c:v>
                </c:pt>
                <c:pt idx="481">
                  <c:v>1.6040000000000002E-5</c:v>
                </c:pt>
                <c:pt idx="482">
                  <c:v>1.7370000000000005E-5</c:v>
                </c:pt>
                <c:pt idx="483">
                  <c:v>1.5959999999999996E-5</c:v>
                </c:pt>
                <c:pt idx="484">
                  <c:v>1.7110000000000004E-5</c:v>
                </c:pt>
                <c:pt idx="485">
                  <c:v>2.1410000000000007E-5</c:v>
                </c:pt>
                <c:pt idx="486">
                  <c:v>1.929E-5</c:v>
                </c:pt>
                <c:pt idx="487">
                  <c:v>1.7670000000000002E-5</c:v>
                </c:pt>
                <c:pt idx="488">
                  <c:v>1.562E-5</c:v>
                </c:pt>
                <c:pt idx="489">
                  <c:v>1.8080000000000006E-5</c:v>
                </c:pt>
                <c:pt idx="490">
                  <c:v>2.0749999999999996E-5</c:v>
                </c:pt>
                <c:pt idx="491">
                  <c:v>2.2749999999999997E-5</c:v>
                </c:pt>
                <c:pt idx="492">
                  <c:v>2.215E-5</c:v>
                </c:pt>
                <c:pt idx="493">
                  <c:v>1.7539999999999998E-5</c:v>
                </c:pt>
                <c:pt idx="494">
                  <c:v>1.7420000000000006E-5</c:v>
                </c:pt>
                <c:pt idx="495">
                  <c:v>1.7680000000000007E-5</c:v>
                </c:pt>
                <c:pt idx="496">
                  <c:v>1.9160000000000003E-5</c:v>
                </c:pt>
                <c:pt idx="497">
                  <c:v>1.967E-5</c:v>
                </c:pt>
                <c:pt idx="498">
                  <c:v>2.2679999999999996E-5</c:v>
                </c:pt>
                <c:pt idx="499">
                  <c:v>1.9690000000000003E-5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5-4AE8-B507-901E8E1C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765680"/>
        <c:axId val="1140766096"/>
      </c:lineChart>
      <c:catAx>
        <c:axId val="114076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0766096"/>
        <c:crosses val="autoZero"/>
        <c:auto val="1"/>
        <c:lblAlgn val="ctr"/>
        <c:lblOffset val="100"/>
        <c:noMultiLvlLbl val="0"/>
      </c:catAx>
      <c:valAx>
        <c:axId val="11407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407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104</xdr:row>
      <xdr:rowOff>76200</xdr:rowOff>
    </xdr:from>
    <xdr:to>
      <xdr:col>13</xdr:col>
      <xdr:colOff>152400</xdr:colOff>
      <xdr:row>121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FFF9D3-9CE6-4948-8E5A-0F96719D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102"/>
  <sheetViews>
    <sheetView tabSelected="1" topLeftCell="A97" zoomScaleNormal="100" zoomScalePageLayoutView="60" workbookViewId="0">
      <selection activeCell="E107" sqref="E107"/>
    </sheetView>
  </sheetViews>
  <sheetFormatPr baseColWidth="10" defaultColWidth="11.5703125" defaultRowHeight="12.75" x14ac:dyDescent="0.2"/>
  <cols>
    <col min="1" max="1" width="9" customWidth="1"/>
    <col min="2" max="2" width="8.85546875" customWidth="1"/>
    <col min="3" max="13" width="9" customWidth="1"/>
    <col min="14" max="14" width="8.85546875" customWidth="1"/>
    <col min="15" max="16" width="9" customWidth="1"/>
    <col min="17" max="17" width="8.85546875" customWidth="1"/>
    <col min="18" max="21" width="9" customWidth="1"/>
    <col min="22" max="22" width="8.85546875" customWidth="1"/>
    <col min="23" max="27" width="9" customWidth="1"/>
    <col min="28" max="28" width="8.85546875" customWidth="1"/>
    <col min="29" max="32" width="9" customWidth="1"/>
    <col min="33" max="33" width="8.85546875" customWidth="1"/>
    <col min="34" max="58" width="9" customWidth="1"/>
    <col min="59" max="59" width="8.85546875" customWidth="1"/>
    <col min="60" max="132" width="9" customWidth="1"/>
    <col min="133" max="133" width="8.85546875" customWidth="1"/>
    <col min="134" max="243" width="9" customWidth="1"/>
    <col min="244" max="244" width="8.85546875" customWidth="1"/>
    <col min="245" max="249" width="9" customWidth="1"/>
    <col min="250" max="250" width="8.85546875" customWidth="1"/>
    <col min="251" max="416" width="9" customWidth="1"/>
    <col min="417" max="417" width="8.85546875" customWidth="1"/>
    <col min="418" max="500" width="9" customWidth="1"/>
  </cols>
  <sheetData>
    <row r="1" spans="1:500" x14ac:dyDescent="0.2">
      <c r="A1">
        <v>2.0000000000000002E-5</v>
      </c>
      <c r="B1">
        <v>1.1E-5</v>
      </c>
      <c r="C1">
        <v>1.4E-5</v>
      </c>
      <c r="D1">
        <v>1.2999999999999999E-5</v>
      </c>
      <c r="E1">
        <v>2.6999999999999999E-5</v>
      </c>
      <c r="F1">
        <v>1.2E-5</v>
      </c>
      <c r="G1">
        <v>1.2999999999999999E-5</v>
      </c>
      <c r="H1">
        <v>1.5E-5</v>
      </c>
      <c r="I1">
        <v>1.5E-5</v>
      </c>
      <c r="J1">
        <v>2.5999999999999998E-5</v>
      </c>
      <c r="K1">
        <v>1.4E-5</v>
      </c>
      <c r="L1">
        <v>1.2E-5</v>
      </c>
      <c r="M1">
        <v>2.5999999999999998E-5</v>
      </c>
      <c r="N1">
        <v>1.1E-5</v>
      </c>
      <c r="O1">
        <v>1.5E-5</v>
      </c>
      <c r="P1">
        <v>1.5999999999999999E-5</v>
      </c>
      <c r="Q1">
        <v>1.1E-5</v>
      </c>
      <c r="R1">
        <v>1.2E-5</v>
      </c>
      <c r="S1">
        <v>1.7E-5</v>
      </c>
      <c r="T1">
        <v>1.5E-5</v>
      </c>
      <c r="U1">
        <v>1.7E-5</v>
      </c>
      <c r="V1">
        <v>1.1E-5</v>
      </c>
      <c r="W1">
        <v>1.4E-5</v>
      </c>
      <c r="X1">
        <v>1.5999999999999999E-5</v>
      </c>
      <c r="Y1">
        <v>1.4E-5</v>
      </c>
      <c r="Z1">
        <v>1.9000000000000001E-5</v>
      </c>
      <c r="AA1">
        <v>1.2999999999999999E-5</v>
      </c>
      <c r="AB1">
        <v>1.1E-5</v>
      </c>
      <c r="AC1">
        <v>1.9000000000000001E-5</v>
      </c>
      <c r="AD1">
        <v>1.5E-5</v>
      </c>
      <c r="AE1">
        <v>2.0999999999999999E-5</v>
      </c>
      <c r="AF1">
        <v>1.4E-5</v>
      </c>
      <c r="AG1">
        <v>1.1E-5</v>
      </c>
      <c r="AH1">
        <v>1.5999999999999999E-5</v>
      </c>
      <c r="AI1">
        <v>1.5E-5</v>
      </c>
      <c r="AJ1">
        <v>1.5E-5</v>
      </c>
      <c r="AK1">
        <v>1.7E-5</v>
      </c>
      <c r="AL1">
        <v>1.2E-5</v>
      </c>
      <c r="AM1">
        <v>1.2999999999999999E-5</v>
      </c>
      <c r="AN1">
        <v>1.5999999999999999E-5</v>
      </c>
      <c r="AO1">
        <v>1.5999999999999999E-5</v>
      </c>
      <c r="AP1">
        <v>1.5E-5</v>
      </c>
      <c r="AQ1">
        <v>1.0000000000000001E-5</v>
      </c>
      <c r="AR1">
        <v>1.8E-5</v>
      </c>
      <c r="AS1">
        <v>3.4999999999999997E-5</v>
      </c>
      <c r="AT1">
        <v>1.5E-5</v>
      </c>
      <c r="AU1">
        <v>1.9000000000000001E-5</v>
      </c>
      <c r="AV1">
        <v>1.5999999999999999E-5</v>
      </c>
      <c r="AW1">
        <v>1.5E-5</v>
      </c>
      <c r="AX1">
        <v>1.7E-5</v>
      </c>
      <c r="AY1">
        <v>1.5E-5</v>
      </c>
      <c r="AZ1">
        <v>1.5E-5</v>
      </c>
      <c r="BA1">
        <v>1.4E-5</v>
      </c>
      <c r="BB1">
        <v>1.5E-5</v>
      </c>
      <c r="BC1">
        <v>1.8E-5</v>
      </c>
      <c r="BD1">
        <v>1.8E-5</v>
      </c>
      <c r="BE1">
        <v>1.5E-5</v>
      </c>
      <c r="BF1">
        <v>3.3000000000000003E-5</v>
      </c>
      <c r="BG1">
        <v>1.1E-5</v>
      </c>
      <c r="BH1">
        <v>2.0999999999999999E-5</v>
      </c>
      <c r="BI1">
        <v>3.4E-5</v>
      </c>
      <c r="BJ1">
        <v>1.4E-5</v>
      </c>
      <c r="BK1">
        <v>1.2999999999999999E-5</v>
      </c>
      <c r="BL1">
        <v>1.4E-5</v>
      </c>
      <c r="BM1">
        <v>1.5999999999999999E-5</v>
      </c>
      <c r="BN1">
        <v>1.5E-5</v>
      </c>
      <c r="BO1">
        <v>9.7999999999999997E-5</v>
      </c>
      <c r="BP1">
        <v>1.5999999999999999E-5</v>
      </c>
      <c r="BQ1">
        <v>1.4E-5</v>
      </c>
      <c r="BR1">
        <v>2.0000000000000002E-5</v>
      </c>
      <c r="BS1">
        <v>1.9000000000000001E-5</v>
      </c>
      <c r="BT1">
        <v>1.5E-5</v>
      </c>
      <c r="BU1">
        <v>1.7E-5</v>
      </c>
      <c r="BV1">
        <v>1.5999999999999999E-5</v>
      </c>
      <c r="BW1">
        <v>1.0000000000000001E-5</v>
      </c>
      <c r="BX1">
        <v>1.5999999999999999E-5</v>
      </c>
      <c r="BY1">
        <v>2.5000000000000001E-5</v>
      </c>
      <c r="BZ1">
        <v>1.5E-5</v>
      </c>
      <c r="CA1">
        <v>1.7E-5</v>
      </c>
      <c r="CB1">
        <v>2.3E-5</v>
      </c>
      <c r="CC1">
        <v>4.0000000000000003E-5</v>
      </c>
      <c r="CD1">
        <v>1.8E-5</v>
      </c>
      <c r="CE1">
        <v>1.7E-5</v>
      </c>
      <c r="CF1">
        <v>1.5E-5</v>
      </c>
      <c r="CG1">
        <v>1.4E-5</v>
      </c>
      <c r="CH1">
        <v>1.2999999999999999E-5</v>
      </c>
      <c r="CI1">
        <v>1.9000000000000001E-5</v>
      </c>
      <c r="CJ1">
        <v>1.8E-5</v>
      </c>
      <c r="CK1">
        <v>2.0999999999999999E-5</v>
      </c>
      <c r="CL1">
        <v>1.7E-5</v>
      </c>
      <c r="CM1">
        <v>1.2999999999999999E-5</v>
      </c>
      <c r="CN1">
        <v>1.5E-5</v>
      </c>
      <c r="CO1">
        <v>2.1999999999999999E-5</v>
      </c>
      <c r="CP1">
        <v>1.4E-5</v>
      </c>
      <c r="CQ1">
        <v>3.4999999999999997E-5</v>
      </c>
      <c r="CR1">
        <v>1.5999999999999999E-5</v>
      </c>
      <c r="CS1">
        <v>1.2E-5</v>
      </c>
      <c r="CT1">
        <v>1.5999999999999999E-5</v>
      </c>
      <c r="CU1">
        <v>3.3000000000000003E-5</v>
      </c>
      <c r="CV1">
        <v>1.8E-5</v>
      </c>
      <c r="CW1">
        <v>1.2999999999999999E-5</v>
      </c>
      <c r="CX1">
        <v>2.0999999999999999E-5</v>
      </c>
      <c r="CY1">
        <v>1.5999999999999999E-5</v>
      </c>
      <c r="CZ1">
        <v>1.4E-5</v>
      </c>
      <c r="DA1">
        <v>1.8E-5</v>
      </c>
      <c r="DB1">
        <v>1.5E-5</v>
      </c>
      <c r="DC1">
        <v>2.0999999999999999E-5</v>
      </c>
      <c r="DD1">
        <v>1.4E-5</v>
      </c>
      <c r="DE1">
        <v>2.0999999999999999E-5</v>
      </c>
      <c r="DF1">
        <v>1.0000000000000001E-5</v>
      </c>
      <c r="DG1">
        <v>1.8E-5</v>
      </c>
      <c r="DH1">
        <v>1.7E-5</v>
      </c>
      <c r="DI1">
        <v>1.5999999999999999E-5</v>
      </c>
      <c r="DJ1">
        <v>1.4E-5</v>
      </c>
      <c r="DK1">
        <v>1.9000000000000001E-5</v>
      </c>
      <c r="DL1">
        <v>1.5999999999999999E-5</v>
      </c>
      <c r="DM1">
        <v>1.2999999999999999E-5</v>
      </c>
      <c r="DN1">
        <v>1.5E-5</v>
      </c>
      <c r="DO1">
        <v>1.5999999999999999E-5</v>
      </c>
      <c r="DP1">
        <v>1.2E-5</v>
      </c>
      <c r="DQ1">
        <v>1.5999999999999999E-5</v>
      </c>
      <c r="DR1">
        <v>1.7E-5</v>
      </c>
      <c r="DS1">
        <v>1.7E-5</v>
      </c>
      <c r="DT1">
        <v>1.5999999999999999E-5</v>
      </c>
      <c r="DU1">
        <v>2.0000000000000002E-5</v>
      </c>
      <c r="DV1">
        <v>1.2E-5</v>
      </c>
      <c r="DW1">
        <v>1.2E-5</v>
      </c>
      <c r="DX1">
        <v>2.0000000000000002E-5</v>
      </c>
      <c r="DY1">
        <v>1.5999999999999999E-5</v>
      </c>
      <c r="DZ1">
        <v>3.3000000000000003E-5</v>
      </c>
      <c r="EA1">
        <v>1.4E-5</v>
      </c>
      <c r="EB1">
        <v>1.5E-5</v>
      </c>
      <c r="EC1">
        <v>1.1E-5</v>
      </c>
      <c r="ED1">
        <v>1.9000000000000001E-5</v>
      </c>
      <c r="EE1">
        <v>1.8E-5</v>
      </c>
      <c r="EF1">
        <v>1.5999999999999999E-5</v>
      </c>
      <c r="EG1">
        <v>1.9000000000000001E-5</v>
      </c>
      <c r="EH1">
        <v>3.0000000000000001E-5</v>
      </c>
      <c r="EI1">
        <v>1.8E-5</v>
      </c>
      <c r="EJ1">
        <v>2.5999999999999998E-5</v>
      </c>
      <c r="EK1">
        <v>2.5999999999999998E-5</v>
      </c>
      <c r="EL1">
        <v>1.2E-5</v>
      </c>
      <c r="EM1">
        <v>1.5999999999999999E-5</v>
      </c>
      <c r="EN1">
        <v>2.0000000000000002E-5</v>
      </c>
      <c r="EO1">
        <v>1.2999999999999999E-5</v>
      </c>
      <c r="EP1">
        <v>1.5999999999999999E-5</v>
      </c>
      <c r="EQ1">
        <v>2.9E-5</v>
      </c>
      <c r="ER1">
        <v>1.9000000000000001E-5</v>
      </c>
      <c r="ES1">
        <v>1.2999999999999999E-5</v>
      </c>
      <c r="ET1">
        <v>2.0000000000000002E-5</v>
      </c>
      <c r="EU1">
        <v>1.7E-5</v>
      </c>
      <c r="EV1">
        <v>1.5E-5</v>
      </c>
      <c r="EW1">
        <v>1.4E-5</v>
      </c>
      <c r="EX1">
        <v>1.2E-5</v>
      </c>
      <c r="EY1">
        <v>1.4E-5</v>
      </c>
      <c r="EZ1">
        <v>1.5E-5</v>
      </c>
      <c r="FA1">
        <v>2.3E-5</v>
      </c>
      <c r="FB1">
        <v>1.2999999999999999E-5</v>
      </c>
      <c r="FC1">
        <v>1.4E-5</v>
      </c>
      <c r="FD1">
        <v>1.8E-5</v>
      </c>
      <c r="FE1">
        <v>1.2999999999999999E-5</v>
      </c>
      <c r="FF1">
        <v>1.2E-5</v>
      </c>
      <c r="FG1">
        <v>1.9000000000000001E-5</v>
      </c>
      <c r="FH1">
        <v>1.5999999999999999E-5</v>
      </c>
      <c r="FI1">
        <v>1.4E-5</v>
      </c>
      <c r="FJ1">
        <v>1.8E-5</v>
      </c>
      <c r="FK1">
        <v>1.8E-5</v>
      </c>
      <c r="FL1">
        <v>1.4E-5</v>
      </c>
      <c r="FM1">
        <v>1.5999999999999999E-5</v>
      </c>
      <c r="FN1">
        <v>1.5999999999999999E-5</v>
      </c>
      <c r="FO1">
        <v>1.2999999999999999E-5</v>
      </c>
      <c r="FP1">
        <v>1.7E-5</v>
      </c>
      <c r="FQ1">
        <v>1.7E-5</v>
      </c>
      <c r="FR1">
        <v>1.9000000000000001E-5</v>
      </c>
      <c r="FS1">
        <v>1.5E-5</v>
      </c>
      <c r="FT1">
        <v>2.0000000000000002E-5</v>
      </c>
      <c r="FU1">
        <v>2.9E-5</v>
      </c>
      <c r="FV1">
        <v>1.2999999999999999E-5</v>
      </c>
      <c r="FW1">
        <v>1.8E-5</v>
      </c>
      <c r="FX1">
        <v>1.8E-5</v>
      </c>
      <c r="FY1">
        <v>1.2999999999999999E-5</v>
      </c>
      <c r="FZ1">
        <v>2.1999999999999999E-5</v>
      </c>
      <c r="GA1">
        <v>1.7E-5</v>
      </c>
      <c r="GB1">
        <v>1.2E-5</v>
      </c>
      <c r="GC1">
        <v>3.3000000000000003E-5</v>
      </c>
      <c r="GD1">
        <v>2.0000000000000002E-5</v>
      </c>
      <c r="GE1">
        <v>1.4E-5</v>
      </c>
      <c r="GF1">
        <v>2.5999999999999998E-5</v>
      </c>
      <c r="GG1">
        <v>2.1999999999999999E-5</v>
      </c>
      <c r="GH1">
        <v>1.7E-5</v>
      </c>
      <c r="GI1">
        <v>1.5999999999999999E-5</v>
      </c>
      <c r="GJ1">
        <v>1.9000000000000001E-5</v>
      </c>
      <c r="GK1">
        <v>3.1000000000000001E-5</v>
      </c>
      <c r="GL1">
        <v>1.5E-5</v>
      </c>
      <c r="GM1">
        <v>1.9000000000000001E-5</v>
      </c>
      <c r="GN1">
        <v>1.8E-5</v>
      </c>
      <c r="GO1">
        <v>1.9000000000000001E-5</v>
      </c>
      <c r="GP1">
        <v>1.4E-5</v>
      </c>
      <c r="GQ1">
        <v>1.4E-5</v>
      </c>
      <c r="GR1">
        <v>1.4E-5</v>
      </c>
      <c r="GS1">
        <v>1.7E-5</v>
      </c>
      <c r="GT1">
        <v>1.2999999999999999E-5</v>
      </c>
      <c r="GU1">
        <v>1.2999999999999999E-5</v>
      </c>
      <c r="GV1">
        <v>2.3E-5</v>
      </c>
      <c r="GW1">
        <v>1.8E-5</v>
      </c>
      <c r="GX1">
        <v>1.2E-5</v>
      </c>
      <c r="GY1">
        <v>1.9000000000000001E-5</v>
      </c>
      <c r="GZ1">
        <v>1.8E-5</v>
      </c>
      <c r="HA1">
        <v>1.9000000000000001E-5</v>
      </c>
      <c r="HB1">
        <v>1.8E-5</v>
      </c>
      <c r="HC1">
        <v>1.8E-5</v>
      </c>
      <c r="HD1">
        <v>1.2E-5</v>
      </c>
      <c r="HE1">
        <v>1.5999999999999999E-5</v>
      </c>
      <c r="HF1">
        <v>1.4E-5</v>
      </c>
      <c r="HG1">
        <v>1.4E-5</v>
      </c>
      <c r="HH1">
        <v>1.4E-5</v>
      </c>
      <c r="HI1">
        <v>1.8E-5</v>
      </c>
      <c r="HJ1">
        <v>1.5999999999999999E-5</v>
      </c>
      <c r="HK1">
        <v>1.4E-5</v>
      </c>
      <c r="HL1">
        <v>1.5E-5</v>
      </c>
      <c r="HM1">
        <v>1.9000000000000001E-5</v>
      </c>
      <c r="HN1">
        <v>2.0000000000000002E-5</v>
      </c>
      <c r="HO1">
        <v>2.0999999999999999E-5</v>
      </c>
      <c r="HP1">
        <v>1.5E-5</v>
      </c>
      <c r="HQ1">
        <v>1.5999999999999999E-5</v>
      </c>
      <c r="HR1">
        <v>3.6999999999999998E-5</v>
      </c>
      <c r="HS1">
        <v>1.4E-5</v>
      </c>
      <c r="HT1">
        <v>1.8E-5</v>
      </c>
      <c r="HU1">
        <v>1.9000000000000001E-5</v>
      </c>
      <c r="HV1">
        <v>1.8E-5</v>
      </c>
      <c r="HW1">
        <v>1.5E-5</v>
      </c>
      <c r="HX1">
        <v>1.8E-5</v>
      </c>
      <c r="HY1">
        <v>1.5999999999999999E-5</v>
      </c>
      <c r="HZ1">
        <v>1.9000000000000001E-5</v>
      </c>
      <c r="IA1">
        <v>1.5999999999999999E-5</v>
      </c>
      <c r="IB1">
        <v>2.1999999999999999E-5</v>
      </c>
      <c r="IC1">
        <v>1.5E-5</v>
      </c>
      <c r="ID1">
        <v>1.4E-5</v>
      </c>
      <c r="IE1">
        <v>1.2999999999999999E-5</v>
      </c>
      <c r="IF1">
        <v>1.4E-5</v>
      </c>
      <c r="IG1">
        <v>1.8E-5</v>
      </c>
      <c r="IH1">
        <v>1.5999999999999999E-5</v>
      </c>
      <c r="II1">
        <v>1.9000000000000001E-5</v>
      </c>
      <c r="IJ1">
        <v>1.1E-5</v>
      </c>
      <c r="IK1">
        <v>1.4E-5</v>
      </c>
      <c r="IL1">
        <v>1.5E-5</v>
      </c>
      <c r="IM1">
        <v>1.5999999999999999E-5</v>
      </c>
      <c r="IN1">
        <v>2.3E-5</v>
      </c>
      <c r="IO1">
        <v>2.3E-5</v>
      </c>
      <c r="IP1">
        <v>1.1E-5</v>
      </c>
      <c r="IQ1">
        <v>1.5E-5</v>
      </c>
      <c r="IR1">
        <v>1.5999999999999999E-5</v>
      </c>
      <c r="IS1">
        <v>1.9000000000000001E-5</v>
      </c>
      <c r="IT1">
        <v>1.7E-5</v>
      </c>
      <c r="IU1">
        <v>2.5999999999999998E-5</v>
      </c>
      <c r="IV1">
        <v>2.1999999999999999E-5</v>
      </c>
      <c r="IW1">
        <v>1.4E-5</v>
      </c>
      <c r="IX1">
        <v>1.5E-5</v>
      </c>
      <c r="IY1">
        <v>1.5E-5</v>
      </c>
      <c r="IZ1">
        <v>1.5999999999999999E-5</v>
      </c>
      <c r="JA1">
        <v>2.3E-5</v>
      </c>
      <c r="JB1">
        <v>1.8E-5</v>
      </c>
      <c r="JC1">
        <v>1.2999999999999999E-5</v>
      </c>
      <c r="JD1">
        <v>1.4E-5</v>
      </c>
      <c r="JE1">
        <v>2.3E-5</v>
      </c>
      <c r="JF1">
        <v>1.7E-5</v>
      </c>
      <c r="JG1">
        <v>1.7E-5</v>
      </c>
      <c r="JH1">
        <v>2.1999999999999999E-5</v>
      </c>
      <c r="JI1">
        <v>1.5999999999999999E-5</v>
      </c>
      <c r="JJ1">
        <v>1.5E-5</v>
      </c>
      <c r="JK1">
        <v>1.2E-5</v>
      </c>
      <c r="JL1">
        <v>4.0000000000000003E-5</v>
      </c>
      <c r="JM1">
        <v>2.3E-5</v>
      </c>
      <c r="JN1">
        <v>3.0000000000000001E-5</v>
      </c>
      <c r="JO1">
        <v>3.4999999999999997E-5</v>
      </c>
      <c r="JP1">
        <v>1.5E-5</v>
      </c>
      <c r="JQ1">
        <v>1.2E-5</v>
      </c>
      <c r="JR1">
        <v>1.4E-5</v>
      </c>
      <c r="JS1">
        <v>3.6999999999999998E-5</v>
      </c>
      <c r="JT1">
        <v>2.1999999999999999E-5</v>
      </c>
      <c r="JU1">
        <v>2.0999999999999999E-5</v>
      </c>
      <c r="JV1">
        <v>1.4E-5</v>
      </c>
      <c r="JW1">
        <v>1.5E-5</v>
      </c>
      <c r="JX1">
        <v>1.5E-5</v>
      </c>
      <c r="JY1">
        <v>1.5E-5</v>
      </c>
      <c r="JZ1">
        <v>1.7E-5</v>
      </c>
      <c r="KA1">
        <v>2.0000000000000002E-5</v>
      </c>
      <c r="KB1">
        <v>1.8E-5</v>
      </c>
      <c r="KC1">
        <v>1.9000000000000001E-5</v>
      </c>
      <c r="KD1">
        <v>1.7E-5</v>
      </c>
      <c r="KE1">
        <v>1.9000000000000001E-5</v>
      </c>
      <c r="KF1">
        <v>1.8E-5</v>
      </c>
      <c r="KG1">
        <v>1.8E-5</v>
      </c>
      <c r="KH1">
        <v>1.9000000000000001E-5</v>
      </c>
      <c r="KI1">
        <v>1.4E-5</v>
      </c>
      <c r="KJ1">
        <v>1.5E-5</v>
      </c>
      <c r="KK1">
        <v>3.4E-5</v>
      </c>
      <c r="KL1">
        <v>1.8E-5</v>
      </c>
      <c r="KM1">
        <v>1.8E-5</v>
      </c>
      <c r="KN1">
        <v>1.9000000000000001E-5</v>
      </c>
      <c r="KO1">
        <v>1.2999999999999999E-5</v>
      </c>
      <c r="KP1">
        <v>1.5E-5</v>
      </c>
      <c r="KQ1">
        <v>1.2E-5</v>
      </c>
      <c r="KR1">
        <v>1.8E-5</v>
      </c>
      <c r="KS1">
        <v>1.8E-5</v>
      </c>
      <c r="KT1">
        <v>2.0000000000000002E-5</v>
      </c>
      <c r="KU1">
        <v>3.1000000000000001E-5</v>
      </c>
      <c r="KV1">
        <v>1.8E-5</v>
      </c>
      <c r="KW1">
        <v>1.4E-5</v>
      </c>
      <c r="KX1">
        <v>1.7E-5</v>
      </c>
      <c r="KY1">
        <v>3.0000000000000001E-5</v>
      </c>
      <c r="KZ1">
        <v>2.1999999999999999E-5</v>
      </c>
      <c r="LA1">
        <v>3.4999999999999997E-5</v>
      </c>
      <c r="LB1">
        <v>1.5E-5</v>
      </c>
      <c r="LC1">
        <v>1.5E-5</v>
      </c>
      <c r="LD1">
        <v>1.4E-5</v>
      </c>
      <c r="LE1">
        <v>1.9000000000000001E-5</v>
      </c>
      <c r="LF1">
        <v>2.1999999999999999E-5</v>
      </c>
      <c r="LG1">
        <v>1.8E-5</v>
      </c>
      <c r="LH1">
        <v>1.2999999999999999E-5</v>
      </c>
      <c r="LI1">
        <v>1.5E-5</v>
      </c>
      <c r="LJ1">
        <v>1.5999999999999999E-5</v>
      </c>
      <c r="LK1">
        <v>1.7E-5</v>
      </c>
      <c r="LL1">
        <v>1.5999999999999999E-5</v>
      </c>
      <c r="LM1">
        <v>2.1999999999999999E-5</v>
      </c>
      <c r="LN1">
        <v>1.8E-5</v>
      </c>
      <c r="LO1">
        <v>1.5E-5</v>
      </c>
      <c r="LP1">
        <v>1.4E-5</v>
      </c>
      <c r="LQ1">
        <v>1.5E-5</v>
      </c>
      <c r="LR1">
        <v>1.7E-5</v>
      </c>
      <c r="LS1">
        <v>3.3000000000000003E-5</v>
      </c>
      <c r="LT1">
        <v>2.3E-5</v>
      </c>
      <c r="LU1">
        <v>1.5999999999999999E-5</v>
      </c>
      <c r="LV1">
        <v>1.5999999999999999E-5</v>
      </c>
      <c r="LW1">
        <v>1.5E-5</v>
      </c>
      <c r="LX1">
        <v>1.5E-5</v>
      </c>
      <c r="LY1">
        <v>2.0999999999999999E-5</v>
      </c>
      <c r="LZ1">
        <v>2.5999999999999998E-5</v>
      </c>
      <c r="MA1">
        <v>1.8E-5</v>
      </c>
      <c r="MB1">
        <v>1.4E-5</v>
      </c>
      <c r="MC1">
        <v>3.1999999999999999E-5</v>
      </c>
      <c r="MD1">
        <v>1.7E-5</v>
      </c>
      <c r="ME1">
        <v>2.0000000000000002E-5</v>
      </c>
      <c r="MF1">
        <v>2.3E-5</v>
      </c>
      <c r="MG1">
        <v>2.8E-5</v>
      </c>
      <c r="MH1">
        <v>1.8E-5</v>
      </c>
      <c r="MI1">
        <v>1.5E-5</v>
      </c>
      <c r="MJ1">
        <v>4.1999999999999998E-5</v>
      </c>
      <c r="MK1">
        <v>4.6999999999999997E-5</v>
      </c>
      <c r="ML1">
        <v>2.9E-5</v>
      </c>
      <c r="MM1">
        <v>2.6999999999999999E-5</v>
      </c>
      <c r="MN1">
        <v>2.4000000000000001E-5</v>
      </c>
      <c r="MO1">
        <v>1.8E-5</v>
      </c>
      <c r="MP1">
        <v>1.9000000000000001E-5</v>
      </c>
      <c r="MQ1">
        <v>2.1999999999999999E-5</v>
      </c>
      <c r="MR1">
        <v>2.1999999999999999E-5</v>
      </c>
      <c r="MS1">
        <v>3.8999999999999999E-5</v>
      </c>
      <c r="MT1">
        <v>3.1999999999999999E-5</v>
      </c>
      <c r="MU1">
        <v>2.1999999999999999E-5</v>
      </c>
      <c r="MV1">
        <v>2.3E-5</v>
      </c>
      <c r="MW1">
        <v>2.0999999999999999E-5</v>
      </c>
      <c r="MX1">
        <v>1.9000000000000001E-5</v>
      </c>
      <c r="MY1">
        <v>2.3E-5</v>
      </c>
      <c r="MZ1">
        <v>2.8E-5</v>
      </c>
      <c r="NA1">
        <v>2.9E-5</v>
      </c>
      <c r="NB1">
        <v>1.9000000000000001E-5</v>
      </c>
      <c r="NC1">
        <v>1.9000000000000001E-5</v>
      </c>
      <c r="ND1">
        <v>2.0000000000000002E-5</v>
      </c>
      <c r="NE1">
        <v>2.1999999999999999E-5</v>
      </c>
      <c r="NF1">
        <v>2.5999999999999998E-5</v>
      </c>
      <c r="NG1">
        <v>3.1999999999999999E-5</v>
      </c>
      <c r="NH1">
        <v>1.9000000000000001E-5</v>
      </c>
      <c r="NI1">
        <v>1.7E-5</v>
      </c>
      <c r="NJ1">
        <v>2.4000000000000001E-5</v>
      </c>
      <c r="NK1">
        <v>2.0000000000000002E-5</v>
      </c>
      <c r="NL1">
        <v>2.6999999999999999E-5</v>
      </c>
      <c r="NM1">
        <v>2.0000000000000002E-5</v>
      </c>
      <c r="NN1">
        <v>1.7E-5</v>
      </c>
      <c r="NO1">
        <v>1.5999999999999999E-5</v>
      </c>
      <c r="NP1">
        <v>1.7E-5</v>
      </c>
      <c r="NQ1">
        <v>2.4000000000000001E-5</v>
      </c>
      <c r="NR1">
        <v>1.8E-5</v>
      </c>
      <c r="NS1">
        <v>2.4000000000000001E-5</v>
      </c>
      <c r="NT1">
        <v>1.9000000000000001E-5</v>
      </c>
      <c r="NU1">
        <v>2.1999999999999999E-5</v>
      </c>
      <c r="NV1">
        <v>1.5E-5</v>
      </c>
      <c r="NW1">
        <v>1.9000000000000001E-5</v>
      </c>
      <c r="NX1">
        <v>2.0000000000000002E-5</v>
      </c>
      <c r="NY1">
        <v>2.6999999999999999E-5</v>
      </c>
      <c r="NZ1">
        <v>2.1999999999999999E-5</v>
      </c>
      <c r="OA1">
        <v>2.0000000000000002E-5</v>
      </c>
      <c r="OB1">
        <v>1.5999999999999999E-5</v>
      </c>
      <c r="OC1">
        <v>1.7E-5</v>
      </c>
      <c r="OD1">
        <v>1.9000000000000001E-5</v>
      </c>
      <c r="OE1">
        <v>2.5999999999999998E-5</v>
      </c>
      <c r="OF1">
        <v>1.9000000000000001E-5</v>
      </c>
      <c r="OG1">
        <v>1.9000000000000001E-5</v>
      </c>
      <c r="OH1">
        <v>1.5999999999999999E-5</v>
      </c>
      <c r="OI1">
        <v>1.8E-5</v>
      </c>
      <c r="OJ1">
        <v>1.8E-5</v>
      </c>
      <c r="OK1">
        <v>1.8E-5</v>
      </c>
      <c r="OL1">
        <v>2.0000000000000002E-5</v>
      </c>
      <c r="OM1">
        <v>2.1999999999999999E-5</v>
      </c>
      <c r="ON1">
        <v>2.0000000000000002E-5</v>
      </c>
      <c r="OO1">
        <v>1.5E-5</v>
      </c>
      <c r="OP1">
        <v>1.5999999999999999E-5</v>
      </c>
      <c r="OQ1">
        <v>2.0000000000000002E-5</v>
      </c>
      <c r="OR1">
        <v>2.0999999999999999E-5</v>
      </c>
      <c r="OS1">
        <v>2.0000000000000002E-5</v>
      </c>
      <c r="OT1">
        <v>3.3000000000000003E-5</v>
      </c>
      <c r="OU1">
        <v>1.7E-5</v>
      </c>
      <c r="OV1">
        <v>2.0999999999999999E-5</v>
      </c>
      <c r="OW1">
        <v>2.0000000000000002E-5</v>
      </c>
      <c r="OX1">
        <v>2.1999999999999999E-5</v>
      </c>
      <c r="OY1">
        <v>2.1999999999999999E-5</v>
      </c>
      <c r="OZ1">
        <v>2.1999999999999999E-5</v>
      </c>
      <c r="PA1">
        <v>2.0000000000000002E-5</v>
      </c>
      <c r="PB1">
        <v>1.8E-5</v>
      </c>
      <c r="PC1">
        <v>1.8E-5</v>
      </c>
      <c r="PD1">
        <v>1.9000000000000001E-5</v>
      </c>
      <c r="PE1">
        <v>2.4000000000000001E-5</v>
      </c>
      <c r="PF1">
        <v>2.0999999999999999E-5</v>
      </c>
      <c r="PG1">
        <v>1.8E-5</v>
      </c>
      <c r="PH1">
        <v>1.8E-5</v>
      </c>
      <c r="PI1">
        <v>1.8E-5</v>
      </c>
      <c r="PJ1">
        <v>1.8E-5</v>
      </c>
      <c r="PK1">
        <v>2.0000000000000002E-5</v>
      </c>
      <c r="PL1">
        <v>2.0999999999999999E-5</v>
      </c>
      <c r="PM1">
        <v>2.1999999999999999E-5</v>
      </c>
      <c r="PN1">
        <v>2.3E-5</v>
      </c>
      <c r="PO1">
        <v>1.7E-5</v>
      </c>
      <c r="PP1">
        <v>1.9000000000000001E-5</v>
      </c>
      <c r="PQ1">
        <v>2.6999999999999999E-5</v>
      </c>
      <c r="PR1">
        <v>2.0999999999999999E-5</v>
      </c>
      <c r="PS1">
        <v>2.0999999999999999E-5</v>
      </c>
      <c r="PT1">
        <v>2.5999999999999998E-5</v>
      </c>
      <c r="PU1">
        <v>1.7E-5</v>
      </c>
      <c r="PV1">
        <v>1.5E-5</v>
      </c>
      <c r="PW1">
        <v>2.0000000000000002E-5</v>
      </c>
      <c r="PX1">
        <v>2.1999999999999999E-5</v>
      </c>
      <c r="PY1">
        <v>2.4000000000000001E-5</v>
      </c>
      <c r="PZ1">
        <v>3.1999999999999999E-5</v>
      </c>
      <c r="QA1">
        <v>2.0000000000000002E-5</v>
      </c>
      <c r="QB1">
        <v>2.0000000000000002E-5</v>
      </c>
      <c r="QC1">
        <v>1.9000000000000001E-5</v>
      </c>
      <c r="QD1">
        <v>2.0000000000000002E-5</v>
      </c>
      <c r="QE1">
        <v>2.0000000000000002E-5</v>
      </c>
      <c r="QF1">
        <v>4.0000000000000003E-5</v>
      </c>
      <c r="QG1">
        <v>2.1999999999999999E-5</v>
      </c>
      <c r="QH1">
        <v>1.7E-5</v>
      </c>
      <c r="QI1">
        <v>1.7E-5</v>
      </c>
      <c r="QJ1">
        <v>2.0000000000000002E-5</v>
      </c>
      <c r="QK1">
        <v>2.8E-5</v>
      </c>
      <c r="QL1">
        <v>2.1999999999999999E-5</v>
      </c>
      <c r="QM1">
        <v>5.1999999999999997E-5</v>
      </c>
      <c r="QN1">
        <v>2.1999999999999999E-5</v>
      </c>
      <c r="QO1">
        <v>1.9000000000000001E-5</v>
      </c>
      <c r="QP1">
        <v>1.9000000000000001E-5</v>
      </c>
      <c r="QQ1">
        <v>1.7E-5</v>
      </c>
      <c r="QR1">
        <v>2.1999999999999999E-5</v>
      </c>
      <c r="QS1">
        <v>1.9000000000000001E-5</v>
      </c>
      <c r="QT1">
        <v>2.6999999999999999E-5</v>
      </c>
      <c r="QU1">
        <v>1.9000000000000001E-5</v>
      </c>
      <c r="QV1">
        <v>1.7E-5</v>
      </c>
      <c r="QW1">
        <v>2.0999999999999999E-5</v>
      </c>
      <c r="QX1">
        <v>2.4000000000000001E-5</v>
      </c>
      <c r="QY1">
        <v>1.8E-5</v>
      </c>
      <c r="QZ1">
        <v>2.5999999999999998E-5</v>
      </c>
      <c r="RA1">
        <v>1.8E-5</v>
      </c>
      <c r="RB1">
        <v>2.3E-5</v>
      </c>
      <c r="RC1">
        <v>2.4000000000000001E-5</v>
      </c>
      <c r="RD1">
        <v>2.3E-5</v>
      </c>
      <c r="RE1">
        <v>2.1999999999999999E-5</v>
      </c>
      <c r="RF1">
        <v>2.0999999999999999E-5</v>
      </c>
      <c r="RG1">
        <v>1.8E-5</v>
      </c>
      <c r="RH1">
        <v>1.7E-5</v>
      </c>
      <c r="RI1">
        <v>2.1999999999999999E-5</v>
      </c>
      <c r="RJ1">
        <v>2.1999999999999999E-5</v>
      </c>
      <c r="RK1">
        <v>2.1999999999999999E-5</v>
      </c>
      <c r="RL1">
        <v>2.5000000000000001E-5</v>
      </c>
      <c r="RM1">
        <v>2.0999999999999999E-5</v>
      </c>
      <c r="RN1">
        <v>2.5000000000000001E-5</v>
      </c>
      <c r="RO1">
        <v>2.3E-5</v>
      </c>
      <c r="RP1">
        <v>1.7E-5</v>
      </c>
      <c r="RQ1">
        <v>1.8E-5</v>
      </c>
      <c r="RR1">
        <v>2.1999999999999999E-5</v>
      </c>
      <c r="RS1">
        <v>2.1999999999999999E-5</v>
      </c>
      <c r="RT1">
        <v>1.9000000000000001E-5</v>
      </c>
      <c r="RU1">
        <v>1.5E-5</v>
      </c>
      <c r="RV1">
        <v>2.1999999999999999E-5</v>
      </c>
      <c r="RW1">
        <v>2.1999999999999999E-5</v>
      </c>
      <c r="RX1">
        <v>2.3E-5</v>
      </c>
      <c r="RY1">
        <v>2.3E-5</v>
      </c>
      <c r="RZ1">
        <v>1.5999999999999999E-5</v>
      </c>
      <c r="SA1">
        <v>2.1999999999999999E-5</v>
      </c>
      <c r="SB1">
        <v>2.0000000000000002E-5</v>
      </c>
      <c r="SC1">
        <v>2.0000000000000002E-5</v>
      </c>
      <c r="SD1">
        <v>2.0999999999999999E-5</v>
      </c>
      <c r="SE1">
        <v>2.5999999999999998E-5</v>
      </c>
      <c r="SF1">
        <v>2.4000000000000001E-5</v>
      </c>
    </row>
    <row r="2" spans="1:500" x14ac:dyDescent="0.2">
      <c r="A2">
        <v>1.4E-5</v>
      </c>
      <c r="B2">
        <v>1.7E-5</v>
      </c>
      <c r="C2">
        <v>1.2999999999999999E-5</v>
      </c>
      <c r="D2">
        <v>1.4E-5</v>
      </c>
      <c r="E2">
        <v>1.4E-5</v>
      </c>
      <c r="F2">
        <v>1.5E-5</v>
      </c>
      <c r="G2">
        <v>2.5000000000000001E-5</v>
      </c>
      <c r="H2">
        <v>1.8E-5</v>
      </c>
      <c r="I2">
        <v>1.5999999999999999E-5</v>
      </c>
      <c r="J2">
        <v>1.7E-5</v>
      </c>
      <c r="K2">
        <v>1.7E-5</v>
      </c>
      <c r="L2">
        <v>1.2E-5</v>
      </c>
      <c r="M2">
        <v>1.5999999999999999E-5</v>
      </c>
      <c r="N2">
        <v>1.2E-5</v>
      </c>
      <c r="O2">
        <v>1.5999999999999999E-5</v>
      </c>
      <c r="P2">
        <v>2.0999999999999999E-5</v>
      </c>
      <c r="Q2">
        <v>1.7E-5</v>
      </c>
      <c r="R2">
        <v>1.8E-5</v>
      </c>
      <c r="S2">
        <v>1.2999999999999999E-5</v>
      </c>
      <c r="T2">
        <v>1.5E-5</v>
      </c>
      <c r="U2">
        <v>2.0999999999999999E-5</v>
      </c>
      <c r="V2">
        <v>1.5E-5</v>
      </c>
      <c r="W2">
        <v>1.4E-5</v>
      </c>
      <c r="X2">
        <v>1.7E-5</v>
      </c>
      <c r="Y2">
        <v>1.7E-5</v>
      </c>
      <c r="Z2">
        <v>2.1999999999999999E-5</v>
      </c>
      <c r="AA2">
        <v>2.8E-5</v>
      </c>
      <c r="AB2">
        <v>1.2E-5</v>
      </c>
      <c r="AC2">
        <v>2.1999999999999999E-5</v>
      </c>
      <c r="AD2">
        <v>1.5E-5</v>
      </c>
      <c r="AE2">
        <v>1.8E-5</v>
      </c>
      <c r="AF2">
        <v>1.5999999999999999E-5</v>
      </c>
      <c r="AG2">
        <v>1.2999999999999999E-5</v>
      </c>
      <c r="AH2">
        <v>1.7E-5</v>
      </c>
      <c r="AI2">
        <v>2.1999999999999999E-5</v>
      </c>
      <c r="AJ2">
        <v>1.8E-5</v>
      </c>
      <c r="AK2">
        <v>1.7E-5</v>
      </c>
      <c r="AL2">
        <v>1.2E-5</v>
      </c>
      <c r="AM2">
        <v>1.5E-5</v>
      </c>
      <c r="AN2">
        <v>2.4000000000000001E-5</v>
      </c>
      <c r="AO2">
        <v>1.5999999999999999E-5</v>
      </c>
      <c r="AP2">
        <v>1.7E-5</v>
      </c>
      <c r="AQ2">
        <v>1.2E-5</v>
      </c>
      <c r="AR2">
        <v>1.9000000000000001E-5</v>
      </c>
      <c r="AS2">
        <v>2.0000000000000002E-5</v>
      </c>
      <c r="AT2">
        <v>1.2999999999999999E-5</v>
      </c>
      <c r="AU2">
        <v>1.7E-5</v>
      </c>
      <c r="AV2">
        <v>1.5E-5</v>
      </c>
      <c r="AW2">
        <v>2.0000000000000002E-5</v>
      </c>
      <c r="AX2">
        <v>2.0000000000000002E-5</v>
      </c>
      <c r="AY2">
        <v>2.9E-5</v>
      </c>
      <c r="AZ2">
        <v>1.2999999999999999E-5</v>
      </c>
      <c r="BA2">
        <v>2.4000000000000001E-5</v>
      </c>
      <c r="BB2">
        <v>1.5E-5</v>
      </c>
      <c r="BC2">
        <v>2.5000000000000001E-5</v>
      </c>
      <c r="BD2">
        <v>1.8E-5</v>
      </c>
      <c r="BE2">
        <v>1.8E-5</v>
      </c>
      <c r="BF2">
        <v>2.6999999999999999E-5</v>
      </c>
      <c r="BG2">
        <v>3.3000000000000003E-5</v>
      </c>
      <c r="BH2">
        <v>2.0999999999999999E-5</v>
      </c>
      <c r="BI2">
        <v>2.0999999999999999E-5</v>
      </c>
      <c r="BJ2">
        <v>1.5999999999999999E-5</v>
      </c>
      <c r="BK2">
        <v>1.7E-5</v>
      </c>
      <c r="BL2">
        <v>1.5999999999999999E-5</v>
      </c>
      <c r="BM2">
        <v>1.5999999999999999E-5</v>
      </c>
      <c r="BN2">
        <v>1.5999999999999999E-5</v>
      </c>
      <c r="BO2">
        <v>2.3E-5</v>
      </c>
      <c r="BP2">
        <v>1.9000000000000001E-5</v>
      </c>
      <c r="BQ2">
        <v>1.4E-5</v>
      </c>
      <c r="BR2">
        <v>2.3E-5</v>
      </c>
      <c r="BS2">
        <v>2.0999999999999999E-5</v>
      </c>
      <c r="BT2">
        <v>1.9000000000000001E-5</v>
      </c>
      <c r="BU2">
        <v>1.8E-5</v>
      </c>
      <c r="BV2">
        <v>1.8E-5</v>
      </c>
      <c r="BW2">
        <v>1.2999999999999999E-5</v>
      </c>
      <c r="BX2">
        <v>2.0000000000000002E-5</v>
      </c>
      <c r="BY2">
        <v>1.8E-5</v>
      </c>
      <c r="BZ2">
        <v>1.4E-5</v>
      </c>
      <c r="CA2">
        <v>1.7E-5</v>
      </c>
      <c r="CB2">
        <v>2.4000000000000001E-5</v>
      </c>
      <c r="CC2">
        <v>1.2E-5</v>
      </c>
      <c r="CD2">
        <v>1.8E-5</v>
      </c>
      <c r="CE2">
        <v>1.9000000000000001E-5</v>
      </c>
      <c r="CF2">
        <v>1.8E-5</v>
      </c>
      <c r="CG2">
        <v>1.5999999999999999E-5</v>
      </c>
      <c r="CH2">
        <v>1.7E-5</v>
      </c>
      <c r="CI2">
        <v>2.0999999999999999E-5</v>
      </c>
      <c r="CJ2">
        <v>1.4E-5</v>
      </c>
      <c r="CK2">
        <v>1.5999999999999999E-5</v>
      </c>
      <c r="CL2">
        <v>1.9000000000000001E-5</v>
      </c>
      <c r="CM2">
        <v>2.6999999999999999E-5</v>
      </c>
      <c r="CN2">
        <v>1.7E-5</v>
      </c>
      <c r="CO2">
        <v>2.4000000000000001E-5</v>
      </c>
      <c r="CP2">
        <v>1.2999999999999999E-5</v>
      </c>
      <c r="CQ2">
        <v>2.0000000000000002E-5</v>
      </c>
      <c r="CR2">
        <v>2.1999999999999999E-5</v>
      </c>
      <c r="CS2">
        <v>1.5E-5</v>
      </c>
      <c r="CT2">
        <v>3.0000000000000001E-5</v>
      </c>
      <c r="CU2">
        <v>2.5000000000000001E-5</v>
      </c>
      <c r="CV2">
        <v>2.3E-5</v>
      </c>
      <c r="CW2">
        <v>1.7E-5</v>
      </c>
      <c r="CX2">
        <v>2.4000000000000001E-5</v>
      </c>
      <c r="CY2">
        <v>1.5999999999999999E-5</v>
      </c>
      <c r="CZ2">
        <v>1.5999999999999999E-5</v>
      </c>
      <c r="DA2">
        <v>1.7E-5</v>
      </c>
      <c r="DB2">
        <v>1.9000000000000001E-5</v>
      </c>
      <c r="DC2">
        <v>1.2999999999999999E-5</v>
      </c>
      <c r="DD2">
        <v>1.7E-5</v>
      </c>
      <c r="DE2">
        <v>2.1999999999999999E-5</v>
      </c>
      <c r="DF2">
        <v>1.2999999999999999E-5</v>
      </c>
      <c r="DG2">
        <v>1.9000000000000001E-5</v>
      </c>
      <c r="DH2">
        <v>2.0999999999999999E-5</v>
      </c>
      <c r="DI2">
        <v>1.5999999999999999E-5</v>
      </c>
      <c r="DJ2">
        <v>1.9000000000000001E-5</v>
      </c>
      <c r="DK2">
        <v>2.0000000000000002E-5</v>
      </c>
      <c r="DL2">
        <v>1.7E-5</v>
      </c>
      <c r="DM2">
        <v>1.8E-5</v>
      </c>
      <c r="DN2">
        <v>1.7E-5</v>
      </c>
      <c r="DO2">
        <v>1.9000000000000001E-5</v>
      </c>
      <c r="DP2">
        <v>1.2999999999999999E-5</v>
      </c>
      <c r="DQ2">
        <v>1.8E-5</v>
      </c>
      <c r="DR2">
        <v>2.3E-5</v>
      </c>
      <c r="DS2">
        <v>1.2999999999999999E-5</v>
      </c>
      <c r="DT2">
        <v>3.3000000000000003E-5</v>
      </c>
      <c r="DU2">
        <v>2.3E-5</v>
      </c>
      <c r="DV2">
        <v>2.3E-5</v>
      </c>
      <c r="DW2">
        <v>1.7E-5</v>
      </c>
      <c r="DX2">
        <v>2.3E-5</v>
      </c>
      <c r="DY2">
        <v>1.7E-5</v>
      </c>
      <c r="DZ2">
        <v>1.5999999999999999E-5</v>
      </c>
      <c r="EA2">
        <v>1.9000000000000001E-5</v>
      </c>
      <c r="EB2">
        <v>1.8E-5</v>
      </c>
      <c r="EC2">
        <v>1.5E-5</v>
      </c>
      <c r="ED2">
        <v>2.3E-5</v>
      </c>
      <c r="EE2">
        <v>2.3E-5</v>
      </c>
      <c r="EF2">
        <v>1.8E-5</v>
      </c>
      <c r="EG2">
        <v>2.1999999999999999E-5</v>
      </c>
      <c r="EH2">
        <v>1.7E-5</v>
      </c>
      <c r="EI2">
        <v>1.4E-5</v>
      </c>
      <c r="EJ2">
        <v>2.0000000000000002E-5</v>
      </c>
      <c r="EK2">
        <v>2.4000000000000001E-5</v>
      </c>
      <c r="EL2">
        <v>1.5E-5</v>
      </c>
      <c r="EM2">
        <v>1.5E-5</v>
      </c>
      <c r="EN2">
        <v>2.3E-5</v>
      </c>
      <c r="EO2">
        <v>1.8E-5</v>
      </c>
      <c r="EP2">
        <v>2.0999999999999999E-5</v>
      </c>
      <c r="EQ2">
        <v>1.5999999999999999E-5</v>
      </c>
      <c r="ER2">
        <v>1.7E-5</v>
      </c>
      <c r="ES2">
        <v>2.0999999999999999E-5</v>
      </c>
      <c r="ET2">
        <v>2.1999999999999999E-5</v>
      </c>
      <c r="EU2">
        <v>3.4999999999999997E-5</v>
      </c>
      <c r="EV2">
        <v>1.9000000000000001E-5</v>
      </c>
      <c r="EW2">
        <v>2.0999999999999999E-5</v>
      </c>
      <c r="EX2">
        <v>1.5E-5</v>
      </c>
      <c r="EY2">
        <v>1.9000000000000001E-5</v>
      </c>
      <c r="EZ2">
        <v>1.7E-5</v>
      </c>
      <c r="FA2">
        <v>2.9E-5</v>
      </c>
      <c r="FB2">
        <v>1.7E-5</v>
      </c>
      <c r="FC2">
        <v>1.9000000000000001E-5</v>
      </c>
      <c r="FD2">
        <v>1.9000000000000001E-5</v>
      </c>
      <c r="FE2">
        <v>1.8E-5</v>
      </c>
      <c r="FF2">
        <v>1.7E-5</v>
      </c>
      <c r="FG2">
        <v>2.1999999999999999E-5</v>
      </c>
      <c r="FH2">
        <v>2.0000000000000002E-5</v>
      </c>
      <c r="FI2">
        <v>1.7E-5</v>
      </c>
      <c r="FJ2">
        <v>2.0999999999999999E-5</v>
      </c>
      <c r="FK2">
        <v>2.1999999999999999E-5</v>
      </c>
      <c r="FL2">
        <v>1.4E-5</v>
      </c>
      <c r="FM2">
        <v>1.9000000000000001E-5</v>
      </c>
      <c r="FN2">
        <v>2.0000000000000002E-5</v>
      </c>
      <c r="FO2">
        <v>1.5999999999999999E-5</v>
      </c>
      <c r="FP2">
        <v>2.0999999999999999E-5</v>
      </c>
      <c r="FQ2">
        <v>2.3E-5</v>
      </c>
      <c r="FR2">
        <v>1.5E-5</v>
      </c>
      <c r="FS2">
        <v>1.5E-5</v>
      </c>
      <c r="FT2">
        <v>2.1999999999999999E-5</v>
      </c>
      <c r="FU2">
        <v>1.4E-5</v>
      </c>
      <c r="FV2">
        <v>1.9000000000000001E-5</v>
      </c>
      <c r="FW2">
        <v>2.3E-5</v>
      </c>
      <c r="FX2">
        <v>1.5999999999999999E-5</v>
      </c>
      <c r="FY2">
        <v>1.7E-5</v>
      </c>
      <c r="FZ2">
        <v>2.0999999999999999E-5</v>
      </c>
      <c r="GA2">
        <v>2.1999999999999999E-5</v>
      </c>
      <c r="GB2">
        <v>1.2999999999999999E-5</v>
      </c>
      <c r="GC2">
        <v>1.9000000000000001E-5</v>
      </c>
      <c r="GD2">
        <v>2.3E-5</v>
      </c>
      <c r="GE2">
        <v>1.8E-5</v>
      </c>
      <c r="GF2">
        <v>2.0000000000000002E-5</v>
      </c>
      <c r="GG2">
        <v>1.9000000000000001E-5</v>
      </c>
      <c r="GH2">
        <v>1.8E-5</v>
      </c>
      <c r="GI2">
        <v>1.9000000000000001E-5</v>
      </c>
      <c r="GJ2">
        <v>1.9000000000000001E-5</v>
      </c>
      <c r="GK2">
        <v>2.3E-5</v>
      </c>
      <c r="GL2">
        <v>1.7E-5</v>
      </c>
      <c r="GM2">
        <v>1.9000000000000001E-5</v>
      </c>
      <c r="GN2">
        <v>2.0999999999999999E-5</v>
      </c>
      <c r="GO2">
        <v>2.3E-5</v>
      </c>
      <c r="GP2">
        <v>1.5E-5</v>
      </c>
      <c r="GQ2">
        <v>1.7E-5</v>
      </c>
      <c r="GR2">
        <v>1.5E-5</v>
      </c>
      <c r="GS2">
        <v>1.4E-5</v>
      </c>
      <c r="GT2">
        <v>1.7E-5</v>
      </c>
      <c r="GU2">
        <v>1.9000000000000001E-5</v>
      </c>
      <c r="GV2">
        <v>2.5000000000000001E-5</v>
      </c>
      <c r="GW2">
        <v>1.5999999999999999E-5</v>
      </c>
      <c r="GX2">
        <v>1.5999999999999999E-5</v>
      </c>
      <c r="GY2">
        <v>1.8E-5</v>
      </c>
      <c r="GZ2">
        <v>2.0000000000000002E-5</v>
      </c>
      <c r="HA2">
        <v>2.1999999999999999E-5</v>
      </c>
      <c r="HB2">
        <v>1.8E-5</v>
      </c>
      <c r="HC2">
        <v>1.9000000000000001E-5</v>
      </c>
      <c r="HD2">
        <v>1.5E-5</v>
      </c>
      <c r="HE2">
        <v>1.7E-5</v>
      </c>
      <c r="HF2">
        <v>1.4E-5</v>
      </c>
      <c r="HG2">
        <v>1.5999999999999999E-5</v>
      </c>
      <c r="HH2">
        <v>2.0000000000000002E-5</v>
      </c>
      <c r="HI2">
        <v>2.0000000000000002E-5</v>
      </c>
      <c r="HJ2">
        <v>1.7E-5</v>
      </c>
      <c r="HK2">
        <v>1.4E-5</v>
      </c>
      <c r="HL2">
        <v>2.5000000000000001E-5</v>
      </c>
      <c r="HM2">
        <v>2.1999999999999999E-5</v>
      </c>
      <c r="HN2">
        <v>2.1999999999999999E-5</v>
      </c>
      <c r="HO2">
        <v>2.5000000000000001E-5</v>
      </c>
      <c r="HP2">
        <v>1.8E-5</v>
      </c>
      <c r="HQ2">
        <v>1.7E-5</v>
      </c>
      <c r="HR2">
        <v>1.7E-5</v>
      </c>
      <c r="HS2">
        <v>1.8E-5</v>
      </c>
      <c r="HT2">
        <v>1.8E-5</v>
      </c>
      <c r="HU2">
        <v>2.1999999999999999E-5</v>
      </c>
      <c r="HV2">
        <v>2.4000000000000001E-5</v>
      </c>
      <c r="HW2">
        <v>1.5E-5</v>
      </c>
      <c r="HX2">
        <v>1.8E-5</v>
      </c>
      <c r="HY2">
        <v>1.5E-5</v>
      </c>
      <c r="HZ2">
        <v>2.0000000000000002E-5</v>
      </c>
      <c r="IA2">
        <v>1.8E-5</v>
      </c>
      <c r="IB2">
        <v>2.3E-5</v>
      </c>
      <c r="IC2">
        <v>1.9000000000000001E-5</v>
      </c>
      <c r="ID2">
        <v>1.2999999999999999E-5</v>
      </c>
      <c r="IE2">
        <v>1.5E-5</v>
      </c>
      <c r="IF2">
        <v>1.5999999999999999E-5</v>
      </c>
      <c r="IG2">
        <v>2.3E-5</v>
      </c>
      <c r="IH2">
        <v>2.0999999999999999E-5</v>
      </c>
      <c r="II2">
        <v>2.0000000000000002E-5</v>
      </c>
      <c r="IJ2">
        <v>1.2999999999999999E-5</v>
      </c>
      <c r="IK2">
        <v>1.5999999999999999E-5</v>
      </c>
      <c r="IL2">
        <v>1.9000000000000001E-5</v>
      </c>
      <c r="IM2">
        <v>1.9000000000000001E-5</v>
      </c>
      <c r="IN2">
        <v>2.1999999999999999E-5</v>
      </c>
      <c r="IO2">
        <v>3.6999999999999998E-5</v>
      </c>
      <c r="IP2">
        <v>1.5999999999999999E-5</v>
      </c>
      <c r="IQ2">
        <v>1.4E-5</v>
      </c>
      <c r="IR2">
        <v>2.5000000000000001E-5</v>
      </c>
      <c r="IS2">
        <v>3.6999999999999998E-5</v>
      </c>
      <c r="IT2">
        <v>2.5999999999999998E-5</v>
      </c>
      <c r="IU2">
        <v>2.0000000000000002E-5</v>
      </c>
      <c r="IV2">
        <v>2.0999999999999999E-5</v>
      </c>
      <c r="IW2">
        <v>1.7E-5</v>
      </c>
      <c r="IX2">
        <v>1.8E-5</v>
      </c>
      <c r="IY2">
        <v>2.1999999999999999E-5</v>
      </c>
      <c r="IZ2">
        <v>2.0999999999999999E-5</v>
      </c>
      <c r="JA2">
        <v>2.1999999999999999E-5</v>
      </c>
      <c r="JB2">
        <v>1.9000000000000001E-5</v>
      </c>
      <c r="JC2">
        <v>1.8E-5</v>
      </c>
      <c r="JD2">
        <v>1.5E-5</v>
      </c>
      <c r="JE2">
        <v>1.8E-5</v>
      </c>
      <c r="JF2">
        <v>1.4E-5</v>
      </c>
      <c r="JG2">
        <v>2.3E-5</v>
      </c>
      <c r="JH2">
        <v>2.3E-5</v>
      </c>
      <c r="JI2">
        <v>1.9000000000000001E-5</v>
      </c>
      <c r="JJ2">
        <v>1.5E-5</v>
      </c>
      <c r="JK2">
        <v>1.5999999999999999E-5</v>
      </c>
      <c r="JL2">
        <v>1.7E-5</v>
      </c>
      <c r="JM2">
        <v>2.0999999999999999E-5</v>
      </c>
      <c r="JN2">
        <v>2.5999999999999998E-5</v>
      </c>
      <c r="JO2">
        <v>2.1999999999999999E-5</v>
      </c>
      <c r="JP2">
        <v>1.7E-5</v>
      </c>
      <c r="JQ2">
        <v>1.2999999999999999E-5</v>
      </c>
      <c r="JR2">
        <v>2.0999999999999999E-5</v>
      </c>
      <c r="JS2">
        <v>2.3E-5</v>
      </c>
      <c r="JT2">
        <v>2.1999999999999999E-5</v>
      </c>
      <c r="JU2">
        <v>2.3E-5</v>
      </c>
      <c r="JV2">
        <v>1.4E-5</v>
      </c>
      <c r="JW2">
        <v>1.9000000000000001E-5</v>
      </c>
      <c r="JX2">
        <v>1.5999999999999999E-5</v>
      </c>
      <c r="JY2">
        <v>1.8E-5</v>
      </c>
      <c r="JZ2">
        <v>2.0000000000000002E-5</v>
      </c>
      <c r="KA2">
        <v>2.0999999999999999E-5</v>
      </c>
      <c r="KB2">
        <v>2.4000000000000001E-5</v>
      </c>
      <c r="KC2">
        <v>1.7E-5</v>
      </c>
      <c r="KD2">
        <v>1.9000000000000001E-5</v>
      </c>
      <c r="KE2">
        <v>2.1999999999999999E-5</v>
      </c>
      <c r="KF2">
        <v>1.8E-5</v>
      </c>
      <c r="KG2">
        <v>2.0000000000000002E-5</v>
      </c>
      <c r="KH2">
        <v>2.1999999999999999E-5</v>
      </c>
      <c r="KI2">
        <v>1.7E-5</v>
      </c>
      <c r="KJ2">
        <v>1.9000000000000001E-5</v>
      </c>
      <c r="KK2">
        <v>1.7E-5</v>
      </c>
      <c r="KL2">
        <v>2.0000000000000002E-5</v>
      </c>
      <c r="KM2">
        <v>7.8999999999999996E-5</v>
      </c>
      <c r="KN2">
        <v>2.6999999999999999E-5</v>
      </c>
      <c r="KO2">
        <v>1.5E-5</v>
      </c>
      <c r="KP2">
        <v>1.5E-5</v>
      </c>
      <c r="KQ2">
        <v>1.7E-5</v>
      </c>
      <c r="KR2">
        <v>2.1999999999999999E-5</v>
      </c>
      <c r="KS2">
        <v>1.7E-5</v>
      </c>
      <c r="KT2">
        <v>2.8E-5</v>
      </c>
      <c r="KU2">
        <v>2.5000000000000001E-5</v>
      </c>
      <c r="KV2">
        <v>1.7E-5</v>
      </c>
      <c r="KW2">
        <v>1.7E-5</v>
      </c>
      <c r="KX2">
        <v>2.0000000000000002E-5</v>
      </c>
      <c r="KY2">
        <v>1.5999999999999999E-5</v>
      </c>
      <c r="KZ2">
        <v>2.3E-5</v>
      </c>
      <c r="LA2">
        <v>2.4000000000000001E-5</v>
      </c>
      <c r="LB2">
        <v>1.5E-5</v>
      </c>
      <c r="LC2">
        <v>1.5999999999999999E-5</v>
      </c>
      <c r="LD2">
        <v>1.8E-5</v>
      </c>
      <c r="LE2">
        <v>1.9000000000000001E-5</v>
      </c>
      <c r="LF2">
        <v>2.0999999999999999E-5</v>
      </c>
      <c r="LG2">
        <v>2.0999999999999999E-5</v>
      </c>
      <c r="LH2">
        <v>1.8E-5</v>
      </c>
      <c r="LI2">
        <v>1.7E-5</v>
      </c>
      <c r="LJ2">
        <v>1.7E-5</v>
      </c>
      <c r="LK2">
        <v>1.7E-5</v>
      </c>
      <c r="LL2">
        <v>2.1999999999999999E-5</v>
      </c>
      <c r="LM2">
        <v>2.0999999999999999E-5</v>
      </c>
      <c r="LN2">
        <v>3.4999999999999997E-5</v>
      </c>
      <c r="LO2">
        <v>1.4E-5</v>
      </c>
      <c r="LP2">
        <v>1.8E-5</v>
      </c>
      <c r="LQ2">
        <v>1.7E-5</v>
      </c>
      <c r="LR2">
        <v>2.0000000000000002E-5</v>
      </c>
      <c r="LS2">
        <v>2.5999999999999998E-5</v>
      </c>
      <c r="LT2">
        <v>2.6999999999999999E-5</v>
      </c>
      <c r="LU2">
        <v>1.9000000000000001E-5</v>
      </c>
      <c r="LV2">
        <v>1.9000000000000001E-5</v>
      </c>
      <c r="LW2">
        <v>2.0999999999999999E-5</v>
      </c>
      <c r="LX2">
        <v>2.3E-5</v>
      </c>
      <c r="LY2">
        <v>1.9000000000000001E-5</v>
      </c>
      <c r="LZ2">
        <v>4.3999999999999999E-5</v>
      </c>
      <c r="MA2">
        <v>2.0999999999999999E-5</v>
      </c>
      <c r="MB2">
        <v>1.7E-5</v>
      </c>
      <c r="MC2">
        <v>1.5999999999999999E-5</v>
      </c>
      <c r="MD2">
        <v>1.9000000000000001E-5</v>
      </c>
      <c r="ME2">
        <v>2.6999999999999999E-5</v>
      </c>
      <c r="MF2">
        <v>2.3E-5</v>
      </c>
      <c r="MG2">
        <v>3.1999999999999999E-5</v>
      </c>
      <c r="MH2">
        <v>3.8000000000000002E-5</v>
      </c>
      <c r="MI2">
        <v>2.0000000000000002E-5</v>
      </c>
      <c r="MJ2">
        <v>3.1000000000000001E-5</v>
      </c>
      <c r="MK2">
        <v>1.9000000000000001E-5</v>
      </c>
      <c r="ML2">
        <v>2.1999999999999999E-5</v>
      </c>
      <c r="MM2">
        <v>2.4000000000000001E-5</v>
      </c>
      <c r="MN2">
        <v>2.4000000000000001E-5</v>
      </c>
      <c r="MO2">
        <v>1.7E-5</v>
      </c>
      <c r="MP2">
        <v>1.8E-5</v>
      </c>
      <c r="MQ2">
        <v>1.9000000000000001E-5</v>
      </c>
      <c r="MR2">
        <v>2.3E-5</v>
      </c>
      <c r="MS2">
        <v>2.3E-5</v>
      </c>
      <c r="MT2">
        <v>2.4000000000000001E-5</v>
      </c>
      <c r="MU2">
        <v>1.7E-5</v>
      </c>
      <c r="MV2">
        <v>2.0000000000000002E-5</v>
      </c>
      <c r="MW2">
        <v>1.8E-5</v>
      </c>
      <c r="MX2">
        <v>1.8E-5</v>
      </c>
      <c r="MY2">
        <v>2.0000000000000002E-5</v>
      </c>
      <c r="MZ2">
        <v>3.4E-5</v>
      </c>
      <c r="NA2">
        <v>2.0999999999999999E-5</v>
      </c>
      <c r="NB2">
        <v>1.5999999999999999E-5</v>
      </c>
      <c r="NC2">
        <v>1.5E-5</v>
      </c>
      <c r="ND2">
        <v>1.5999999999999999E-5</v>
      </c>
      <c r="NE2">
        <v>2.4000000000000001E-5</v>
      </c>
      <c r="NF2">
        <v>2.4000000000000001E-5</v>
      </c>
      <c r="NG2">
        <v>2.0999999999999999E-5</v>
      </c>
      <c r="NH2">
        <v>1.8E-5</v>
      </c>
      <c r="NI2">
        <v>1.5E-5</v>
      </c>
      <c r="NJ2">
        <v>1.9000000000000001E-5</v>
      </c>
      <c r="NK2">
        <v>2.0000000000000002E-5</v>
      </c>
      <c r="NL2">
        <v>2.5000000000000001E-5</v>
      </c>
      <c r="NM2">
        <v>2.1999999999999999E-5</v>
      </c>
      <c r="NN2">
        <v>1.4E-5</v>
      </c>
      <c r="NO2">
        <v>1.8E-5</v>
      </c>
      <c r="NP2">
        <v>1.9000000000000001E-5</v>
      </c>
      <c r="NQ2">
        <v>2.0000000000000002E-5</v>
      </c>
      <c r="NR2">
        <v>1.9000000000000001E-5</v>
      </c>
      <c r="NS2">
        <v>2.5000000000000001E-5</v>
      </c>
      <c r="NT2">
        <v>2.1999999999999999E-5</v>
      </c>
      <c r="NU2">
        <v>1.9000000000000001E-5</v>
      </c>
      <c r="NV2">
        <v>1.4E-5</v>
      </c>
      <c r="NW2">
        <v>1.9000000000000001E-5</v>
      </c>
      <c r="NX2">
        <v>2.0000000000000002E-5</v>
      </c>
      <c r="NY2">
        <v>2.3E-5</v>
      </c>
      <c r="NZ2">
        <v>2.0000000000000002E-5</v>
      </c>
      <c r="OA2">
        <v>1.8E-5</v>
      </c>
      <c r="OB2">
        <v>1.4E-5</v>
      </c>
      <c r="OC2">
        <v>1.5999999999999999E-5</v>
      </c>
      <c r="OD2">
        <v>2.0000000000000002E-5</v>
      </c>
      <c r="OE2">
        <v>2.1999999999999999E-5</v>
      </c>
      <c r="OF2">
        <v>3.3000000000000003E-5</v>
      </c>
      <c r="OG2">
        <v>2.0000000000000002E-5</v>
      </c>
      <c r="OH2">
        <v>2.1999999999999999E-5</v>
      </c>
      <c r="OI2">
        <v>1.9000000000000001E-5</v>
      </c>
      <c r="OJ2">
        <v>1.9000000000000001E-5</v>
      </c>
      <c r="OK2">
        <v>1.9000000000000001E-5</v>
      </c>
      <c r="OL2">
        <v>2.1999999999999999E-5</v>
      </c>
      <c r="OM2">
        <v>2.1999999999999999E-5</v>
      </c>
      <c r="ON2">
        <v>2.0000000000000002E-5</v>
      </c>
      <c r="OO2">
        <v>1.5999999999999999E-5</v>
      </c>
      <c r="OP2">
        <v>1.9000000000000001E-5</v>
      </c>
      <c r="OQ2">
        <v>2.1999999999999999E-5</v>
      </c>
      <c r="OR2">
        <v>2.5000000000000001E-5</v>
      </c>
      <c r="OS2">
        <v>2.6999999999999999E-5</v>
      </c>
      <c r="OT2">
        <v>2.1999999999999999E-5</v>
      </c>
      <c r="OU2">
        <v>1.7E-5</v>
      </c>
      <c r="OV2">
        <v>2.0999999999999999E-5</v>
      </c>
      <c r="OW2">
        <v>1.9000000000000001E-5</v>
      </c>
      <c r="OX2">
        <v>2.1999999999999999E-5</v>
      </c>
      <c r="OY2">
        <v>2.3E-5</v>
      </c>
      <c r="OZ2">
        <v>2.5000000000000001E-5</v>
      </c>
      <c r="PA2">
        <v>2.0000000000000002E-5</v>
      </c>
      <c r="PB2">
        <v>1.5999999999999999E-5</v>
      </c>
      <c r="PC2">
        <v>2.3E-5</v>
      </c>
      <c r="PD2">
        <v>1.8E-5</v>
      </c>
      <c r="PE2">
        <v>2.0000000000000002E-5</v>
      </c>
      <c r="PF2">
        <v>2.0999999999999999E-5</v>
      </c>
      <c r="PG2">
        <v>2.1999999999999999E-5</v>
      </c>
      <c r="PH2">
        <v>2.0000000000000002E-5</v>
      </c>
      <c r="PI2">
        <v>1.9000000000000001E-5</v>
      </c>
      <c r="PJ2">
        <v>2.0999999999999999E-5</v>
      </c>
      <c r="PK2">
        <v>1.5999999999999999E-5</v>
      </c>
      <c r="PL2">
        <v>2.5000000000000001E-5</v>
      </c>
      <c r="PM2">
        <v>2.0000000000000002E-5</v>
      </c>
      <c r="PN2">
        <v>1.9000000000000001E-5</v>
      </c>
      <c r="PO2">
        <v>1.8E-5</v>
      </c>
      <c r="PP2">
        <v>1.9000000000000001E-5</v>
      </c>
      <c r="PQ2">
        <v>2.0000000000000002E-5</v>
      </c>
      <c r="PR2">
        <v>2.1999999999999999E-5</v>
      </c>
      <c r="PS2">
        <v>2.0999999999999999E-5</v>
      </c>
      <c r="PT2">
        <v>2.3E-5</v>
      </c>
      <c r="PU2">
        <v>1.5999999999999999E-5</v>
      </c>
      <c r="PV2">
        <v>1.8E-5</v>
      </c>
      <c r="PW2">
        <v>3.4E-5</v>
      </c>
      <c r="PX2">
        <v>2.1999999999999999E-5</v>
      </c>
      <c r="PY2">
        <v>2.1999999999999999E-5</v>
      </c>
      <c r="PZ2">
        <v>1.9000000000000001E-5</v>
      </c>
      <c r="QA2">
        <v>1.5999999999999999E-5</v>
      </c>
      <c r="QB2">
        <v>1.8E-5</v>
      </c>
      <c r="QC2">
        <v>1.9000000000000001E-5</v>
      </c>
      <c r="QD2">
        <v>1.9000000000000001E-5</v>
      </c>
      <c r="QE2">
        <v>2.3E-5</v>
      </c>
      <c r="QF2">
        <v>2.5000000000000001E-5</v>
      </c>
      <c r="QG2">
        <v>2.3E-5</v>
      </c>
      <c r="QH2">
        <v>1.5E-5</v>
      </c>
      <c r="QI2">
        <v>1.5E-5</v>
      </c>
      <c r="QJ2">
        <v>1.9000000000000001E-5</v>
      </c>
      <c r="QK2">
        <v>2.4000000000000001E-5</v>
      </c>
      <c r="QL2">
        <v>2.1999999999999999E-5</v>
      </c>
      <c r="QM2">
        <v>2.3E-5</v>
      </c>
      <c r="QN2">
        <v>2.0000000000000002E-5</v>
      </c>
      <c r="QO2">
        <v>1.7E-5</v>
      </c>
      <c r="QP2">
        <v>1.9000000000000001E-5</v>
      </c>
      <c r="QQ2">
        <v>2.0000000000000002E-5</v>
      </c>
      <c r="QR2">
        <v>1.8E-5</v>
      </c>
      <c r="QS2">
        <v>2.0000000000000002E-5</v>
      </c>
      <c r="QT2">
        <v>1.9000000000000001E-5</v>
      </c>
      <c r="QU2">
        <v>1.5E-5</v>
      </c>
      <c r="QV2">
        <v>1.7E-5</v>
      </c>
      <c r="QW2">
        <v>2.3E-5</v>
      </c>
      <c r="QX2">
        <v>2.1999999999999999E-5</v>
      </c>
      <c r="QY2">
        <v>1.9000000000000001E-5</v>
      </c>
      <c r="QZ2">
        <v>2.8E-5</v>
      </c>
      <c r="RA2">
        <v>1.5999999999999999E-5</v>
      </c>
      <c r="RB2">
        <v>2.0999999999999999E-5</v>
      </c>
      <c r="RC2">
        <v>3.4999999999999997E-5</v>
      </c>
      <c r="RD2">
        <v>3.6000000000000001E-5</v>
      </c>
      <c r="RE2">
        <v>2.1999999999999999E-5</v>
      </c>
      <c r="RF2">
        <v>2.3E-5</v>
      </c>
      <c r="RG2">
        <v>2.0000000000000002E-5</v>
      </c>
      <c r="RH2">
        <v>1.8E-5</v>
      </c>
      <c r="RI2">
        <v>1.7E-5</v>
      </c>
      <c r="RJ2">
        <v>2.0000000000000002E-5</v>
      </c>
      <c r="RK2">
        <v>2.3E-5</v>
      </c>
      <c r="RL2">
        <v>2.9E-5</v>
      </c>
      <c r="RM2">
        <v>2.0000000000000002E-5</v>
      </c>
      <c r="RN2">
        <v>1.7E-5</v>
      </c>
      <c r="RO2">
        <v>1.7E-5</v>
      </c>
      <c r="RP2">
        <v>2.9E-5</v>
      </c>
      <c r="RQ2">
        <v>2.0000000000000002E-5</v>
      </c>
      <c r="RR2">
        <v>2.1999999999999999E-5</v>
      </c>
      <c r="RS2">
        <v>2.0999999999999999E-5</v>
      </c>
      <c r="RT2">
        <v>1.5E-5</v>
      </c>
      <c r="RU2">
        <v>1.7E-5</v>
      </c>
      <c r="RV2">
        <v>1.8E-5</v>
      </c>
      <c r="RW2">
        <v>1.9000000000000001E-5</v>
      </c>
      <c r="RX2">
        <v>2.5000000000000001E-5</v>
      </c>
      <c r="RY2">
        <v>2.5000000000000001E-5</v>
      </c>
      <c r="RZ2">
        <v>1.9000000000000001E-5</v>
      </c>
      <c r="SA2">
        <v>2.0000000000000002E-5</v>
      </c>
      <c r="SB2">
        <v>1.9000000000000001E-5</v>
      </c>
      <c r="SC2">
        <v>2.0000000000000002E-5</v>
      </c>
      <c r="SD2">
        <v>2.1999999999999999E-5</v>
      </c>
      <c r="SE2">
        <v>2.5999999999999998E-5</v>
      </c>
      <c r="SF2">
        <v>1.9000000000000001E-5</v>
      </c>
    </row>
    <row r="3" spans="1:500" x14ac:dyDescent="0.2">
      <c r="A3">
        <v>1.2999999999999999E-5</v>
      </c>
      <c r="B3">
        <v>1.8E-5</v>
      </c>
      <c r="C3">
        <v>1.2999999999999999E-5</v>
      </c>
      <c r="D3">
        <v>1.5E-5</v>
      </c>
      <c r="E3">
        <v>1.5999999999999999E-5</v>
      </c>
      <c r="F3">
        <v>1.5999999999999999E-5</v>
      </c>
      <c r="G3">
        <v>1.4E-5</v>
      </c>
      <c r="H3">
        <v>1.9000000000000001E-5</v>
      </c>
      <c r="I3">
        <v>1.7E-5</v>
      </c>
      <c r="J3">
        <v>1.5E-5</v>
      </c>
      <c r="K3">
        <v>1.2999999999999999E-5</v>
      </c>
      <c r="L3">
        <v>1.2E-5</v>
      </c>
      <c r="M3">
        <v>1.5999999999999999E-5</v>
      </c>
      <c r="N3">
        <v>1.5E-5</v>
      </c>
      <c r="O3">
        <v>1.5999999999999999E-5</v>
      </c>
      <c r="P3">
        <v>1.8E-5</v>
      </c>
      <c r="Q3">
        <v>1.4E-5</v>
      </c>
      <c r="R3">
        <v>1.4E-5</v>
      </c>
      <c r="S3">
        <v>1.5999999999999999E-5</v>
      </c>
      <c r="T3">
        <v>1.2999999999999999E-5</v>
      </c>
      <c r="U3">
        <v>3.3000000000000003E-5</v>
      </c>
      <c r="V3">
        <v>1.2E-5</v>
      </c>
      <c r="W3">
        <v>1.7E-5</v>
      </c>
      <c r="X3">
        <v>2.0000000000000002E-5</v>
      </c>
      <c r="Y3">
        <v>1.4E-5</v>
      </c>
      <c r="Z3">
        <v>1.8E-5</v>
      </c>
      <c r="AA3">
        <v>1.2E-5</v>
      </c>
      <c r="AB3">
        <v>1.5E-5</v>
      </c>
      <c r="AC3">
        <v>2.0000000000000002E-5</v>
      </c>
      <c r="AD3">
        <v>1.7E-5</v>
      </c>
      <c r="AE3">
        <v>1.8E-5</v>
      </c>
      <c r="AF3">
        <v>1.4E-5</v>
      </c>
      <c r="AG3">
        <v>1.7E-5</v>
      </c>
      <c r="AH3">
        <v>1.7E-5</v>
      </c>
      <c r="AI3">
        <v>2.6999999999999999E-5</v>
      </c>
      <c r="AJ3">
        <v>1.4E-5</v>
      </c>
      <c r="AK3">
        <v>1.7E-5</v>
      </c>
      <c r="AL3">
        <v>1.5E-5</v>
      </c>
      <c r="AM3">
        <v>2.9E-5</v>
      </c>
      <c r="AN3">
        <v>1.5E-5</v>
      </c>
      <c r="AO3">
        <v>1.9000000000000001E-5</v>
      </c>
      <c r="AP3">
        <v>2.0999999999999999E-5</v>
      </c>
      <c r="AQ3">
        <v>1.5E-5</v>
      </c>
      <c r="AR3">
        <v>1.5E-5</v>
      </c>
      <c r="AS3">
        <v>1.9000000000000001E-5</v>
      </c>
      <c r="AT3">
        <v>1.4E-5</v>
      </c>
      <c r="AU3">
        <v>1.5E-5</v>
      </c>
      <c r="AV3">
        <v>1.5999999999999999E-5</v>
      </c>
      <c r="AW3">
        <v>1.7E-5</v>
      </c>
      <c r="AX3">
        <v>1.7E-5</v>
      </c>
      <c r="AY3">
        <v>1.7E-5</v>
      </c>
      <c r="AZ3">
        <v>1.5999999999999999E-5</v>
      </c>
      <c r="BA3">
        <v>1.8E-5</v>
      </c>
      <c r="BB3">
        <v>1.4E-5</v>
      </c>
      <c r="BC3">
        <v>1.8E-5</v>
      </c>
      <c r="BD3">
        <v>2.0999999999999999E-5</v>
      </c>
      <c r="BE3">
        <v>1.4E-5</v>
      </c>
      <c r="BF3">
        <v>2.1999999999999999E-5</v>
      </c>
      <c r="BG3">
        <v>1.5E-5</v>
      </c>
      <c r="BH3">
        <v>2.0999999999999999E-5</v>
      </c>
      <c r="BI3">
        <v>2.1999999999999999E-5</v>
      </c>
      <c r="BJ3">
        <v>1.2E-5</v>
      </c>
      <c r="BK3">
        <v>1.5999999999999999E-5</v>
      </c>
      <c r="BL3">
        <v>2.4000000000000001E-5</v>
      </c>
      <c r="BM3">
        <v>1.5E-5</v>
      </c>
      <c r="BN3">
        <v>1.7E-5</v>
      </c>
      <c r="BO3">
        <v>2.3E-5</v>
      </c>
      <c r="BP3">
        <v>1.9000000000000001E-5</v>
      </c>
      <c r="BQ3">
        <v>1.5999999999999999E-5</v>
      </c>
      <c r="BR3">
        <v>2.5000000000000001E-5</v>
      </c>
      <c r="BS3">
        <v>2.1999999999999999E-5</v>
      </c>
      <c r="BT3">
        <v>1.7E-5</v>
      </c>
      <c r="BU3">
        <v>1.7E-5</v>
      </c>
      <c r="BV3">
        <v>2.0999999999999999E-5</v>
      </c>
      <c r="BW3">
        <v>1.7E-5</v>
      </c>
      <c r="BX3">
        <v>1.5999999999999999E-5</v>
      </c>
      <c r="BY3">
        <v>2.0000000000000002E-5</v>
      </c>
      <c r="BZ3">
        <v>1.7E-5</v>
      </c>
      <c r="CA3">
        <v>1.4E-5</v>
      </c>
      <c r="CB3">
        <v>2.6999999999999999E-5</v>
      </c>
      <c r="CC3">
        <v>1.2999999999999999E-5</v>
      </c>
      <c r="CD3">
        <v>1.5999999999999999E-5</v>
      </c>
      <c r="CE3">
        <v>1.7E-5</v>
      </c>
      <c r="CF3">
        <v>1.8E-5</v>
      </c>
      <c r="CG3">
        <v>1.2E-5</v>
      </c>
      <c r="CH3">
        <v>1.7E-5</v>
      </c>
      <c r="CI3">
        <v>1.8E-5</v>
      </c>
      <c r="CJ3">
        <v>1.5E-5</v>
      </c>
      <c r="CK3">
        <v>3.8999999999999999E-5</v>
      </c>
      <c r="CL3">
        <v>1.9000000000000001E-5</v>
      </c>
      <c r="CM3">
        <v>1.4E-5</v>
      </c>
      <c r="CN3">
        <v>1.4E-5</v>
      </c>
      <c r="CO3">
        <v>2.3E-5</v>
      </c>
      <c r="CP3">
        <v>1.5999999999999999E-5</v>
      </c>
      <c r="CQ3">
        <v>1.5E-5</v>
      </c>
      <c r="CR3">
        <v>2.0999999999999999E-5</v>
      </c>
      <c r="CS3">
        <v>2.1999999999999999E-5</v>
      </c>
      <c r="CT3">
        <v>1.9000000000000001E-5</v>
      </c>
      <c r="CU3">
        <v>2.0999999999999999E-5</v>
      </c>
      <c r="CV3">
        <v>2.5000000000000001E-5</v>
      </c>
      <c r="CW3">
        <v>1.5999999999999999E-5</v>
      </c>
      <c r="CX3">
        <v>2.3E-5</v>
      </c>
      <c r="CY3">
        <v>1.9000000000000001E-5</v>
      </c>
      <c r="CZ3">
        <v>1.5999999999999999E-5</v>
      </c>
      <c r="DA3">
        <v>1.8E-5</v>
      </c>
      <c r="DB3">
        <v>2.0999999999999999E-5</v>
      </c>
      <c r="DC3">
        <v>1.4E-5</v>
      </c>
      <c r="DD3">
        <v>1.8E-5</v>
      </c>
      <c r="DE3">
        <v>2.4000000000000001E-5</v>
      </c>
      <c r="DF3">
        <v>3.0000000000000001E-5</v>
      </c>
      <c r="DG3">
        <v>2.0000000000000002E-5</v>
      </c>
      <c r="DH3">
        <v>2.4000000000000001E-5</v>
      </c>
      <c r="DI3">
        <v>1.7E-5</v>
      </c>
      <c r="DJ3">
        <v>1.9000000000000001E-5</v>
      </c>
      <c r="DK3">
        <v>2.0999999999999999E-5</v>
      </c>
      <c r="DL3">
        <v>1.5E-5</v>
      </c>
      <c r="DM3">
        <v>2.0999999999999999E-5</v>
      </c>
      <c r="DN3">
        <v>1.5E-5</v>
      </c>
      <c r="DO3">
        <v>1.5999999999999999E-5</v>
      </c>
      <c r="DP3">
        <v>1.2999999999999999E-5</v>
      </c>
      <c r="DQ3">
        <v>3.8000000000000002E-5</v>
      </c>
      <c r="DR3">
        <v>2.4000000000000001E-5</v>
      </c>
      <c r="DS3">
        <v>1.5E-5</v>
      </c>
      <c r="DT3">
        <v>2.0000000000000002E-5</v>
      </c>
      <c r="DU3">
        <v>2.0999999999999999E-5</v>
      </c>
      <c r="DV3">
        <v>1.4E-5</v>
      </c>
      <c r="DW3">
        <v>1.7E-5</v>
      </c>
      <c r="DX3">
        <v>2.1999999999999999E-5</v>
      </c>
      <c r="DY3">
        <v>1.8E-5</v>
      </c>
      <c r="DZ3">
        <v>1.9000000000000001E-5</v>
      </c>
      <c r="EA3">
        <v>1.5E-5</v>
      </c>
      <c r="EB3">
        <v>1.5E-5</v>
      </c>
      <c r="EC3">
        <v>2.0999999999999999E-5</v>
      </c>
      <c r="ED3">
        <v>2.0999999999999999E-5</v>
      </c>
      <c r="EE3">
        <v>2.5000000000000001E-5</v>
      </c>
      <c r="EF3">
        <v>1.5999999999999999E-5</v>
      </c>
      <c r="EG3">
        <v>1.7E-5</v>
      </c>
      <c r="EH3">
        <v>1.7E-5</v>
      </c>
      <c r="EI3">
        <v>1.7E-5</v>
      </c>
      <c r="EJ3">
        <v>1.7E-5</v>
      </c>
      <c r="EK3">
        <v>2.6999999999999999E-5</v>
      </c>
      <c r="EL3">
        <v>1.2999999999999999E-5</v>
      </c>
      <c r="EM3">
        <v>2.9E-5</v>
      </c>
      <c r="EN3">
        <v>1.2E-4</v>
      </c>
      <c r="EO3">
        <v>2.0999999999999999E-5</v>
      </c>
      <c r="EP3">
        <v>1.9000000000000001E-5</v>
      </c>
      <c r="EQ3">
        <v>1.8E-5</v>
      </c>
      <c r="ER3">
        <v>1.5999999999999999E-5</v>
      </c>
      <c r="ES3">
        <v>1.5E-5</v>
      </c>
      <c r="ET3">
        <v>3.4999999999999997E-5</v>
      </c>
      <c r="EU3">
        <v>3.4999999999999997E-5</v>
      </c>
      <c r="EV3">
        <v>2.5000000000000001E-5</v>
      </c>
      <c r="EW3">
        <v>2.1999999999999999E-5</v>
      </c>
      <c r="EX3">
        <v>1.5E-5</v>
      </c>
      <c r="EY3">
        <v>1.7E-5</v>
      </c>
      <c r="EZ3">
        <v>1.9000000000000001E-5</v>
      </c>
      <c r="FA3">
        <v>3.0000000000000001E-5</v>
      </c>
      <c r="FB3">
        <v>2.0000000000000002E-5</v>
      </c>
      <c r="FC3">
        <v>1.8E-5</v>
      </c>
      <c r="FD3">
        <v>1.9000000000000001E-5</v>
      </c>
      <c r="FE3">
        <v>1.7E-5</v>
      </c>
      <c r="FF3">
        <v>1.7E-5</v>
      </c>
      <c r="FG3">
        <v>2.0000000000000002E-5</v>
      </c>
      <c r="FH3">
        <v>1.9000000000000001E-5</v>
      </c>
      <c r="FI3">
        <v>2.0000000000000002E-5</v>
      </c>
      <c r="FJ3">
        <v>2.1999999999999999E-5</v>
      </c>
      <c r="FK3">
        <v>1.9000000000000001E-5</v>
      </c>
      <c r="FL3">
        <v>1.5999999999999999E-5</v>
      </c>
      <c r="FM3">
        <v>1.7E-5</v>
      </c>
      <c r="FN3">
        <v>2.1999999999999999E-5</v>
      </c>
      <c r="FO3">
        <v>1.4E-5</v>
      </c>
      <c r="FP3">
        <v>2.1999999999999999E-5</v>
      </c>
      <c r="FQ3">
        <v>3.8000000000000002E-5</v>
      </c>
      <c r="FR3">
        <v>1.8E-5</v>
      </c>
      <c r="FS3">
        <v>1.5999999999999999E-5</v>
      </c>
      <c r="FT3">
        <v>1.9000000000000001E-5</v>
      </c>
      <c r="FU3">
        <v>1.5E-5</v>
      </c>
      <c r="FV3">
        <v>1.7E-5</v>
      </c>
      <c r="FW3">
        <v>2.1999999999999999E-5</v>
      </c>
      <c r="FX3">
        <v>1.5999999999999999E-5</v>
      </c>
      <c r="FY3">
        <v>1.9000000000000001E-5</v>
      </c>
      <c r="FZ3">
        <v>2.0999999999999999E-5</v>
      </c>
      <c r="GA3">
        <v>2.0000000000000002E-5</v>
      </c>
      <c r="GB3">
        <v>1.7E-5</v>
      </c>
      <c r="GC3">
        <v>1.8E-5</v>
      </c>
      <c r="GD3">
        <v>2.0999999999999999E-5</v>
      </c>
      <c r="GE3">
        <v>1.5E-5</v>
      </c>
      <c r="GF3">
        <v>1.7E-5</v>
      </c>
      <c r="GG3">
        <v>1.8E-5</v>
      </c>
      <c r="GH3">
        <v>1.5E-5</v>
      </c>
      <c r="GI3">
        <v>2.0999999999999999E-5</v>
      </c>
      <c r="GJ3">
        <v>2.4000000000000001E-5</v>
      </c>
      <c r="GK3">
        <v>2.3E-5</v>
      </c>
      <c r="GL3">
        <v>1.2999999999999999E-5</v>
      </c>
      <c r="GM3">
        <v>1.9000000000000001E-5</v>
      </c>
      <c r="GN3">
        <v>2.0999999999999999E-5</v>
      </c>
      <c r="GO3">
        <v>2.0999999999999999E-5</v>
      </c>
      <c r="GP3">
        <v>1.9000000000000001E-5</v>
      </c>
      <c r="GQ3">
        <v>1.4E-5</v>
      </c>
      <c r="GR3">
        <v>1.8E-5</v>
      </c>
      <c r="GS3">
        <v>1.5999999999999999E-5</v>
      </c>
      <c r="GT3">
        <v>2.0000000000000002E-5</v>
      </c>
      <c r="GU3">
        <v>1.5E-5</v>
      </c>
      <c r="GV3">
        <v>2.5999999999999998E-5</v>
      </c>
      <c r="GW3">
        <v>1.9000000000000001E-5</v>
      </c>
      <c r="GX3">
        <v>1.8E-5</v>
      </c>
      <c r="GY3">
        <v>1.4E-5</v>
      </c>
      <c r="GZ3">
        <v>2.0000000000000002E-5</v>
      </c>
      <c r="HA3">
        <v>2.3E-5</v>
      </c>
      <c r="HB3">
        <v>2.3E-5</v>
      </c>
      <c r="HC3">
        <v>2.0999999999999999E-5</v>
      </c>
      <c r="HD3">
        <v>1.5999999999999999E-5</v>
      </c>
      <c r="HE3">
        <v>1.9000000000000001E-5</v>
      </c>
      <c r="HF3">
        <v>1.4E-5</v>
      </c>
      <c r="HG3">
        <v>2.1999999999999999E-5</v>
      </c>
      <c r="HH3">
        <v>1.9000000000000001E-5</v>
      </c>
      <c r="HI3">
        <v>2.8E-5</v>
      </c>
      <c r="HJ3">
        <v>1.7E-5</v>
      </c>
      <c r="HK3">
        <v>1.8E-5</v>
      </c>
      <c r="HL3">
        <v>1.5E-5</v>
      </c>
      <c r="HM3">
        <v>2.0000000000000002E-5</v>
      </c>
      <c r="HN3">
        <v>3.1000000000000001E-5</v>
      </c>
      <c r="HO3">
        <v>2.5000000000000001E-5</v>
      </c>
      <c r="HP3">
        <v>1.7E-5</v>
      </c>
      <c r="HQ3">
        <v>1.7E-5</v>
      </c>
      <c r="HR3">
        <v>1.8E-5</v>
      </c>
      <c r="HS3">
        <v>1.9000000000000001E-5</v>
      </c>
      <c r="HT3">
        <v>2.1999999999999999E-5</v>
      </c>
      <c r="HU3">
        <v>2.5999999999999998E-5</v>
      </c>
      <c r="HV3">
        <v>2.1999999999999999E-5</v>
      </c>
      <c r="HW3">
        <v>1.7E-5</v>
      </c>
      <c r="HX3">
        <v>1.5E-5</v>
      </c>
      <c r="HY3">
        <v>1.9000000000000001E-5</v>
      </c>
      <c r="HZ3">
        <v>2.0000000000000002E-5</v>
      </c>
      <c r="IA3">
        <v>1.7E-5</v>
      </c>
      <c r="IB3">
        <v>2.1999999999999999E-5</v>
      </c>
      <c r="IC3">
        <v>1.5E-5</v>
      </c>
      <c r="ID3">
        <v>1.5E-5</v>
      </c>
      <c r="IE3">
        <v>1.7E-5</v>
      </c>
      <c r="IF3">
        <v>1.9000000000000001E-5</v>
      </c>
      <c r="IG3">
        <v>1.7E-5</v>
      </c>
      <c r="IH3">
        <v>2.3E-5</v>
      </c>
      <c r="II3">
        <v>2.0999999999999999E-5</v>
      </c>
      <c r="IJ3">
        <v>1.5E-5</v>
      </c>
      <c r="IK3">
        <v>1.2999999999999999E-5</v>
      </c>
      <c r="IL3">
        <v>1.5E-5</v>
      </c>
      <c r="IM3">
        <v>2.0999999999999999E-5</v>
      </c>
      <c r="IN3">
        <v>3.4E-5</v>
      </c>
      <c r="IO3">
        <v>2.6999999999999999E-5</v>
      </c>
      <c r="IP3">
        <v>1.9000000000000001E-5</v>
      </c>
      <c r="IQ3">
        <v>1.5999999999999999E-5</v>
      </c>
      <c r="IR3">
        <v>1.9000000000000001E-5</v>
      </c>
      <c r="IS3">
        <v>2.5000000000000001E-5</v>
      </c>
      <c r="IT3">
        <v>2.0000000000000002E-5</v>
      </c>
      <c r="IU3">
        <v>2.3E-5</v>
      </c>
      <c r="IV3">
        <v>2.0999999999999999E-5</v>
      </c>
      <c r="IW3">
        <v>1.5999999999999999E-5</v>
      </c>
      <c r="IX3">
        <v>2.0000000000000002E-5</v>
      </c>
      <c r="IY3">
        <v>1.9000000000000001E-5</v>
      </c>
      <c r="IZ3">
        <v>2.3E-5</v>
      </c>
      <c r="JA3">
        <v>2.1999999999999999E-5</v>
      </c>
      <c r="JB3">
        <v>2.3E-5</v>
      </c>
      <c r="JC3">
        <v>1.5E-5</v>
      </c>
      <c r="JD3">
        <v>1.5999999999999999E-5</v>
      </c>
      <c r="JE3">
        <v>1.8E-5</v>
      </c>
      <c r="JF3">
        <v>4.0000000000000003E-5</v>
      </c>
      <c r="JG3">
        <v>2.0999999999999999E-5</v>
      </c>
      <c r="JH3">
        <v>2.5999999999999998E-5</v>
      </c>
      <c r="JI3">
        <v>1.5999999999999999E-5</v>
      </c>
      <c r="JJ3">
        <v>1.9000000000000001E-5</v>
      </c>
      <c r="JK3">
        <v>1.9000000000000001E-5</v>
      </c>
      <c r="JL3">
        <v>2.0000000000000002E-5</v>
      </c>
      <c r="JM3">
        <v>2.4000000000000001E-5</v>
      </c>
      <c r="JN3">
        <v>2.9E-5</v>
      </c>
      <c r="JO3">
        <v>1.8E-5</v>
      </c>
      <c r="JP3">
        <v>2.1999999999999999E-5</v>
      </c>
      <c r="JQ3">
        <v>2.8E-5</v>
      </c>
      <c r="JR3">
        <v>2.0000000000000002E-5</v>
      </c>
      <c r="JS3">
        <v>2.3E-5</v>
      </c>
      <c r="JT3">
        <v>2.1999999999999999E-5</v>
      </c>
      <c r="JU3">
        <v>2.5999999999999998E-5</v>
      </c>
      <c r="JV3">
        <v>1.8E-5</v>
      </c>
      <c r="JW3">
        <v>1.8E-5</v>
      </c>
      <c r="JX3">
        <v>1.5E-5</v>
      </c>
      <c r="JY3">
        <v>2.0999999999999999E-5</v>
      </c>
      <c r="JZ3">
        <v>2.3E-5</v>
      </c>
      <c r="KA3">
        <v>2.0000000000000002E-5</v>
      </c>
      <c r="KB3">
        <v>2.4000000000000001E-5</v>
      </c>
      <c r="KC3">
        <v>1.7E-5</v>
      </c>
      <c r="KD3">
        <v>1.8E-5</v>
      </c>
      <c r="KE3">
        <v>2.0999999999999999E-5</v>
      </c>
      <c r="KF3">
        <v>2.0000000000000002E-5</v>
      </c>
      <c r="KG3">
        <v>2.0000000000000002E-5</v>
      </c>
      <c r="KH3">
        <v>2.0000000000000002E-5</v>
      </c>
      <c r="KI3">
        <v>2.0000000000000002E-5</v>
      </c>
      <c r="KJ3">
        <v>1.9000000000000001E-5</v>
      </c>
      <c r="KK3">
        <v>1.9000000000000001E-5</v>
      </c>
      <c r="KL3">
        <v>1.7E-5</v>
      </c>
      <c r="KM3">
        <v>2.1999999999999999E-5</v>
      </c>
      <c r="KN3">
        <v>5.1E-5</v>
      </c>
      <c r="KO3">
        <v>2.1999999999999999E-5</v>
      </c>
      <c r="KP3">
        <v>1.7E-5</v>
      </c>
      <c r="KQ3">
        <v>2.0000000000000002E-5</v>
      </c>
      <c r="KR3">
        <v>2.5999999999999998E-5</v>
      </c>
      <c r="KS3">
        <v>2.1999999999999999E-5</v>
      </c>
      <c r="KT3">
        <v>4.3999999999999999E-5</v>
      </c>
      <c r="KU3">
        <v>2.5000000000000001E-5</v>
      </c>
      <c r="KV3">
        <v>1.5999999999999999E-5</v>
      </c>
      <c r="KW3">
        <v>1.8E-5</v>
      </c>
      <c r="KX3">
        <v>2.1999999999999999E-5</v>
      </c>
      <c r="KY3">
        <v>2.3E-5</v>
      </c>
      <c r="KZ3">
        <v>2.5999999999999998E-5</v>
      </c>
      <c r="LA3">
        <v>3.0000000000000001E-5</v>
      </c>
      <c r="LB3">
        <v>1.4E-5</v>
      </c>
      <c r="LC3">
        <v>1.8E-5</v>
      </c>
      <c r="LD3">
        <v>3.4E-5</v>
      </c>
      <c r="LE3">
        <v>2.4000000000000001E-5</v>
      </c>
      <c r="LF3">
        <v>2.0999999999999999E-5</v>
      </c>
      <c r="LG3">
        <v>2.1999999999999999E-5</v>
      </c>
      <c r="LH3">
        <v>2.0000000000000002E-5</v>
      </c>
      <c r="LI3">
        <v>2.0999999999999999E-5</v>
      </c>
      <c r="LJ3">
        <v>2.0999999999999999E-5</v>
      </c>
      <c r="LK3">
        <v>1.9000000000000001E-5</v>
      </c>
      <c r="LL3">
        <v>1.9000000000000001E-5</v>
      </c>
      <c r="LM3">
        <v>2.3E-5</v>
      </c>
      <c r="LN3">
        <v>4.1E-5</v>
      </c>
      <c r="LO3">
        <v>1.7E-5</v>
      </c>
      <c r="LP3">
        <v>2.0000000000000002E-5</v>
      </c>
      <c r="LQ3">
        <v>3.3000000000000003E-5</v>
      </c>
      <c r="LR3">
        <v>2.3E-5</v>
      </c>
      <c r="LS3">
        <v>3.0000000000000001E-5</v>
      </c>
      <c r="LT3">
        <v>2.5999999999999998E-5</v>
      </c>
      <c r="LU3">
        <v>1.7E-5</v>
      </c>
      <c r="LV3">
        <v>3.3000000000000003E-5</v>
      </c>
      <c r="LW3">
        <v>2.0999999999999999E-5</v>
      </c>
      <c r="LX3">
        <v>1.9000000000000001E-5</v>
      </c>
      <c r="LY3">
        <v>2.4000000000000001E-5</v>
      </c>
      <c r="LZ3">
        <v>1.9000000000000001E-5</v>
      </c>
      <c r="MA3">
        <v>2.5000000000000001E-5</v>
      </c>
      <c r="MB3">
        <v>1.5999999999999999E-5</v>
      </c>
      <c r="MC3">
        <v>2.0999999999999999E-5</v>
      </c>
      <c r="MD3">
        <v>1.5999999999999999E-5</v>
      </c>
      <c r="ME3">
        <v>6.0000000000000002E-5</v>
      </c>
      <c r="MF3">
        <v>2.5999999999999998E-5</v>
      </c>
      <c r="MG3">
        <v>5.7000000000000003E-5</v>
      </c>
      <c r="MH3">
        <v>2.3E-5</v>
      </c>
      <c r="MI3">
        <v>2.1999999999999999E-5</v>
      </c>
      <c r="MJ3">
        <v>2.0000000000000002E-5</v>
      </c>
      <c r="MK3">
        <v>2.0999999999999999E-5</v>
      </c>
      <c r="ML3">
        <v>3.4E-5</v>
      </c>
      <c r="MM3">
        <v>3.0000000000000001E-5</v>
      </c>
      <c r="MN3">
        <v>2.5000000000000001E-5</v>
      </c>
      <c r="MO3">
        <v>2.5000000000000001E-5</v>
      </c>
      <c r="MP3">
        <v>1.7E-5</v>
      </c>
      <c r="MQ3">
        <v>2.0999999999999999E-5</v>
      </c>
      <c r="MR3">
        <v>2.0999999999999999E-5</v>
      </c>
      <c r="MS3">
        <v>3.8000000000000002E-5</v>
      </c>
      <c r="MT3">
        <v>2.3E-5</v>
      </c>
      <c r="MU3">
        <v>7.1000000000000005E-5</v>
      </c>
      <c r="MV3">
        <v>4.3000000000000002E-5</v>
      </c>
      <c r="MW3">
        <v>2.5000000000000001E-5</v>
      </c>
      <c r="MX3">
        <v>3.1000000000000001E-5</v>
      </c>
      <c r="MY3">
        <v>3.0000000000000001E-5</v>
      </c>
      <c r="MZ3">
        <v>3.6999999999999998E-5</v>
      </c>
      <c r="NA3">
        <v>2.1999999999999999E-5</v>
      </c>
      <c r="NB3">
        <v>1.8E-5</v>
      </c>
      <c r="NC3">
        <v>3.8999999999999999E-5</v>
      </c>
      <c r="ND3">
        <v>2.0999999999999999E-5</v>
      </c>
      <c r="NE3">
        <v>4.3999999999999999E-5</v>
      </c>
      <c r="NF3">
        <v>3.1000000000000001E-5</v>
      </c>
      <c r="NG3">
        <v>2.0999999999999999E-5</v>
      </c>
      <c r="NH3">
        <v>2.3E-5</v>
      </c>
      <c r="NI3">
        <v>1.8E-5</v>
      </c>
      <c r="NJ3">
        <v>2.0000000000000002E-5</v>
      </c>
      <c r="NK3">
        <v>2.9E-5</v>
      </c>
      <c r="NL3">
        <v>3.6000000000000001E-5</v>
      </c>
      <c r="NM3">
        <v>3.3000000000000003E-5</v>
      </c>
      <c r="NN3">
        <v>2.1999999999999999E-5</v>
      </c>
      <c r="NO3">
        <v>1.8E-5</v>
      </c>
      <c r="NP3">
        <v>2.5000000000000001E-5</v>
      </c>
      <c r="NQ3">
        <v>2.6999999999999999E-5</v>
      </c>
      <c r="NR3">
        <v>3.1999999999999999E-5</v>
      </c>
      <c r="NS3">
        <v>2.8E-5</v>
      </c>
      <c r="NT3">
        <v>1.8E-5</v>
      </c>
      <c r="NU3">
        <v>2.0000000000000002E-5</v>
      </c>
      <c r="NV3">
        <v>1.9000000000000001E-5</v>
      </c>
      <c r="NW3">
        <v>2.3E-5</v>
      </c>
      <c r="NX3">
        <v>2.6999999999999999E-5</v>
      </c>
      <c r="NY3">
        <v>2.9E-5</v>
      </c>
      <c r="NZ3">
        <v>3.1999999999999999E-5</v>
      </c>
      <c r="OA3">
        <v>2.5999999999999998E-5</v>
      </c>
      <c r="OB3">
        <v>1.7E-5</v>
      </c>
      <c r="OC3">
        <v>2.1999999999999999E-5</v>
      </c>
      <c r="OD3">
        <v>1.8E-5</v>
      </c>
      <c r="OE3">
        <v>2.5000000000000001E-5</v>
      </c>
      <c r="OF3">
        <v>2.5999999999999998E-5</v>
      </c>
      <c r="OG3">
        <v>2.0000000000000002E-5</v>
      </c>
      <c r="OH3">
        <v>2.0999999999999999E-5</v>
      </c>
      <c r="OI3">
        <v>1.5E-5</v>
      </c>
      <c r="OJ3">
        <v>2.3E-5</v>
      </c>
      <c r="OK3">
        <v>2.6999999999999999E-5</v>
      </c>
      <c r="OL3">
        <v>5.3000000000000001E-5</v>
      </c>
      <c r="OM3">
        <v>3.4999999999999997E-5</v>
      </c>
      <c r="ON3">
        <v>3.4999999999999997E-5</v>
      </c>
      <c r="OO3">
        <v>1.5999999999999999E-5</v>
      </c>
      <c r="OP3">
        <v>3.0000000000000001E-5</v>
      </c>
      <c r="OQ3">
        <v>3.6999999999999998E-5</v>
      </c>
      <c r="OR3">
        <v>2.5999999999999998E-5</v>
      </c>
      <c r="OS3">
        <v>4.0000000000000003E-5</v>
      </c>
      <c r="OT3">
        <v>2.0999999999999999E-5</v>
      </c>
      <c r="OU3">
        <v>2.0999999999999999E-5</v>
      </c>
      <c r="OV3">
        <v>1.9000000000000001E-5</v>
      </c>
      <c r="OW3">
        <v>1.8E-5</v>
      </c>
      <c r="OX3">
        <v>1.5E-5</v>
      </c>
      <c r="OY3">
        <v>2.0999999999999999E-5</v>
      </c>
      <c r="OZ3">
        <v>1.2E-5</v>
      </c>
      <c r="PA3">
        <v>1.1E-5</v>
      </c>
      <c r="PB3">
        <v>1.5E-5</v>
      </c>
      <c r="PC3">
        <v>1.5E-5</v>
      </c>
      <c r="PD3">
        <v>1.5E-5</v>
      </c>
      <c r="PE3">
        <v>2.0000000000000002E-5</v>
      </c>
      <c r="PF3">
        <v>1.4E-5</v>
      </c>
      <c r="PG3">
        <v>1.1E-5</v>
      </c>
      <c r="PH3">
        <v>7.9999999999999996E-6</v>
      </c>
      <c r="PI3">
        <v>6.9999999999999999E-6</v>
      </c>
      <c r="PJ3">
        <v>1.5999999999999999E-5</v>
      </c>
      <c r="PK3">
        <v>1.0000000000000001E-5</v>
      </c>
      <c r="PL3">
        <v>1.2E-5</v>
      </c>
      <c r="PM3">
        <v>1.2999999999999999E-5</v>
      </c>
      <c r="PN3">
        <v>1.2E-5</v>
      </c>
      <c r="PO3">
        <v>1.2E-5</v>
      </c>
      <c r="PP3">
        <v>1.0000000000000001E-5</v>
      </c>
      <c r="PQ3">
        <v>1.2E-5</v>
      </c>
      <c r="PR3">
        <v>1.5999999999999999E-5</v>
      </c>
      <c r="PS3">
        <v>1.2999999999999999E-5</v>
      </c>
      <c r="PT3">
        <v>1.2E-5</v>
      </c>
      <c r="PU3">
        <v>9.0000000000000002E-6</v>
      </c>
      <c r="PV3">
        <v>1.0000000000000001E-5</v>
      </c>
      <c r="PW3">
        <v>1.4E-5</v>
      </c>
      <c r="PX3">
        <v>1.4E-5</v>
      </c>
      <c r="PY3">
        <v>2.6999999999999999E-5</v>
      </c>
      <c r="PZ3">
        <v>1.2999999999999999E-5</v>
      </c>
      <c r="QA3">
        <v>1.2999999999999999E-5</v>
      </c>
      <c r="QB3">
        <v>1.0000000000000001E-5</v>
      </c>
      <c r="QC3">
        <v>1.4E-5</v>
      </c>
      <c r="QD3">
        <v>1.4E-5</v>
      </c>
      <c r="QE3">
        <v>1.2E-5</v>
      </c>
      <c r="QF3">
        <v>1.9000000000000001E-5</v>
      </c>
      <c r="QG3">
        <v>1.5999999999999999E-5</v>
      </c>
      <c r="QH3">
        <v>1.2999999999999999E-5</v>
      </c>
      <c r="QI3">
        <v>1.0000000000000001E-5</v>
      </c>
      <c r="QJ3">
        <v>1.4E-5</v>
      </c>
      <c r="QK3">
        <v>1.9000000000000001E-5</v>
      </c>
      <c r="QL3">
        <v>1.2E-5</v>
      </c>
      <c r="QM3">
        <v>1.5E-5</v>
      </c>
      <c r="QN3">
        <v>1.0000000000000001E-5</v>
      </c>
      <c r="QO3">
        <v>1.0000000000000001E-5</v>
      </c>
      <c r="QP3">
        <v>1.2E-5</v>
      </c>
      <c r="QQ3">
        <v>1.2999999999999999E-5</v>
      </c>
      <c r="QR3">
        <v>1.1E-5</v>
      </c>
      <c r="QS3">
        <v>1.1E-5</v>
      </c>
      <c r="QT3">
        <v>1.5E-5</v>
      </c>
      <c r="QU3">
        <v>7.9999999999999996E-6</v>
      </c>
      <c r="QV3">
        <v>7.9999999999999996E-6</v>
      </c>
      <c r="QW3">
        <v>1.2999999999999999E-5</v>
      </c>
      <c r="QX3">
        <v>1.7E-5</v>
      </c>
      <c r="QY3">
        <v>1.2999999999999999E-5</v>
      </c>
      <c r="QZ3">
        <v>1.5999999999999999E-5</v>
      </c>
      <c r="RA3">
        <v>1.0000000000000001E-5</v>
      </c>
      <c r="RB3">
        <v>1.1E-5</v>
      </c>
      <c r="RC3">
        <v>1.9000000000000001E-5</v>
      </c>
      <c r="RD3">
        <v>1.5E-5</v>
      </c>
      <c r="RE3">
        <v>1.5999999999999999E-5</v>
      </c>
      <c r="RF3">
        <v>1.2E-5</v>
      </c>
      <c r="RG3">
        <v>1.1E-5</v>
      </c>
      <c r="RH3">
        <v>1.0000000000000001E-5</v>
      </c>
      <c r="RI3">
        <v>1.1E-5</v>
      </c>
      <c r="RJ3">
        <v>1.5E-5</v>
      </c>
      <c r="RK3">
        <v>1.4E-5</v>
      </c>
      <c r="RL3">
        <v>1.5999999999999999E-5</v>
      </c>
      <c r="RM3">
        <v>7.9999999999999996E-6</v>
      </c>
      <c r="RN3">
        <v>1.2E-5</v>
      </c>
      <c r="RO3">
        <v>1.1E-5</v>
      </c>
      <c r="RP3">
        <v>1.0000000000000001E-5</v>
      </c>
      <c r="RQ3">
        <v>1.0000000000000001E-5</v>
      </c>
      <c r="RR3">
        <v>1.4E-5</v>
      </c>
      <c r="RS3">
        <v>1.2E-5</v>
      </c>
      <c r="RT3">
        <v>1.9000000000000001E-5</v>
      </c>
      <c r="RU3">
        <v>1.4E-5</v>
      </c>
      <c r="RV3">
        <v>1.7E-5</v>
      </c>
      <c r="RW3">
        <v>1.5999999999999999E-5</v>
      </c>
      <c r="RX3">
        <v>2.8E-5</v>
      </c>
      <c r="RY3">
        <v>2.3E-5</v>
      </c>
      <c r="RZ3">
        <v>1.2999999999999999E-5</v>
      </c>
      <c r="SA3">
        <v>1.1E-5</v>
      </c>
      <c r="SB3">
        <v>1.0000000000000001E-5</v>
      </c>
      <c r="SC3">
        <v>1.2E-5</v>
      </c>
      <c r="SD3">
        <v>2.4000000000000001E-5</v>
      </c>
      <c r="SE3">
        <v>1.8E-5</v>
      </c>
      <c r="SF3">
        <v>1.2999999999999999E-5</v>
      </c>
    </row>
    <row r="4" spans="1:500" x14ac:dyDescent="0.2">
      <c r="A4">
        <v>7.9999999999999996E-6</v>
      </c>
      <c r="B4">
        <v>1.1E-5</v>
      </c>
      <c r="C4">
        <v>1.0000000000000001E-5</v>
      </c>
      <c r="D4">
        <v>1.4E-5</v>
      </c>
      <c r="E4">
        <v>7.9999999999999996E-6</v>
      </c>
      <c r="F4">
        <v>1.0000000000000001E-5</v>
      </c>
      <c r="G4">
        <v>1.2E-5</v>
      </c>
      <c r="H4">
        <v>1.5999999999999999E-5</v>
      </c>
      <c r="I4">
        <v>1.1E-5</v>
      </c>
      <c r="J4">
        <v>6.9999999999999999E-6</v>
      </c>
      <c r="K4">
        <v>6.0000000000000002E-6</v>
      </c>
      <c r="L4">
        <v>1.4E-5</v>
      </c>
      <c r="M4">
        <v>1.2999999999999999E-5</v>
      </c>
      <c r="N4">
        <v>1.2999999999999999E-5</v>
      </c>
      <c r="O4">
        <v>1.7E-5</v>
      </c>
      <c r="P4">
        <v>1.5E-5</v>
      </c>
      <c r="Q4">
        <v>1.2999999999999999E-5</v>
      </c>
      <c r="R4">
        <v>1.5E-5</v>
      </c>
      <c r="S4">
        <v>1.8E-5</v>
      </c>
      <c r="T4">
        <v>1.4E-5</v>
      </c>
      <c r="U4">
        <v>1.9000000000000001E-5</v>
      </c>
      <c r="V4">
        <v>1.7E-5</v>
      </c>
      <c r="W4">
        <v>1.2999999999999999E-5</v>
      </c>
      <c r="X4">
        <v>1.0000000000000001E-5</v>
      </c>
      <c r="Y4">
        <v>1.1E-5</v>
      </c>
      <c r="Z4">
        <v>1.4E-5</v>
      </c>
      <c r="AA4">
        <v>1.7E-5</v>
      </c>
      <c r="AB4">
        <v>1.7E-5</v>
      </c>
      <c r="AC4">
        <v>2.3E-5</v>
      </c>
      <c r="AD4">
        <v>1.2999999999999999E-5</v>
      </c>
      <c r="AE4">
        <v>1.5E-5</v>
      </c>
      <c r="AF4">
        <v>1.2999999999999999E-5</v>
      </c>
      <c r="AG4">
        <v>1.5E-5</v>
      </c>
      <c r="AH4">
        <v>1.7E-5</v>
      </c>
      <c r="AI4">
        <v>1.4E-5</v>
      </c>
      <c r="AJ4">
        <v>9.0000000000000002E-6</v>
      </c>
      <c r="AK4">
        <v>1.2999999999999999E-5</v>
      </c>
      <c r="AL4">
        <v>7.9999999999999996E-6</v>
      </c>
      <c r="AM4">
        <v>7.9999999999999996E-6</v>
      </c>
      <c r="AN4">
        <v>1.0000000000000001E-5</v>
      </c>
      <c r="AO4">
        <v>1.0000000000000001E-5</v>
      </c>
      <c r="AP4">
        <v>7.9999999999999996E-6</v>
      </c>
      <c r="AQ4">
        <v>9.0000000000000002E-6</v>
      </c>
      <c r="AR4">
        <v>7.9999999999999996E-6</v>
      </c>
      <c r="AS4">
        <v>1.4E-5</v>
      </c>
      <c r="AT4">
        <v>9.0000000000000002E-6</v>
      </c>
      <c r="AU4">
        <v>1.1E-5</v>
      </c>
      <c r="AV4">
        <v>1.1E-5</v>
      </c>
      <c r="AW4">
        <v>9.0000000000000002E-6</v>
      </c>
      <c r="AX4">
        <v>1.1E-5</v>
      </c>
      <c r="AY4">
        <v>6.9999999999999999E-6</v>
      </c>
      <c r="AZ4">
        <v>6.9999999999999999E-6</v>
      </c>
      <c r="BA4">
        <v>1.0000000000000001E-5</v>
      </c>
      <c r="BB4">
        <v>7.9999999999999996E-6</v>
      </c>
      <c r="BC4">
        <v>1.0000000000000001E-5</v>
      </c>
      <c r="BD4">
        <v>1.1E-5</v>
      </c>
      <c r="BE4">
        <v>9.0000000000000002E-6</v>
      </c>
      <c r="BF4">
        <v>4.3999999999999999E-5</v>
      </c>
      <c r="BG4">
        <v>2.1999999999999999E-5</v>
      </c>
      <c r="BH4">
        <v>1.7E-5</v>
      </c>
      <c r="BI4">
        <v>2.4000000000000001E-5</v>
      </c>
      <c r="BJ4">
        <v>1.5999999999999999E-5</v>
      </c>
      <c r="BK4">
        <v>1.4E-5</v>
      </c>
      <c r="BL4">
        <v>1.1E-5</v>
      </c>
      <c r="BM4">
        <v>9.0000000000000002E-6</v>
      </c>
      <c r="BN4">
        <v>9.0000000000000002E-6</v>
      </c>
      <c r="BO4">
        <v>1.2999999999999999E-5</v>
      </c>
      <c r="BP4">
        <v>1.2E-5</v>
      </c>
      <c r="BQ4">
        <v>1.5999999999999999E-5</v>
      </c>
      <c r="BR4">
        <v>2.3E-5</v>
      </c>
      <c r="BS4">
        <v>2.0999999999999999E-5</v>
      </c>
      <c r="BT4">
        <v>1.2999999999999999E-5</v>
      </c>
      <c r="BU4">
        <v>1.9000000000000001E-5</v>
      </c>
      <c r="BV4">
        <v>1.5999999999999999E-5</v>
      </c>
      <c r="BW4">
        <v>9.0000000000000002E-6</v>
      </c>
      <c r="BX4">
        <v>1.1E-5</v>
      </c>
      <c r="BY4">
        <v>1.2999999999999999E-5</v>
      </c>
      <c r="BZ4">
        <v>6.0000000000000002E-6</v>
      </c>
      <c r="CA4">
        <v>1.1E-5</v>
      </c>
      <c r="CB4">
        <v>1.5999999999999999E-5</v>
      </c>
      <c r="CC4">
        <v>1.0000000000000001E-5</v>
      </c>
      <c r="CD4">
        <v>1.9000000000000001E-5</v>
      </c>
      <c r="CE4">
        <v>9.0000000000000002E-6</v>
      </c>
      <c r="CF4">
        <v>1.0000000000000001E-5</v>
      </c>
      <c r="CG4">
        <v>6.9999999999999999E-6</v>
      </c>
      <c r="CH4">
        <v>1.2E-5</v>
      </c>
      <c r="CI4">
        <v>2.3E-5</v>
      </c>
      <c r="CJ4">
        <v>6.9999999999999999E-6</v>
      </c>
      <c r="CK4">
        <v>1.7E-5</v>
      </c>
      <c r="CL4">
        <v>2.0999999999999999E-5</v>
      </c>
      <c r="CM4">
        <v>1.5E-5</v>
      </c>
      <c r="CN4">
        <v>1.5E-5</v>
      </c>
      <c r="CO4">
        <v>2.3E-5</v>
      </c>
      <c r="CP4">
        <v>1.2E-5</v>
      </c>
      <c r="CQ4">
        <v>1.1E-5</v>
      </c>
      <c r="CR4">
        <v>1.2999999999999999E-5</v>
      </c>
      <c r="CS4">
        <v>6.9999999999999999E-6</v>
      </c>
      <c r="CT4">
        <v>1.0000000000000001E-5</v>
      </c>
      <c r="CU4">
        <v>1.4E-5</v>
      </c>
      <c r="CV4">
        <v>1.1E-5</v>
      </c>
      <c r="CW4">
        <v>1.2E-5</v>
      </c>
      <c r="CX4">
        <v>2.0000000000000002E-5</v>
      </c>
      <c r="CY4">
        <v>1.5999999999999999E-5</v>
      </c>
      <c r="CZ4">
        <v>1.2999999999999999E-5</v>
      </c>
      <c r="DA4">
        <v>1.5E-5</v>
      </c>
      <c r="DB4">
        <v>1.7E-5</v>
      </c>
      <c r="DC4">
        <v>1.5999999999999999E-5</v>
      </c>
      <c r="DD4">
        <v>1.5E-5</v>
      </c>
      <c r="DE4">
        <v>2.0000000000000002E-5</v>
      </c>
      <c r="DF4">
        <v>1.5999999999999999E-5</v>
      </c>
      <c r="DG4">
        <v>1.5999999999999999E-5</v>
      </c>
      <c r="DH4">
        <v>1.9000000000000001E-5</v>
      </c>
      <c r="DI4">
        <v>1.2E-5</v>
      </c>
      <c r="DJ4">
        <v>1.7E-5</v>
      </c>
      <c r="DK4">
        <v>2.1999999999999999E-5</v>
      </c>
      <c r="DL4">
        <v>1.9000000000000001E-5</v>
      </c>
      <c r="DM4">
        <v>1.5E-5</v>
      </c>
      <c r="DN4">
        <v>1.4E-5</v>
      </c>
      <c r="DO4">
        <v>1.5E-5</v>
      </c>
      <c r="DP4">
        <v>6.9999999999999999E-6</v>
      </c>
      <c r="DQ4">
        <v>1.5E-5</v>
      </c>
      <c r="DR4">
        <v>2.8E-5</v>
      </c>
      <c r="DS4">
        <v>1.4E-5</v>
      </c>
      <c r="DT4">
        <v>1.5E-5</v>
      </c>
      <c r="DU4">
        <v>1.8E-5</v>
      </c>
      <c r="DV4">
        <v>1.2E-5</v>
      </c>
      <c r="DW4">
        <v>1.5999999999999999E-5</v>
      </c>
      <c r="DX4">
        <v>2.1999999999999999E-5</v>
      </c>
      <c r="DY4">
        <v>1.8E-5</v>
      </c>
      <c r="DZ4">
        <v>1.5999999999999999E-5</v>
      </c>
      <c r="EA4">
        <v>1.8E-5</v>
      </c>
      <c r="EB4">
        <v>1.4E-5</v>
      </c>
      <c r="EC4">
        <v>1.2E-5</v>
      </c>
      <c r="ED4">
        <v>3.4E-5</v>
      </c>
      <c r="EE4">
        <v>2.0000000000000002E-5</v>
      </c>
      <c r="EF4">
        <v>1.5E-5</v>
      </c>
      <c r="EG4">
        <v>2.3E-5</v>
      </c>
      <c r="EH4">
        <v>1.7E-5</v>
      </c>
      <c r="EI4">
        <v>1.0000000000000001E-5</v>
      </c>
      <c r="EJ4">
        <v>7.9999999999999996E-6</v>
      </c>
      <c r="EK4">
        <v>1.5999999999999999E-5</v>
      </c>
      <c r="EL4">
        <v>9.0000000000000002E-6</v>
      </c>
      <c r="EM4">
        <v>1.1E-5</v>
      </c>
      <c r="EN4">
        <v>1.2E-5</v>
      </c>
      <c r="EO4">
        <v>1.0000000000000001E-5</v>
      </c>
      <c r="EP4">
        <v>9.0000000000000002E-6</v>
      </c>
      <c r="EQ4">
        <v>1.0000000000000001E-5</v>
      </c>
      <c r="ER4">
        <v>9.0000000000000002E-6</v>
      </c>
      <c r="ES4">
        <v>6.9999999999999999E-6</v>
      </c>
      <c r="ET4">
        <v>1.2999999999999999E-5</v>
      </c>
      <c r="EU4">
        <v>2.5999999999999998E-5</v>
      </c>
      <c r="EV4">
        <v>2.3E-5</v>
      </c>
      <c r="EW4">
        <v>2.0000000000000002E-5</v>
      </c>
      <c r="EX4">
        <v>1.1E-5</v>
      </c>
      <c r="EY4">
        <v>7.9999999999999996E-6</v>
      </c>
      <c r="EZ4">
        <v>7.9999999999999996E-6</v>
      </c>
      <c r="FA4">
        <v>1.9000000000000001E-5</v>
      </c>
      <c r="FB4">
        <v>1.1E-5</v>
      </c>
      <c r="FC4">
        <v>1.2999999999999999E-5</v>
      </c>
      <c r="FD4">
        <v>1.1E-5</v>
      </c>
      <c r="FE4">
        <v>1.2999999999999999E-5</v>
      </c>
      <c r="FF4">
        <v>1.5E-5</v>
      </c>
      <c r="FG4">
        <v>2.8E-5</v>
      </c>
      <c r="FH4">
        <v>1.5E-5</v>
      </c>
      <c r="FI4">
        <v>1.5999999999999999E-5</v>
      </c>
      <c r="FJ4">
        <v>1.8E-5</v>
      </c>
      <c r="FK4">
        <v>1.8E-5</v>
      </c>
      <c r="FL4">
        <v>1.8E-5</v>
      </c>
      <c r="FM4">
        <v>1.8E-5</v>
      </c>
      <c r="FN4">
        <v>2.5000000000000001E-5</v>
      </c>
      <c r="FO4">
        <v>1.7E-5</v>
      </c>
      <c r="FP4">
        <v>2.1999999999999999E-5</v>
      </c>
      <c r="FQ4">
        <v>2.3E-5</v>
      </c>
      <c r="FR4">
        <v>1.2999999999999999E-5</v>
      </c>
      <c r="FS4">
        <v>1.5E-5</v>
      </c>
      <c r="FT4">
        <v>1.9000000000000001E-5</v>
      </c>
      <c r="FU4">
        <v>1.5E-5</v>
      </c>
      <c r="FV4">
        <v>1.2999999999999999E-5</v>
      </c>
      <c r="FW4">
        <v>2.0999999999999999E-5</v>
      </c>
      <c r="FX4">
        <v>1.8E-5</v>
      </c>
      <c r="FY4">
        <v>1.5E-5</v>
      </c>
      <c r="FZ4">
        <v>1.7E-5</v>
      </c>
      <c r="GA4">
        <v>1.1E-5</v>
      </c>
      <c r="GB4">
        <v>7.9999999999999996E-6</v>
      </c>
      <c r="GC4">
        <v>1.1E-5</v>
      </c>
      <c r="GD4">
        <v>1.2E-5</v>
      </c>
      <c r="GE4">
        <v>1.1E-5</v>
      </c>
      <c r="GF4">
        <v>1.2E-5</v>
      </c>
      <c r="GG4">
        <v>1.2E-5</v>
      </c>
      <c r="GH4">
        <v>1.0000000000000001E-5</v>
      </c>
      <c r="GI4">
        <v>1.1E-5</v>
      </c>
      <c r="GJ4">
        <v>1.2E-5</v>
      </c>
      <c r="GK4">
        <v>1.2E-5</v>
      </c>
      <c r="GL4">
        <v>7.9999999999999996E-6</v>
      </c>
      <c r="GM4">
        <v>1.4E-5</v>
      </c>
      <c r="GN4">
        <v>1.1E-5</v>
      </c>
      <c r="GO4">
        <v>1.2E-5</v>
      </c>
      <c r="GP4">
        <v>1.8E-5</v>
      </c>
      <c r="GQ4">
        <v>1.5999999999999999E-5</v>
      </c>
      <c r="GR4">
        <v>1.5E-5</v>
      </c>
      <c r="GS4">
        <v>1.5999999999999999E-5</v>
      </c>
      <c r="GT4">
        <v>1.5999999999999999E-5</v>
      </c>
      <c r="GU4">
        <v>1.1E-5</v>
      </c>
      <c r="GV4">
        <v>1.7E-5</v>
      </c>
      <c r="GW4">
        <v>1.0000000000000001E-5</v>
      </c>
      <c r="GX4">
        <v>9.0000000000000002E-6</v>
      </c>
      <c r="GY4">
        <v>9.0000000000000002E-6</v>
      </c>
      <c r="GZ4">
        <v>9.0000000000000002E-6</v>
      </c>
      <c r="HA4">
        <v>1.4E-5</v>
      </c>
      <c r="HB4">
        <v>1.2999999999999999E-5</v>
      </c>
      <c r="HC4">
        <v>1.2999999999999999E-5</v>
      </c>
      <c r="HD4">
        <v>1.1E-5</v>
      </c>
      <c r="HE4">
        <v>1.1E-5</v>
      </c>
      <c r="HF4">
        <v>1.0000000000000001E-5</v>
      </c>
      <c r="HG4">
        <v>1.2E-5</v>
      </c>
      <c r="HH4">
        <v>2.1999999999999999E-5</v>
      </c>
      <c r="HI4">
        <v>2.0999999999999999E-5</v>
      </c>
      <c r="HJ4">
        <v>1.4E-5</v>
      </c>
      <c r="HK4">
        <v>7.9999999999999996E-6</v>
      </c>
      <c r="HL4">
        <v>7.9999999999999996E-6</v>
      </c>
      <c r="HM4">
        <v>9.0000000000000002E-6</v>
      </c>
      <c r="HN4">
        <v>1.1E-5</v>
      </c>
      <c r="HO4">
        <v>1.8E-5</v>
      </c>
      <c r="HP4">
        <v>1.9000000000000001E-5</v>
      </c>
      <c r="HQ4">
        <v>1.5E-5</v>
      </c>
      <c r="HR4">
        <v>1.0000000000000001E-5</v>
      </c>
      <c r="HS4">
        <v>1.1E-5</v>
      </c>
      <c r="HT4">
        <v>1.5E-5</v>
      </c>
      <c r="HU4">
        <v>1.5E-5</v>
      </c>
      <c r="HV4">
        <v>1.2E-5</v>
      </c>
      <c r="HW4">
        <v>1.0000000000000001E-5</v>
      </c>
      <c r="HX4">
        <v>6.9999999999999999E-6</v>
      </c>
      <c r="HY4">
        <v>6.9999999999999999E-6</v>
      </c>
      <c r="HZ4">
        <v>2.0000000000000002E-5</v>
      </c>
      <c r="IA4">
        <v>3.1999999999999999E-5</v>
      </c>
      <c r="IB4">
        <v>2.5000000000000001E-5</v>
      </c>
      <c r="IC4">
        <v>3.1000000000000001E-5</v>
      </c>
      <c r="ID4">
        <v>1.8E-5</v>
      </c>
      <c r="IE4">
        <v>1.5E-5</v>
      </c>
      <c r="IF4">
        <v>1.4E-5</v>
      </c>
      <c r="IG4">
        <v>1.9000000000000001E-5</v>
      </c>
      <c r="IH4">
        <v>2.0000000000000002E-5</v>
      </c>
      <c r="II4">
        <v>1.8E-5</v>
      </c>
      <c r="IJ4">
        <v>1.5999999999999999E-5</v>
      </c>
      <c r="IK4">
        <v>4.0000000000000003E-5</v>
      </c>
      <c r="IL4">
        <v>1.8E-5</v>
      </c>
      <c r="IM4">
        <v>2.0999999999999999E-5</v>
      </c>
      <c r="IN4">
        <v>1.8E-5</v>
      </c>
      <c r="IO4">
        <v>2.4000000000000001E-5</v>
      </c>
      <c r="IP4">
        <v>1.5E-5</v>
      </c>
      <c r="IQ4">
        <v>1.5999999999999999E-5</v>
      </c>
      <c r="IR4">
        <v>1.9000000000000001E-5</v>
      </c>
      <c r="IS4">
        <v>2.4000000000000001E-5</v>
      </c>
      <c r="IT4">
        <v>1.5E-5</v>
      </c>
      <c r="IU4">
        <v>1.4E-5</v>
      </c>
      <c r="IV4">
        <v>1.7E-5</v>
      </c>
      <c r="IW4">
        <v>1.2999999999999999E-5</v>
      </c>
      <c r="IX4">
        <v>1.5999999999999999E-5</v>
      </c>
      <c r="IY4">
        <v>1.2999999999999999E-5</v>
      </c>
      <c r="IZ4">
        <v>1.2E-5</v>
      </c>
      <c r="JA4">
        <v>1.5E-5</v>
      </c>
      <c r="JB4">
        <v>1.2E-5</v>
      </c>
      <c r="JC4">
        <v>1.1E-5</v>
      </c>
      <c r="JD4">
        <v>7.9999999999999996E-6</v>
      </c>
      <c r="JE4">
        <v>1.2999999999999999E-5</v>
      </c>
      <c r="JF4">
        <v>1.0000000000000001E-5</v>
      </c>
      <c r="JG4">
        <v>1.0000000000000001E-5</v>
      </c>
      <c r="JH4">
        <v>1.7E-5</v>
      </c>
      <c r="JI4">
        <v>9.0000000000000002E-6</v>
      </c>
      <c r="JJ4">
        <v>1.2999999999999999E-5</v>
      </c>
      <c r="JK4">
        <v>7.9999999999999996E-6</v>
      </c>
      <c r="JL4">
        <v>9.0000000000000002E-6</v>
      </c>
      <c r="JM4">
        <v>2.9E-5</v>
      </c>
      <c r="JN4">
        <v>2.4000000000000001E-5</v>
      </c>
      <c r="JO4">
        <v>1.8E-5</v>
      </c>
      <c r="JP4">
        <v>1.1E-5</v>
      </c>
      <c r="JQ4">
        <v>1.0000000000000001E-5</v>
      </c>
      <c r="JR4">
        <v>1.2999999999999999E-5</v>
      </c>
      <c r="JS4">
        <v>1.2E-5</v>
      </c>
      <c r="JT4">
        <v>1.5E-5</v>
      </c>
      <c r="JU4">
        <v>1.4E-5</v>
      </c>
      <c r="JV4">
        <v>1.0000000000000001E-5</v>
      </c>
      <c r="JW4">
        <v>1.2E-5</v>
      </c>
      <c r="JX4">
        <v>1.0000000000000001E-5</v>
      </c>
      <c r="JY4">
        <v>1.1E-5</v>
      </c>
      <c r="JZ4">
        <v>1.1E-5</v>
      </c>
      <c r="KA4">
        <v>1.2E-5</v>
      </c>
      <c r="KB4">
        <v>1.2999999999999999E-5</v>
      </c>
      <c r="KC4">
        <v>9.0000000000000002E-6</v>
      </c>
      <c r="KD4">
        <v>9.0000000000000002E-6</v>
      </c>
      <c r="KE4">
        <v>7.9999999999999996E-6</v>
      </c>
      <c r="KF4">
        <v>1.2E-5</v>
      </c>
      <c r="KG4">
        <v>1.0000000000000001E-5</v>
      </c>
      <c r="KH4">
        <v>1.9000000000000001E-5</v>
      </c>
      <c r="KI4">
        <v>1.7E-5</v>
      </c>
      <c r="KJ4">
        <v>1.9000000000000001E-5</v>
      </c>
      <c r="KK4">
        <v>1.0000000000000001E-5</v>
      </c>
      <c r="KL4">
        <v>1.2E-5</v>
      </c>
      <c r="KM4">
        <v>5.3999999999999998E-5</v>
      </c>
      <c r="KN4">
        <v>1.8E-5</v>
      </c>
      <c r="KO4">
        <v>1.4E-5</v>
      </c>
      <c r="KP4">
        <v>2.4000000000000001E-5</v>
      </c>
      <c r="KQ4">
        <v>2.1999999999999999E-5</v>
      </c>
      <c r="KR4">
        <v>2.0999999999999999E-5</v>
      </c>
      <c r="KS4">
        <v>1.2999999999999999E-5</v>
      </c>
      <c r="KT4">
        <v>2.1999999999999999E-5</v>
      </c>
      <c r="KU4">
        <v>1.4E-5</v>
      </c>
      <c r="KV4">
        <v>7.9999999999999996E-6</v>
      </c>
      <c r="KW4">
        <v>1.0000000000000001E-5</v>
      </c>
      <c r="KX4">
        <v>1.2E-5</v>
      </c>
      <c r="KY4">
        <v>1.0000000000000001E-5</v>
      </c>
      <c r="KZ4">
        <v>1.5E-5</v>
      </c>
      <c r="LA4">
        <v>1.4E-5</v>
      </c>
      <c r="LB4">
        <v>9.0000000000000002E-6</v>
      </c>
      <c r="LC4">
        <v>1.0000000000000001E-5</v>
      </c>
      <c r="LD4">
        <v>1.7E-5</v>
      </c>
      <c r="LE4">
        <v>2.5000000000000001E-5</v>
      </c>
      <c r="LF4">
        <v>1.5999999999999999E-5</v>
      </c>
      <c r="LG4">
        <v>1.4E-5</v>
      </c>
      <c r="LH4">
        <v>1.1E-5</v>
      </c>
      <c r="LI4">
        <v>1.1E-5</v>
      </c>
      <c r="LJ4">
        <v>1.2E-5</v>
      </c>
      <c r="LK4">
        <v>1.1E-5</v>
      </c>
      <c r="LL4">
        <v>1.0000000000000001E-5</v>
      </c>
      <c r="LM4">
        <v>1.8E-5</v>
      </c>
      <c r="LN4">
        <v>1.1E-5</v>
      </c>
      <c r="LO4">
        <v>7.9999999999999996E-6</v>
      </c>
      <c r="LP4">
        <v>1.0000000000000001E-5</v>
      </c>
      <c r="LQ4">
        <v>9.0000000000000002E-6</v>
      </c>
      <c r="LR4">
        <v>1.1E-5</v>
      </c>
      <c r="LS4">
        <v>1.0000000000000001E-5</v>
      </c>
      <c r="LT4">
        <v>1.8E-5</v>
      </c>
      <c r="LU4">
        <v>1.0000000000000001E-5</v>
      </c>
      <c r="LV4">
        <v>1.8E-5</v>
      </c>
      <c r="LW4">
        <v>1.2999999999999999E-5</v>
      </c>
      <c r="LX4">
        <v>9.0000000000000002E-6</v>
      </c>
      <c r="LY4">
        <v>1.1E-5</v>
      </c>
      <c r="LZ4">
        <v>1.0000000000000001E-5</v>
      </c>
      <c r="MA4">
        <v>1.1E-5</v>
      </c>
      <c r="MB4">
        <v>9.0000000000000002E-6</v>
      </c>
      <c r="MC4">
        <v>9.0000000000000002E-6</v>
      </c>
      <c r="MD4">
        <v>1.1E-5</v>
      </c>
      <c r="ME4">
        <v>1.4E-5</v>
      </c>
      <c r="MF4">
        <v>1.4E-5</v>
      </c>
      <c r="MG4">
        <v>1.9000000000000001E-5</v>
      </c>
      <c r="MH4">
        <v>1.4E-5</v>
      </c>
      <c r="MI4">
        <v>1.2E-5</v>
      </c>
      <c r="MJ4">
        <v>1.0000000000000001E-5</v>
      </c>
      <c r="MK4">
        <v>1.1E-5</v>
      </c>
      <c r="ML4">
        <v>1.2E-5</v>
      </c>
      <c r="MM4">
        <v>1.5999999999999999E-5</v>
      </c>
      <c r="MN4">
        <v>1.1E-5</v>
      </c>
      <c r="MO4">
        <v>1.1E-5</v>
      </c>
      <c r="MP4">
        <v>6.9999999999999999E-6</v>
      </c>
      <c r="MQ4">
        <v>1.0000000000000001E-5</v>
      </c>
      <c r="MR4">
        <v>1.5E-5</v>
      </c>
      <c r="MS4">
        <v>2.4000000000000001E-5</v>
      </c>
      <c r="MT4">
        <v>1.2999999999999999E-5</v>
      </c>
      <c r="MU4">
        <v>9.0000000000000002E-6</v>
      </c>
      <c r="MV4">
        <v>1.2E-5</v>
      </c>
      <c r="MW4">
        <v>1.1E-5</v>
      </c>
      <c r="MX4">
        <v>9.0000000000000002E-6</v>
      </c>
      <c r="MY4">
        <v>1.4E-5</v>
      </c>
      <c r="MZ4">
        <v>1.4E-5</v>
      </c>
      <c r="NA4">
        <v>1.9000000000000001E-5</v>
      </c>
      <c r="NB4">
        <v>1.0000000000000001E-5</v>
      </c>
      <c r="NC4">
        <v>1.9000000000000001E-5</v>
      </c>
      <c r="ND4">
        <v>1.2E-5</v>
      </c>
      <c r="NE4">
        <v>1.7E-5</v>
      </c>
      <c r="NF4">
        <v>2.1999999999999999E-5</v>
      </c>
      <c r="NG4">
        <v>2.6999999999999999E-5</v>
      </c>
      <c r="NH4">
        <v>1.0000000000000001E-5</v>
      </c>
      <c r="NI4">
        <v>9.0000000000000002E-6</v>
      </c>
      <c r="NJ4">
        <v>4.1E-5</v>
      </c>
      <c r="NK4">
        <v>4.5000000000000003E-5</v>
      </c>
      <c r="NL4">
        <v>4.8000000000000001E-5</v>
      </c>
      <c r="NM4">
        <v>3.4999999999999997E-5</v>
      </c>
      <c r="NN4">
        <v>2.5000000000000001E-5</v>
      </c>
      <c r="NO4">
        <v>1.7E-5</v>
      </c>
      <c r="NP4">
        <v>1.9000000000000001E-5</v>
      </c>
      <c r="NQ4">
        <v>2.5999999999999998E-5</v>
      </c>
      <c r="NR4">
        <v>2.0999999999999999E-5</v>
      </c>
      <c r="NS4">
        <v>2.5999999999999998E-5</v>
      </c>
      <c r="NT4">
        <v>2.4000000000000001E-5</v>
      </c>
      <c r="NU4">
        <v>2.6999999999999999E-5</v>
      </c>
      <c r="NV4">
        <v>2.0999999999999999E-5</v>
      </c>
      <c r="NW4">
        <v>2.4000000000000001E-5</v>
      </c>
      <c r="NX4">
        <v>2.5000000000000001E-5</v>
      </c>
      <c r="NY4">
        <v>3.1000000000000001E-5</v>
      </c>
      <c r="NZ4">
        <v>3.0000000000000001E-5</v>
      </c>
      <c r="OA4">
        <v>2.3E-5</v>
      </c>
      <c r="OB4">
        <v>1.7E-5</v>
      </c>
      <c r="OC4">
        <v>1.2999999999999999E-5</v>
      </c>
      <c r="OD4">
        <v>1.2E-5</v>
      </c>
      <c r="OE4">
        <v>3.8999999999999999E-5</v>
      </c>
      <c r="OF4">
        <v>3.4999999999999997E-5</v>
      </c>
      <c r="OG4">
        <v>1.5E-5</v>
      </c>
      <c r="OH4">
        <v>1.4E-5</v>
      </c>
      <c r="OI4">
        <v>9.0000000000000002E-6</v>
      </c>
      <c r="OJ4">
        <v>1.2999999999999999E-5</v>
      </c>
      <c r="OK4">
        <v>1.5E-5</v>
      </c>
      <c r="OL4">
        <v>1.2999999999999999E-5</v>
      </c>
      <c r="OM4">
        <v>2.3E-5</v>
      </c>
      <c r="ON4">
        <v>2.0999999999999999E-5</v>
      </c>
      <c r="OO4">
        <v>2.0000000000000002E-5</v>
      </c>
      <c r="OP4">
        <v>2.6999999999999999E-5</v>
      </c>
      <c r="OQ4">
        <v>2.3E-5</v>
      </c>
      <c r="OR4">
        <v>2.1999999999999999E-5</v>
      </c>
      <c r="OS4">
        <v>2.0999999999999999E-5</v>
      </c>
      <c r="OT4">
        <v>1.8E-5</v>
      </c>
      <c r="OU4">
        <v>3.3000000000000003E-5</v>
      </c>
      <c r="OV4">
        <v>2.9E-5</v>
      </c>
      <c r="OW4">
        <v>2.1999999999999999E-5</v>
      </c>
      <c r="OX4">
        <v>2.8E-5</v>
      </c>
      <c r="OY4">
        <v>6.3999999999999997E-5</v>
      </c>
      <c r="OZ4">
        <v>2.6999999999999999E-5</v>
      </c>
      <c r="PA4">
        <v>2.8E-5</v>
      </c>
      <c r="PB4">
        <v>1.9000000000000001E-5</v>
      </c>
      <c r="PC4">
        <v>2.0999999999999999E-5</v>
      </c>
      <c r="PD4">
        <v>4.6999999999999997E-5</v>
      </c>
      <c r="PE4">
        <v>2.5999999999999998E-5</v>
      </c>
      <c r="PF4">
        <v>4.6E-5</v>
      </c>
      <c r="PG4">
        <v>2.5999999999999998E-5</v>
      </c>
      <c r="PH4">
        <v>2.0000000000000002E-5</v>
      </c>
      <c r="PI4">
        <v>1.5999999999999999E-5</v>
      </c>
      <c r="PJ4">
        <v>2.0000000000000002E-5</v>
      </c>
      <c r="PK4">
        <v>1.1E-5</v>
      </c>
      <c r="PL4">
        <v>2.3E-5</v>
      </c>
      <c r="PM4">
        <v>1.2999999999999999E-5</v>
      </c>
      <c r="PN4">
        <v>4.1E-5</v>
      </c>
      <c r="PO4">
        <v>2.1999999999999999E-5</v>
      </c>
      <c r="PP4">
        <v>2.0000000000000002E-5</v>
      </c>
      <c r="PQ4">
        <v>1.9000000000000001E-5</v>
      </c>
      <c r="PR4">
        <v>2.4000000000000001E-5</v>
      </c>
      <c r="PS4">
        <v>2.0000000000000002E-5</v>
      </c>
      <c r="PT4">
        <v>4.0000000000000003E-5</v>
      </c>
      <c r="PU4">
        <v>1.9000000000000001E-5</v>
      </c>
      <c r="PV4">
        <v>2.6999999999999999E-5</v>
      </c>
      <c r="PW4">
        <v>1.2999999999999999E-5</v>
      </c>
      <c r="PX4">
        <v>1.1E-5</v>
      </c>
      <c r="PY4">
        <v>8.0000000000000007E-5</v>
      </c>
      <c r="PZ4">
        <v>8.5000000000000006E-5</v>
      </c>
      <c r="QA4">
        <v>2.3E-5</v>
      </c>
      <c r="QB4">
        <v>2.5000000000000001E-5</v>
      </c>
      <c r="QC4">
        <v>2.0000000000000002E-5</v>
      </c>
      <c r="QD4">
        <v>3.1000000000000001E-5</v>
      </c>
      <c r="QE4">
        <v>3.6000000000000001E-5</v>
      </c>
      <c r="QF4">
        <v>4.8000000000000001E-5</v>
      </c>
      <c r="QG4">
        <v>5.1999999999999997E-5</v>
      </c>
      <c r="QH4">
        <v>3.4999999999999997E-5</v>
      </c>
      <c r="QI4">
        <v>2.4000000000000001E-5</v>
      </c>
      <c r="QJ4">
        <v>1.2999999999999999E-5</v>
      </c>
      <c r="QK4">
        <v>3.4E-5</v>
      </c>
      <c r="QL4">
        <v>2.4000000000000001E-5</v>
      </c>
      <c r="QM4">
        <v>1.5999999999999999E-5</v>
      </c>
      <c r="QN4">
        <v>1.9000000000000001E-5</v>
      </c>
      <c r="QO4">
        <v>2.1999999999999999E-5</v>
      </c>
      <c r="QP4">
        <v>3.1000000000000001E-5</v>
      </c>
      <c r="QQ4">
        <v>2.5000000000000001E-5</v>
      </c>
      <c r="QR4">
        <v>2.1999999999999999E-5</v>
      </c>
      <c r="QS4">
        <v>2.8E-5</v>
      </c>
      <c r="QT4">
        <v>2.0000000000000002E-5</v>
      </c>
      <c r="QU4">
        <v>2.1999999999999999E-5</v>
      </c>
      <c r="QV4">
        <v>2.0000000000000002E-5</v>
      </c>
      <c r="QW4">
        <v>3.1000000000000001E-5</v>
      </c>
      <c r="QX4">
        <v>2.5000000000000001E-5</v>
      </c>
      <c r="QY4">
        <v>2.0999999999999999E-5</v>
      </c>
      <c r="QZ4">
        <v>2.0999999999999999E-5</v>
      </c>
      <c r="RA4">
        <v>2.1999999999999999E-5</v>
      </c>
      <c r="RB4">
        <v>2.5000000000000001E-5</v>
      </c>
      <c r="RC4">
        <v>4.1E-5</v>
      </c>
      <c r="RD4">
        <v>2.8E-5</v>
      </c>
      <c r="RE4">
        <v>3.0000000000000001E-5</v>
      </c>
      <c r="RF4">
        <v>4.1999999999999998E-5</v>
      </c>
      <c r="RG4">
        <v>1.9000000000000001E-5</v>
      </c>
      <c r="RH4">
        <v>3.0000000000000001E-5</v>
      </c>
      <c r="RI4">
        <v>2.8E-5</v>
      </c>
      <c r="RJ4">
        <v>2.5000000000000001E-5</v>
      </c>
      <c r="RK4">
        <v>4.5000000000000003E-5</v>
      </c>
      <c r="RL4">
        <v>4.3000000000000002E-5</v>
      </c>
      <c r="RM4">
        <v>2.3E-5</v>
      </c>
      <c r="RN4">
        <v>1.8E-5</v>
      </c>
      <c r="RO4">
        <v>1.7E-5</v>
      </c>
      <c r="RP4">
        <v>1.5999999999999999E-5</v>
      </c>
      <c r="RQ4">
        <v>2.0000000000000002E-5</v>
      </c>
      <c r="RR4">
        <v>3.6999999999999998E-5</v>
      </c>
      <c r="RS4">
        <v>2.3E-5</v>
      </c>
      <c r="RT4">
        <v>2.3E-5</v>
      </c>
      <c r="RU4">
        <v>1.7E-5</v>
      </c>
      <c r="RV4">
        <v>2.5999999999999998E-5</v>
      </c>
      <c r="RW4">
        <v>1.8E-5</v>
      </c>
      <c r="RX4">
        <v>1.5999999999999999E-5</v>
      </c>
      <c r="RY4">
        <v>2.8E-5</v>
      </c>
      <c r="RZ4">
        <v>1.2999999999999999E-5</v>
      </c>
      <c r="SA4">
        <v>1.2E-5</v>
      </c>
      <c r="SB4">
        <v>1.8E-5</v>
      </c>
      <c r="SC4">
        <v>2.0999999999999999E-5</v>
      </c>
      <c r="SD4">
        <v>2.5999999999999998E-5</v>
      </c>
      <c r="SE4">
        <v>3.4E-5</v>
      </c>
      <c r="SF4">
        <v>2.8E-5</v>
      </c>
    </row>
    <row r="5" spans="1:500" x14ac:dyDescent="0.2">
      <c r="A5">
        <v>1.2E-5</v>
      </c>
      <c r="B5">
        <v>2.0000000000000002E-5</v>
      </c>
      <c r="C5">
        <v>1.4E-5</v>
      </c>
      <c r="D5">
        <v>9.0000000000000002E-6</v>
      </c>
      <c r="E5">
        <v>6.0000000000000002E-6</v>
      </c>
      <c r="F5">
        <v>1.0000000000000001E-5</v>
      </c>
      <c r="G5">
        <v>1.7E-5</v>
      </c>
      <c r="H5">
        <v>1.0000000000000001E-5</v>
      </c>
      <c r="I5">
        <v>9.0000000000000002E-6</v>
      </c>
      <c r="J5">
        <v>6.9999999999999999E-6</v>
      </c>
      <c r="K5">
        <v>6.9999999999999999E-6</v>
      </c>
      <c r="L5">
        <v>6.9999999999999999E-6</v>
      </c>
      <c r="M5">
        <v>1.1E-5</v>
      </c>
      <c r="N5">
        <v>7.9999999999999996E-6</v>
      </c>
      <c r="O5">
        <v>1.2999999999999999E-5</v>
      </c>
      <c r="P5">
        <v>7.9999999999999996E-6</v>
      </c>
      <c r="Q5">
        <v>1.0000000000000001E-5</v>
      </c>
      <c r="R5">
        <v>1.0000000000000001E-5</v>
      </c>
      <c r="S5">
        <v>1.0000000000000001E-5</v>
      </c>
      <c r="T5">
        <v>9.0000000000000002E-6</v>
      </c>
      <c r="U5">
        <v>1.7E-5</v>
      </c>
      <c r="V5">
        <v>1.5999999999999999E-5</v>
      </c>
      <c r="W5">
        <v>3.1999999999999999E-5</v>
      </c>
      <c r="X5">
        <v>1.2999999999999999E-5</v>
      </c>
      <c r="Y5">
        <v>1.1E-5</v>
      </c>
      <c r="Z5">
        <v>1.9000000000000001E-5</v>
      </c>
      <c r="AA5">
        <v>1.0000000000000001E-5</v>
      </c>
      <c r="AB5">
        <v>6.0000000000000002E-6</v>
      </c>
      <c r="AC5">
        <v>1.1E-5</v>
      </c>
      <c r="AD5">
        <v>1.9000000000000001E-5</v>
      </c>
      <c r="AE5">
        <v>1.2E-5</v>
      </c>
      <c r="AF5">
        <v>1.0000000000000001E-5</v>
      </c>
      <c r="AG5">
        <v>9.0000000000000002E-6</v>
      </c>
      <c r="AH5">
        <v>1.1E-5</v>
      </c>
      <c r="AI5">
        <v>1.0000000000000001E-5</v>
      </c>
      <c r="AJ5">
        <v>6.9999999999999999E-6</v>
      </c>
      <c r="AK5">
        <v>1.2E-5</v>
      </c>
      <c r="AL5">
        <v>7.9999999999999996E-6</v>
      </c>
      <c r="AM5">
        <v>1.0000000000000001E-5</v>
      </c>
      <c r="AN5">
        <v>1.1E-5</v>
      </c>
      <c r="AO5">
        <v>1.2E-5</v>
      </c>
      <c r="AP5">
        <v>1.5E-5</v>
      </c>
      <c r="AQ5">
        <v>7.9999999999999996E-6</v>
      </c>
      <c r="AR5">
        <v>1.4E-5</v>
      </c>
      <c r="AS5">
        <v>2.0000000000000002E-5</v>
      </c>
      <c r="AT5">
        <v>9.0000000000000002E-6</v>
      </c>
      <c r="AU5">
        <v>1.1E-5</v>
      </c>
      <c r="AV5">
        <v>1.5999999999999999E-5</v>
      </c>
      <c r="AW5">
        <v>2.0000000000000002E-5</v>
      </c>
      <c r="AX5">
        <v>2.5000000000000001E-5</v>
      </c>
      <c r="AY5">
        <v>1.1E-5</v>
      </c>
      <c r="AZ5">
        <v>1.4E-5</v>
      </c>
      <c r="BA5">
        <v>1.9000000000000001E-5</v>
      </c>
      <c r="BB5">
        <v>1.4E-5</v>
      </c>
      <c r="BC5">
        <v>1.2999999999999999E-5</v>
      </c>
      <c r="BD5">
        <v>2.0000000000000002E-5</v>
      </c>
      <c r="BE5">
        <v>1.5999999999999999E-5</v>
      </c>
      <c r="BF5">
        <v>1.7E-5</v>
      </c>
      <c r="BG5">
        <v>9.0000000000000002E-6</v>
      </c>
      <c r="BH5">
        <v>1.0000000000000001E-5</v>
      </c>
      <c r="BI5">
        <v>2.5999999999999998E-5</v>
      </c>
      <c r="BJ5">
        <v>1.7E-5</v>
      </c>
      <c r="BK5">
        <v>2.9E-5</v>
      </c>
      <c r="BL5">
        <v>3.6999999999999998E-5</v>
      </c>
      <c r="BM5">
        <v>1.4E-5</v>
      </c>
      <c r="BN5">
        <v>1.7E-5</v>
      </c>
      <c r="BO5">
        <v>1.9000000000000001E-5</v>
      </c>
      <c r="BP5">
        <v>1.0000000000000001E-5</v>
      </c>
      <c r="BQ5">
        <v>6.9999999999999999E-6</v>
      </c>
      <c r="BR5">
        <v>1.2999999999999999E-5</v>
      </c>
      <c r="BS5">
        <v>2.0999999999999999E-5</v>
      </c>
      <c r="BT5">
        <v>1.0000000000000001E-5</v>
      </c>
      <c r="BU5">
        <v>1.1E-5</v>
      </c>
      <c r="BV5">
        <v>1.2E-5</v>
      </c>
      <c r="BW5">
        <v>6.9999999999999999E-6</v>
      </c>
      <c r="BX5">
        <v>1.5999999999999999E-5</v>
      </c>
      <c r="BY5">
        <v>1.2999999999999999E-5</v>
      </c>
      <c r="BZ5">
        <v>1.2999999999999999E-5</v>
      </c>
      <c r="CA5">
        <v>9.0000000000000002E-6</v>
      </c>
      <c r="CB5">
        <v>1.5E-5</v>
      </c>
      <c r="CC5">
        <v>7.9999999999999996E-6</v>
      </c>
      <c r="CD5">
        <v>1.2E-5</v>
      </c>
      <c r="CE5">
        <v>1.4E-5</v>
      </c>
      <c r="CF5">
        <v>9.0000000000000002E-6</v>
      </c>
      <c r="CG5">
        <v>1.0000000000000001E-5</v>
      </c>
      <c r="CH5">
        <v>1.2E-5</v>
      </c>
      <c r="CI5">
        <v>1.2999999999999999E-5</v>
      </c>
      <c r="CJ5">
        <v>1.0000000000000001E-5</v>
      </c>
      <c r="CK5">
        <v>1.1E-5</v>
      </c>
      <c r="CL5">
        <v>1.1E-5</v>
      </c>
      <c r="CM5">
        <v>7.9999999999999996E-6</v>
      </c>
      <c r="CN5">
        <v>1.1E-5</v>
      </c>
      <c r="CO5">
        <v>2.5999999999999998E-5</v>
      </c>
      <c r="CP5">
        <v>6.0000000000000002E-6</v>
      </c>
      <c r="CQ5">
        <v>1.0000000000000001E-5</v>
      </c>
      <c r="CR5">
        <v>1.1E-5</v>
      </c>
      <c r="CS5">
        <v>1.7E-5</v>
      </c>
      <c r="CT5">
        <v>1.2999999999999999E-5</v>
      </c>
      <c r="CU5">
        <v>1.1E-5</v>
      </c>
      <c r="CV5">
        <v>1.2E-5</v>
      </c>
      <c r="CW5">
        <v>1.9000000000000001E-5</v>
      </c>
      <c r="CX5">
        <v>1.8E-5</v>
      </c>
      <c r="CY5">
        <v>1.1E-5</v>
      </c>
      <c r="CZ5">
        <v>9.0000000000000002E-6</v>
      </c>
      <c r="DA5">
        <v>1.1E-5</v>
      </c>
      <c r="DB5">
        <v>9.0000000000000002E-6</v>
      </c>
      <c r="DC5">
        <v>7.9999999999999996E-6</v>
      </c>
      <c r="DD5">
        <v>7.9999999999999996E-6</v>
      </c>
      <c r="DE5">
        <v>1.0000000000000001E-5</v>
      </c>
      <c r="DF5">
        <v>9.0000000000000002E-6</v>
      </c>
      <c r="DG5">
        <v>1.0000000000000001E-5</v>
      </c>
      <c r="DH5">
        <v>3.8999999999999999E-5</v>
      </c>
      <c r="DI5">
        <v>1.8E-5</v>
      </c>
      <c r="DJ5">
        <v>1.2E-5</v>
      </c>
      <c r="DK5">
        <v>1.2E-5</v>
      </c>
      <c r="DL5">
        <v>7.9999999999999996E-6</v>
      </c>
      <c r="DM5">
        <v>1.0000000000000001E-5</v>
      </c>
      <c r="DN5">
        <v>1.0000000000000001E-5</v>
      </c>
      <c r="DO5">
        <v>1.2E-5</v>
      </c>
      <c r="DP5">
        <v>6.9999999999999999E-6</v>
      </c>
      <c r="DQ5">
        <v>2.0999999999999999E-5</v>
      </c>
      <c r="DR5">
        <v>1.2E-5</v>
      </c>
      <c r="DS5">
        <v>7.9999999999999996E-6</v>
      </c>
      <c r="DT5">
        <v>1.2999999999999999E-5</v>
      </c>
      <c r="DU5">
        <v>2.0000000000000002E-5</v>
      </c>
      <c r="DV5">
        <v>1.0000000000000001E-5</v>
      </c>
      <c r="DW5">
        <v>9.0000000000000002E-6</v>
      </c>
      <c r="DX5">
        <v>1.2999999999999999E-5</v>
      </c>
      <c r="DY5">
        <v>1.1E-5</v>
      </c>
      <c r="DZ5">
        <v>1.1E-5</v>
      </c>
      <c r="EA5">
        <v>1.8E-5</v>
      </c>
      <c r="EB5">
        <v>1.2E-5</v>
      </c>
      <c r="EC5">
        <v>7.9999999999999996E-6</v>
      </c>
      <c r="ED5">
        <v>1.2E-5</v>
      </c>
      <c r="EE5">
        <v>1.5E-5</v>
      </c>
      <c r="EF5">
        <v>1.0000000000000001E-5</v>
      </c>
      <c r="EG5">
        <v>9.0000000000000002E-6</v>
      </c>
      <c r="EH5">
        <v>2.5000000000000001E-5</v>
      </c>
      <c r="EI5">
        <v>9.0000000000000002E-6</v>
      </c>
      <c r="EJ5">
        <v>1.2E-5</v>
      </c>
      <c r="EK5">
        <v>1.4E-5</v>
      </c>
      <c r="EL5">
        <v>9.0000000000000002E-6</v>
      </c>
      <c r="EM5">
        <v>1.0000000000000001E-5</v>
      </c>
      <c r="EN5">
        <v>1.2E-5</v>
      </c>
      <c r="EO5">
        <v>1.0000000000000001E-5</v>
      </c>
      <c r="EP5">
        <v>9.0000000000000002E-6</v>
      </c>
      <c r="EQ5">
        <v>1.1E-5</v>
      </c>
      <c r="ER5">
        <v>1.1E-5</v>
      </c>
      <c r="ES5">
        <v>9.0000000000000002E-6</v>
      </c>
      <c r="ET5">
        <v>1.0000000000000001E-5</v>
      </c>
      <c r="EU5">
        <v>4.3000000000000002E-5</v>
      </c>
      <c r="EV5">
        <v>1.1E-5</v>
      </c>
      <c r="EW5">
        <v>1.0000000000000001E-5</v>
      </c>
      <c r="EX5">
        <v>9.0000000000000002E-6</v>
      </c>
      <c r="EY5">
        <v>6.0000000000000002E-6</v>
      </c>
      <c r="EZ5">
        <v>1.0000000000000001E-5</v>
      </c>
      <c r="FA5">
        <v>1.9000000000000001E-5</v>
      </c>
      <c r="FB5">
        <v>1.2999999999999999E-5</v>
      </c>
      <c r="FC5">
        <v>1.0000000000000001E-5</v>
      </c>
      <c r="FD5">
        <v>1.0000000000000001E-5</v>
      </c>
      <c r="FE5">
        <v>9.0000000000000002E-6</v>
      </c>
      <c r="FF5">
        <v>7.9999999999999996E-6</v>
      </c>
      <c r="FG5">
        <v>1.2999999999999999E-5</v>
      </c>
      <c r="FH5">
        <v>2.0999999999999999E-5</v>
      </c>
      <c r="FI5">
        <v>9.0000000000000002E-6</v>
      </c>
      <c r="FJ5">
        <v>1.5999999999999999E-5</v>
      </c>
      <c r="FK5">
        <v>1.0000000000000001E-5</v>
      </c>
      <c r="FL5">
        <v>1.2E-5</v>
      </c>
      <c r="FM5">
        <v>1.2E-5</v>
      </c>
      <c r="FN5">
        <v>1.2999999999999999E-5</v>
      </c>
      <c r="FO5">
        <v>7.9999999999999996E-6</v>
      </c>
      <c r="FP5">
        <v>1.4E-5</v>
      </c>
      <c r="FQ5">
        <v>1.2999999999999999E-5</v>
      </c>
      <c r="FR5">
        <v>6.0000000000000002E-6</v>
      </c>
      <c r="FS5">
        <v>7.9999999999999996E-6</v>
      </c>
      <c r="FT5">
        <v>1.2E-5</v>
      </c>
      <c r="FU5">
        <v>7.9999999999999996E-6</v>
      </c>
      <c r="FV5">
        <v>1.0000000000000001E-5</v>
      </c>
      <c r="FW5">
        <v>1.1E-5</v>
      </c>
      <c r="FX5">
        <v>1.0000000000000001E-5</v>
      </c>
      <c r="FY5">
        <v>7.9999999999999996E-6</v>
      </c>
      <c r="FZ5">
        <v>1.1E-5</v>
      </c>
      <c r="GA5">
        <v>1.1E-5</v>
      </c>
      <c r="GB5">
        <v>9.0000000000000002E-6</v>
      </c>
      <c r="GC5">
        <v>1.2999999999999999E-5</v>
      </c>
      <c r="GD5">
        <v>1.0000000000000001E-5</v>
      </c>
      <c r="GE5">
        <v>1.7E-5</v>
      </c>
      <c r="GF5">
        <v>1.5E-5</v>
      </c>
      <c r="GG5">
        <v>1.2999999999999999E-5</v>
      </c>
      <c r="GH5">
        <v>1.1E-5</v>
      </c>
      <c r="GI5">
        <v>1.1E-5</v>
      </c>
      <c r="GJ5">
        <v>1.1E-5</v>
      </c>
      <c r="GK5">
        <v>3.3000000000000003E-5</v>
      </c>
      <c r="GL5">
        <v>1.2E-5</v>
      </c>
      <c r="GM5">
        <v>1.1E-5</v>
      </c>
      <c r="GN5">
        <v>2.3E-5</v>
      </c>
      <c r="GO5">
        <v>1.8E-5</v>
      </c>
      <c r="GP5">
        <v>1.2E-5</v>
      </c>
      <c r="GQ5">
        <v>9.0000000000000002E-6</v>
      </c>
      <c r="GR5">
        <v>7.9999999999999996E-6</v>
      </c>
      <c r="GS5">
        <v>7.9999999999999996E-6</v>
      </c>
      <c r="GT5">
        <v>1.0000000000000001E-5</v>
      </c>
      <c r="GU5">
        <v>2.3E-5</v>
      </c>
      <c r="GV5">
        <v>1.4E-5</v>
      </c>
      <c r="GW5">
        <v>1.0000000000000001E-5</v>
      </c>
      <c r="GX5">
        <v>1.0000000000000001E-5</v>
      </c>
      <c r="GY5">
        <v>7.9999999999999996E-6</v>
      </c>
      <c r="GZ5">
        <v>1.7E-5</v>
      </c>
      <c r="HA5">
        <v>1.2999999999999999E-5</v>
      </c>
      <c r="HB5">
        <v>2.3E-5</v>
      </c>
      <c r="HC5">
        <v>1.0000000000000001E-5</v>
      </c>
      <c r="HD5">
        <v>9.0000000000000002E-6</v>
      </c>
      <c r="HE5">
        <v>1.1E-5</v>
      </c>
      <c r="HF5">
        <v>1.1E-5</v>
      </c>
      <c r="HG5">
        <v>1.0000000000000001E-5</v>
      </c>
      <c r="HH5">
        <v>1.0000000000000001E-5</v>
      </c>
      <c r="HI5">
        <v>1.2999999999999999E-5</v>
      </c>
      <c r="HJ5">
        <v>1.0000000000000001E-5</v>
      </c>
      <c r="HK5">
        <v>6.9999999999999999E-6</v>
      </c>
      <c r="HL5">
        <v>7.9999999999999996E-6</v>
      </c>
      <c r="HM5">
        <v>2.3E-5</v>
      </c>
      <c r="HN5">
        <v>1.5999999999999999E-5</v>
      </c>
      <c r="HO5">
        <v>1.2999999999999999E-5</v>
      </c>
      <c r="HP5">
        <v>1.1E-5</v>
      </c>
      <c r="HQ5">
        <v>1.2E-5</v>
      </c>
      <c r="HR5">
        <v>1.0000000000000001E-5</v>
      </c>
      <c r="HS5">
        <v>9.0000000000000002E-6</v>
      </c>
      <c r="HT5">
        <v>1.0000000000000001E-5</v>
      </c>
      <c r="HU5">
        <v>2.0999999999999999E-5</v>
      </c>
      <c r="HV5">
        <v>1.5E-5</v>
      </c>
      <c r="HW5">
        <v>9.0000000000000002E-6</v>
      </c>
      <c r="HX5">
        <v>1.1E-5</v>
      </c>
      <c r="HY5">
        <v>1.1E-5</v>
      </c>
      <c r="HZ5">
        <v>1.2999999999999999E-5</v>
      </c>
      <c r="IA5">
        <v>1.2999999999999999E-5</v>
      </c>
      <c r="IB5">
        <v>1.5E-5</v>
      </c>
      <c r="IC5">
        <v>1.9000000000000001E-5</v>
      </c>
      <c r="ID5">
        <v>1.1E-5</v>
      </c>
      <c r="IE5">
        <v>1.0000000000000001E-5</v>
      </c>
      <c r="IF5">
        <v>7.9999999999999996E-6</v>
      </c>
      <c r="IG5">
        <v>1.2999999999999999E-5</v>
      </c>
      <c r="IH5">
        <v>1.2999999999999999E-5</v>
      </c>
      <c r="II5">
        <v>9.0000000000000002E-6</v>
      </c>
      <c r="IJ5">
        <v>1.8E-5</v>
      </c>
      <c r="IK5">
        <v>9.0000000000000002E-6</v>
      </c>
      <c r="IL5">
        <v>9.0000000000000002E-6</v>
      </c>
      <c r="IM5">
        <v>1.2999999999999999E-5</v>
      </c>
      <c r="IN5">
        <v>1.5E-5</v>
      </c>
      <c r="IO5">
        <v>1.5999999999999999E-5</v>
      </c>
      <c r="IP5">
        <v>1.0000000000000001E-5</v>
      </c>
      <c r="IQ5">
        <v>1.1E-5</v>
      </c>
      <c r="IR5">
        <v>6.9999999999999999E-6</v>
      </c>
      <c r="IS5">
        <v>1.2999999999999999E-5</v>
      </c>
      <c r="IT5">
        <v>1.1E-5</v>
      </c>
      <c r="IU5">
        <v>1.0000000000000001E-5</v>
      </c>
      <c r="IV5">
        <v>1.1E-5</v>
      </c>
      <c r="IW5">
        <v>1.0000000000000001E-5</v>
      </c>
      <c r="IX5">
        <v>1.0000000000000001E-5</v>
      </c>
      <c r="IY5">
        <v>1.9000000000000001E-5</v>
      </c>
      <c r="IZ5">
        <v>1.2999999999999999E-5</v>
      </c>
      <c r="JA5">
        <v>1.5E-5</v>
      </c>
      <c r="JB5">
        <v>1.2999999999999999E-5</v>
      </c>
      <c r="JC5">
        <v>2.1999999999999999E-5</v>
      </c>
      <c r="JD5">
        <v>1.0000000000000001E-5</v>
      </c>
      <c r="JE5">
        <v>1.2E-5</v>
      </c>
      <c r="JF5">
        <v>1.5999999999999999E-5</v>
      </c>
      <c r="JG5">
        <v>2.0999999999999999E-5</v>
      </c>
      <c r="JH5">
        <v>2.5000000000000001E-5</v>
      </c>
      <c r="JI5">
        <v>1.2999999999999999E-5</v>
      </c>
      <c r="JJ5">
        <v>1.0000000000000001E-5</v>
      </c>
      <c r="JK5">
        <v>3.3000000000000003E-5</v>
      </c>
      <c r="JL5">
        <v>1.5999999999999999E-5</v>
      </c>
      <c r="JM5">
        <v>3.8999999999999999E-5</v>
      </c>
      <c r="JN5">
        <v>2.9E-5</v>
      </c>
      <c r="JO5">
        <v>1.8E-5</v>
      </c>
      <c r="JP5">
        <v>1.2999999999999999E-5</v>
      </c>
      <c r="JQ5">
        <v>1.5E-5</v>
      </c>
      <c r="JR5">
        <v>2.0999999999999999E-5</v>
      </c>
      <c r="JS5">
        <v>1.9000000000000001E-5</v>
      </c>
      <c r="JT5">
        <v>4.1E-5</v>
      </c>
      <c r="JU5">
        <v>2.6999999999999999E-5</v>
      </c>
      <c r="JV5">
        <v>1.8E-5</v>
      </c>
      <c r="JW5">
        <v>1.9000000000000001E-5</v>
      </c>
      <c r="JX5">
        <v>2.3E-5</v>
      </c>
      <c r="JY5">
        <v>3.8999999999999999E-5</v>
      </c>
      <c r="JZ5">
        <v>2.4000000000000001E-5</v>
      </c>
      <c r="KA5">
        <v>2.0000000000000002E-5</v>
      </c>
      <c r="KB5">
        <v>3.4999999999999997E-5</v>
      </c>
      <c r="KC5">
        <v>2.0999999999999999E-5</v>
      </c>
      <c r="KD5">
        <v>2.5000000000000001E-5</v>
      </c>
      <c r="KE5">
        <v>2.1999999999999999E-5</v>
      </c>
      <c r="KF5">
        <v>3.1999999999999999E-5</v>
      </c>
      <c r="KG5">
        <v>2.3E-5</v>
      </c>
      <c r="KH5">
        <v>1.9000000000000001E-5</v>
      </c>
      <c r="KI5">
        <v>1.8E-5</v>
      </c>
      <c r="KJ5">
        <v>1.5999999999999999E-5</v>
      </c>
      <c r="KK5">
        <v>1.2E-5</v>
      </c>
      <c r="KL5">
        <v>1.9000000000000001E-5</v>
      </c>
      <c r="KM5">
        <v>1.9000000000000001E-5</v>
      </c>
      <c r="KN5">
        <v>1.8E-5</v>
      </c>
      <c r="KO5">
        <v>1.4E-5</v>
      </c>
      <c r="KP5">
        <v>1.5E-5</v>
      </c>
      <c r="KQ5">
        <v>2.1999999999999999E-5</v>
      </c>
      <c r="KR5">
        <v>2.1999999999999999E-5</v>
      </c>
      <c r="KS5">
        <v>2.1999999999999999E-5</v>
      </c>
      <c r="KT5">
        <v>2.5000000000000001E-5</v>
      </c>
      <c r="KU5">
        <v>2.0000000000000002E-5</v>
      </c>
      <c r="KV5">
        <v>2.5999999999999998E-5</v>
      </c>
      <c r="KW5">
        <v>1.7E-5</v>
      </c>
      <c r="KX5">
        <v>1.5999999999999999E-5</v>
      </c>
      <c r="KY5">
        <v>1.8E-5</v>
      </c>
      <c r="KZ5">
        <v>3.8999999999999999E-5</v>
      </c>
      <c r="LA5">
        <v>2.5000000000000001E-5</v>
      </c>
      <c r="LB5">
        <v>1.5E-5</v>
      </c>
      <c r="LC5">
        <v>1.4E-5</v>
      </c>
      <c r="LD5">
        <v>1.5E-5</v>
      </c>
      <c r="LE5">
        <v>1.5999999999999999E-5</v>
      </c>
      <c r="LF5">
        <v>2.0999999999999999E-5</v>
      </c>
      <c r="LG5">
        <v>2.0000000000000002E-5</v>
      </c>
      <c r="LH5">
        <v>1.4E-5</v>
      </c>
      <c r="LI5">
        <v>1.0000000000000001E-5</v>
      </c>
      <c r="LJ5">
        <v>1.5999999999999999E-5</v>
      </c>
      <c r="LK5">
        <v>1.8E-5</v>
      </c>
      <c r="LL5">
        <v>1.5999999999999999E-5</v>
      </c>
      <c r="LM5">
        <v>2.8E-5</v>
      </c>
      <c r="LN5">
        <v>1.9000000000000001E-5</v>
      </c>
      <c r="LO5">
        <v>1.4E-5</v>
      </c>
      <c r="LP5">
        <v>1.5999999999999999E-5</v>
      </c>
      <c r="LQ5">
        <v>1.7E-5</v>
      </c>
      <c r="LR5">
        <v>1.7E-5</v>
      </c>
      <c r="LS5">
        <v>2.0999999999999999E-5</v>
      </c>
      <c r="LT5">
        <v>2.5999999999999998E-5</v>
      </c>
      <c r="LU5">
        <v>1.4E-5</v>
      </c>
      <c r="LV5">
        <v>1.7E-5</v>
      </c>
      <c r="LW5">
        <v>2.0000000000000002E-5</v>
      </c>
      <c r="LX5">
        <v>1.7E-5</v>
      </c>
      <c r="LY5">
        <v>2.1999999999999999E-5</v>
      </c>
      <c r="LZ5">
        <v>2.0000000000000002E-5</v>
      </c>
      <c r="MA5">
        <v>1.5E-5</v>
      </c>
      <c r="MB5">
        <v>1.2E-5</v>
      </c>
      <c r="MC5">
        <v>2.1999999999999999E-5</v>
      </c>
      <c r="MD5">
        <v>1.7E-5</v>
      </c>
      <c r="ME5">
        <v>2.0000000000000002E-5</v>
      </c>
      <c r="MF5">
        <v>5.7000000000000003E-5</v>
      </c>
      <c r="MG5">
        <v>3.4E-5</v>
      </c>
      <c r="MH5">
        <v>2.4000000000000001E-5</v>
      </c>
      <c r="MI5">
        <v>1.7E-5</v>
      </c>
      <c r="MJ5">
        <v>1.4E-5</v>
      </c>
      <c r="MK5">
        <v>2.0000000000000002E-5</v>
      </c>
      <c r="ML5">
        <v>2.1999999999999999E-5</v>
      </c>
      <c r="MM5">
        <v>1.8E-5</v>
      </c>
      <c r="MN5">
        <v>2.0000000000000002E-5</v>
      </c>
      <c r="MO5">
        <v>1.9000000000000001E-5</v>
      </c>
      <c r="MP5">
        <v>1.2E-5</v>
      </c>
      <c r="MQ5">
        <v>1.9000000000000001E-5</v>
      </c>
      <c r="MR5">
        <v>1.7E-5</v>
      </c>
      <c r="MS5">
        <v>1.8E-5</v>
      </c>
      <c r="MT5">
        <v>2.0000000000000002E-5</v>
      </c>
      <c r="MU5">
        <v>2.0000000000000002E-5</v>
      </c>
      <c r="MV5">
        <v>1.5999999999999999E-5</v>
      </c>
      <c r="MW5">
        <v>1.4E-5</v>
      </c>
      <c r="MX5">
        <v>1.7E-5</v>
      </c>
      <c r="MY5">
        <v>1.5E-5</v>
      </c>
      <c r="MZ5">
        <v>1.7E-5</v>
      </c>
      <c r="NA5">
        <v>1.7E-5</v>
      </c>
      <c r="NB5">
        <v>1.5999999999999999E-5</v>
      </c>
      <c r="NC5">
        <v>1.5E-5</v>
      </c>
      <c r="ND5">
        <v>1.2E-5</v>
      </c>
      <c r="NE5">
        <v>1.5E-5</v>
      </c>
      <c r="NF5">
        <v>1.2999999999999999E-5</v>
      </c>
      <c r="NG5">
        <v>1.8E-5</v>
      </c>
      <c r="NH5">
        <v>2.1999999999999999E-5</v>
      </c>
      <c r="NI5">
        <v>2.0999999999999999E-5</v>
      </c>
      <c r="NJ5">
        <v>1.9000000000000001E-5</v>
      </c>
      <c r="NK5">
        <v>2.4000000000000001E-5</v>
      </c>
      <c r="NL5">
        <v>2.1999999999999999E-5</v>
      </c>
      <c r="NM5">
        <v>3.8999999999999999E-5</v>
      </c>
      <c r="NN5">
        <v>2.5999999999999998E-5</v>
      </c>
      <c r="NO5">
        <v>3.3000000000000003E-5</v>
      </c>
      <c r="NP5">
        <v>1.7E-5</v>
      </c>
      <c r="NQ5">
        <v>2.0000000000000002E-5</v>
      </c>
      <c r="NR5">
        <v>1.2E-5</v>
      </c>
      <c r="NS5">
        <v>1.7E-5</v>
      </c>
      <c r="NT5">
        <v>1.2E-5</v>
      </c>
      <c r="NU5">
        <v>1.2999999999999999E-5</v>
      </c>
      <c r="NV5">
        <v>7.9999999999999996E-6</v>
      </c>
      <c r="NW5">
        <v>1.1E-5</v>
      </c>
      <c r="NX5">
        <v>1.4E-5</v>
      </c>
      <c r="NY5">
        <v>1.4E-5</v>
      </c>
      <c r="NZ5">
        <v>1.4E-5</v>
      </c>
      <c r="OA5">
        <v>1.2999999999999999E-5</v>
      </c>
      <c r="OB5">
        <v>1.5999999999999999E-5</v>
      </c>
      <c r="OC5">
        <v>2.0000000000000002E-5</v>
      </c>
      <c r="OD5">
        <v>2.6999999999999999E-5</v>
      </c>
      <c r="OE5">
        <v>1.5999999999999999E-5</v>
      </c>
      <c r="OF5">
        <v>2.0999999999999999E-5</v>
      </c>
      <c r="OG5">
        <v>2.9E-5</v>
      </c>
      <c r="OH5">
        <v>2.5000000000000001E-5</v>
      </c>
      <c r="OI5">
        <v>1.2E-5</v>
      </c>
      <c r="OJ5">
        <v>1.9000000000000001E-5</v>
      </c>
      <c r="OK5">
        <v>2.9E-5</v>
      </c>
      <c r="OL5">
        <v>2.4000000000000001E-5</v>
      </c>
      <c r="OM5">
        <v>1.2999999999999999E-5</v>
      </c>
      <c r="ON5">
        <v>1.2999999999999999E-5</v>
      </c>
      <c r="OO5">
        <v>1.1E-5</v>
      </c>
      <c r="OP5">
        <v>1.2E-5</v>
      </c>
      <c r="OQ5">
        <v>1.8E-5</v>
      </c>
      <c r="OR5">
        <v>2.5999999999999998E-5</v>
      </c>
      <c r="OS5">
        <v>2.5999999999999998E-5</v>
      </c>
      <c r="OT5">
        <v>2.1999999999999999E-5</v>
      </c>
      <c r="OU5">
        <v>1.2999999999999999E-5</v>
      </c>
      <c r="OV5">
        <v>1.0000000000000001E-5</v>
      </c>
      <c r="OW5">
        <v>1.1E-5</v>
      </c>
      <c r="OX5">
        <v>1.5999999999999999E-5</v>
      </c>
      <c r="OY5">
        <v>4.6E-5</v>
      </c>
      <c r="OZ5">
        <v>2.5000000000000001E-5</v>
      </c>
      <c r="PA5">
        <v>1.9000000000000001E-5</v>
      </c>
      <c r="PB5">
        <v>1.9000000000000001E-5</v>
      </c>
      <c r="PC5">
        <v>1.2999999999999999E-5</v>
      </c>
      <c r="PD5">
        <v>1.4E-5</v>
      </c>
      <c r="PE5">
        <v>2.0999999999999999E-5</v>
      </c>
      <c r="PF5">
        <v>1.5999999999999999E-5</v>
      </c>
      <c r="PG5">
        <v>1.0000000000000001E-5</v>
      </c>
      <c r="PH5">
        <v>1.2999999999999999E-5</v>
      </c>
      <c r="PI5">
        <v>1.9000000000000001E-5</v>
      </c>
      <c r="PJ5">
        <v>2.1999999999999999E-5</v>
      </c>
      <c r="PK5">
        <v>1.5E-5</v>
      </c>
      <c r="PL5">
        <v>1.7E-5</v>
      </c>
      <c r="PM5">
        <v>1.5E-5</v>
      </c>
      <c r="PN5">
        <v>1.2999999999999999E-5</v>
      </c>
      <c r="PO5">
        <v>2.0999999999999999E-5</v>
      </c>
      <c r="PP5">
        <v>1.7E-5</v>
      </c>
      <c r="PQ5">
        <v>1.8E-5</v>
      </c>
      <c r="PR5">
        <v>1.5999999999999999E-5</v>
      </c>
      <c r="PS5">
        <v>1.2999999999999999E-5</v>
      </c>
      <c r="PT5">
        <v>1.4E-5</v>
      </c>
      <c r="PU5">
        <v>7.9999999999999996E-6</v>
      </c>
      <c r="PV5">
        <v>1.0000000000000001E-5</v>
      </c>
      <c r="PW5">
        <v>1.4E-5</v>
      </c>
      <c r="PX5">
        <v>1.1E-5</v>
      </c>
      <c r="PY5">
        <v>1.2999999999999999E-5</v>
      </c>
      <c r="PZ5">
        <v>1.4E-5</v>
      </c>
      <c r="QA5">
        <v>1.1E-5</v>
      </c>
      <c r="QB5">
        <v>9.0000000000000002E-6</v>
      </c>
      <c r="QC5">
        <v>1.2E-5</v>
      </c>
      <c r="QD5">
        <v>1.2E-5</v>
      </c>
      <c r="QE5">
        <v>1.0000000000000001E-5</v>
      </c>
      <c r="QF5">
        <v>3.8000000000000002E-5</v>
      </c>
      <c r="QG5">
        <v>2.3E-5</v>
      </c>
      <c r="QH5">
        <v>1.2999999999999999E-5</v>
      </c>
      <c r="QI5">
        <v>1.0000000000000001E-5</v>
      </c>
      <c r="QJ5">
        <v>1.0000000000000001E-5</v>
      </c>
      <c r="QK5">
        <v>1.5999999999999999E-5</v>
      </c>
      <c r="QL5">
        <v>3.1999999999999999E-5</v>
      </c>
      <c r="QM5">
        <v>3.1999999999999999E-5</v>
      </c>
      <c r="QN5">
        <v>1.4E-5</v>
      </c>
      <c r="QO5">
        <v>2.1999999999999999E-5</v>
      </c>
      <c r="QP5">
        <v>1.7E-5</v>
      </c>
      <c r="QQ5">
        <v>2.5999999999999998E-5</v>
      </c>
      <c r="QR5">
        <v>2.3E-5</v>
      </c>
      <c r="QS5">
        <v>3.0000000000000001E-5</v>
      </c>
      <c r="QT5">
        <v>2.0000000000000002E-5</v>
      </c>
      <c r="QU5">
        <v>2.0999999999999999E-5</v>
      </c>
      <c r="QV5">
        <v>1.8E-5</v>
      </c>
      <c r="QW5">
        <v>2.5000000000000001E-5</v>
      </c>
      <c r="QX5">
        <v>1.4E-5</v>
      </c>
      <c r="QY5">
        <v>1.2999999999999999E-5</v>
      </c>
      <c r="QZ5">
        <v>1.9000000000000001E-5</v>
      </c>
      <c r="RA5">
        <v>9.0000000000000002E-6</v>
      </c>
      <c r="RB5">
        <v>1.2999999999999999E-5</v>
      </c>
      <c r="RC5">
        <v>2.0999999999999999E-5</v>
      </c>
      <c r="RD5">
        <v>1.2999999999999999E-5</v>
      </c>
      <c r="RE5">
        <v>1.4E-5</v>
      </c>
      <c r="RF5">
        <v>1.5E-5</v>
      </c>
      <c r="RG5">
        <v>1.4E-5</v>
      </c>
      <c r="RH5">
        <v>9.0000000000000002E-6</v>
      </c>
      <c r="RI5">
        <v>9.0000000000000002E-6</v>
      </c>
      <c r="RJ5">
        <v>1.2E-5</v>
      </c>
      <c r="RK5">
        <v>1.2999999999999999E-5</v>
      </c>
      <c r="RL5">
        <v>1.5E-5</v>
      </c>
      <c r="RM5">
        <v>1.1E-5</v>
      </c>
      <c r="RN5">
        <v>2.0999999999999999E-5</v>
      </c>
      <c r="RO5">
        <v>1.5E-5</v>
      </c>
      <c r="RP5">
        <v>3.1999999999999999E-5</v>
      </c>
      <c r="RQ5">
        <v>1.5999999999999999E-5</v>
      </c>
      <c r="RR5">
        <v>1.8E-5</v>
      </c>
      <c r="RS5">
        <v>1.2999999999999999E-5</v>
      </c>
      <c r="RT5">
        <v>1.0000000000000001E-5</v>
      </c>
      <c r="RU5">
        <v>1.4E-5</v>
      </c>
      <c r="RV5">
        <v>1.0000000000000001E-5</v>
      </c>
      <c r="RW5">
        <v>1.0000000000000001E-5</v>
      </c>
      <c r="RX5">
        <v>1.2999999999999999E-5</v>
      </c>
      <c r="RY5">
        <v>1.5E-5</v>
      </c>
      <c r="RZ5">
        <v>1.5E-5</v>
      </c>
      <c r="SA5">
        <v>1.7E-5</v>
      </c>
      <c r="SB5">
        <v>1.1E-5</v>
      </c>
      <c r="SC5">
        <v>2.1999999999999999E-5</v>
      </c>
      <c r="SD5">
        <v>1.8E-5</v>
      </c>
      <c r="SE5">
        <v>1.5E-5</v>
      </c>
      <c r="SF5">
        <v>1.1E-5</v>
      </c>
    </row>
    <row r="6" spans="1:500" x14ac:dyDescent="0.2">
      <c r="A6">
        <v>2.0999999999999999E-5</v>
      </c>
      <c r="B6">
        <v>1.8E-5</v>
      </c>
      <c r="C6">
        <v>1.1E-5</v>
      </c>
      <c r="D6">
        <v>1.1E-5</v>
      </c>
      <c r="E6">
        <v>9.0000000000000002E-6</v>
      </c>
      <c r="F6">
        <v>1.0000000000000001E-5</v>
      </c>
      <c r="G6">
        <v>9.0000000000000002E-6</v>
      </c>
      <c r="H6">
        <v>9.0000000000000002E-6</v>
      </c>
      <c r="I6">
        <v>7.9999999999999996E-6</v>
      </c>
      <c r="J6">
        <v>1.0000000000000001E-5</v>
      </c>
      <c r="K6">
        <v>9.0000000000000002E-6</v>
      </c>
      <c r="L6">
        <v>7.9999999999999996E-6</v>
      </c>
      <c r="M6">
        <v>9.0000000000000002E-6</v>
      </c>
      <c r="N6">
        <v>6.9999999999999999E-6</v>
      </c>
      <c r="O6">
        <v>1.1E-5</v>
      </c>
      <c r="P6">
        <v>2.0999999999999999E-5</v>
      </c>
      <c r="Q6">
        <v>9.0000000000000002E-6</v>
      </c>
      <c r="R6">
        <v>1.8E-5</v>
      </c>
      <c r="S6">
        <v>1.5E-5</v>
      </c>
      <c r="T6">
        <v>1.5999999999999999E-5</v>
      </c>
      <c r="U6">
        <v>1.7E-5</v>
      </c>
      <c r="V6">
        <v>1.1E-5</v>
      </c>
      <c r="W6">
        <v>9.0000000000000002E-6</v>
      </c>
      <c r="X6">
        <v>1.7E-5</v>
      </c>
      <c r="Y6">
        <v>1.4E-5</v>
      </c>
      <c r="Z6">
        <v>1.7E-5</v>
      </c>
      <c r="AA6">
        <v>9.0000000000000002E-6</v>
      </c>
      <c r="AB6">
        <v>2.0000000000000002E-5</v>
      </c>
      <c r="AC6">
        <v>2.5999999999999998E-5</v>
      </c>
      <c r="AD6">
        <v>1.5999999999999999E-5</v>
      </c>
      <c r="AE6">
        <v>1.5999999999999999E-5</v>
      </c>
      <c r="AF6">
        <v>1.5E-5</v>
      </c>
      <c r="AG6">
        <v>1.2E-5</v>
      </c>
      <c r="AH6">
        <v>1.4E-5</v>
      </c>
      <c r="AI6">
        <v>1.1E-5</v>
      </c>
      <c r="AJ6">
        <v>9.0000000000000002E-6</v>
      </c>
      <c r="AK6">
        <v>1.0000000000000001E-5</v>
      </c>
      <c r="AL6">
        <v>1.0000000000000001E-5</v>
      </c>
      <c r="AM6">
        <v>1.9000000000000001E-5</v>
      </c>
      <c r="AN6">
        <v>1.7E-5</v>
      </c>
      <c r="AO6">
        <v>1.7E-5</v>
      </c>
      <c r="AP6">
        <v>1.0000000000000001E-5</v>
      </c>
      <c r="AQ6">
        <v>7.9999999999999996E-6</v>
      </c>
      <c r="AR6">
        <v>1.0000000000000001E-5</v>
      </c>
      <c r="AS6">
        <v>2.0999999999999999E-5</v>
      </c>
      <c r="AT6">
        <v>1.7E-5</v>
      </c>
      <c r="AU6">
        <v>1.7E-5</v>
      </c>
      <c r="AV6">
        <v>1.4E-5</v>
      </c>
      <c r="AW6">
        <v>1.5E-5</v>
      </c>
      <c r="AX6">
        <v>1.5E-5</v>
      </c>
      <c r="AY6">
        <v>1.2999999999999999E-5</v>
      </c>
      <c r="AZ6">
        <v>1.1E-5</v>
      </c>
      <c r="BA6">
        <v>1.8E-5</v>
      </c>
      <c r="BB6">
        <v>1.5E-5</v>
      </c>
      <c r="BC6">
        <v>2.0000000000000002E-5</v>
      </c>
      <c r="BD6">
        <v>1.7E-5</v>
      </c>
      <c r="BE6">
        <v>1.2999999999999999E-5</v>
      </c>
      <c r="BF6">
        <v>1.5999999999999999E-5</v>
      </c>
      <c r="BG6">
        <v>1.0000000000000001E-5</v>
      </c>
      <c r="BH6">
        <v>1.2999999999999999E-5</v>
      </c>
      <c r="BI6">
        <v>1.2E-5</v>
      </c>
      <c r="BJ6">
        <v>9.0000000000000002E-6</v>
      </c>
      <c r="BK6">
        <v>2.6999999999999999E-5</v>
      </c>
      <c r="BL6">
        <v>1.5999999999999999E-5</v>
      </c>
      <c r="BM6">
        <v>9.0000000000000002E-6</v>
      </c>
      <c r="BN6">
        <v>1.1E-5</v>
      </c>
      <c r="BO6">
        <v>1.5999999999999999E-5</v>
      </c>
      <c r="BP6">
        <v>2.3E-5</v>
      </c>
      <c r="BQ6">
        <v>1.2E-5</v>
      </c>
      <c r="BR6">
        <v>1.9000000000000001E-5</v>
      </c>
      <c r="BS6">
        <v>1.4E-5</v>
      </c>
      <c r="BT6">
        <v>7.9999999999999996E-6</v>
      </c>
      <c r="BU6">
        <v>1.2E-5</v>
      </c>
      <c r="BV6">
        <v>1.0000000000000001E-5</v>
      </c>
      <c r="BW6">
        <v>9.0000000000000002E-6</v>
      </c>
      <c r="BX6">
        <v>1.1E-5</v>
      </c>
      <c r="BY6">
        <v>1.0000000000000001E-5</v>
      </c>
      <c r="BZ6">
        <v>7.9999999999999996E-6</v>
      </c>
      <c r="CA6">
        <v>1.1E-5</v>
      </c>
      <c r="CB6">
        <v>1.7E-5</v>
      </c>
      <c r="CC6">
        <v>1.0000000000000001E-5</v>
      </c>
      <c r="CD6">
        <v>1.1E-5</v>
      </c>
      <c r="CE6">
        <v>1.2E-5</v>
      </c>
      <c r="CF6">
        <v>9.0000000000000002E-6</v>
      </c>
      <c r="CG6">
        <v>1.2999999999999999E-5</v>
      </c>
      <c r="CH6">
        <v>2.0000000000000002E-5</v>
      </c>
      <c r="CI6">
        <v>2.1999999999999999E-5</v>
      </c>
      <c r="CJ6">
        <v>1.2999999999999999E-5</v>
      </c>
      <c r="CK6">
        <v>1.9000000000000001E-5</v>
      </c>
      <c r="CL6">
        <v>1.2999999999999999E-5</v>
      </c>
      <c r="CM6">
        <v>9.0000000000000002E-6</v>
      </c>
      <c r="CN6">
        <v>1.1E-5</v>
      </c>
      <c r="CO6">
        <v>2.3E-5</v>
      </c>
      <c r="CP6">
        <v>1.2E-5</v>
      </c>
      <c r="CQ6">
        <v>1.7E-5</v>
      </c>
      <c r="CR6">
        <v>1.5E-5</v>
      </c>
      <c r="CS6">
        <v>7.9999999999999996E-6</v>
      </c>
      <c r="CT6">
        <v>7.9999999999999996E-6</v>
      </c>
      <c r="CU6">
        <v>2.0000000000000002E-5</v>
      </c>
      <c r="CV6">
        <v>1.5999999999999999E-5</v>
      </c>
      <c r="CW6">
        <v>1.2E-5</v>
      </c>
      <c r="CX6">
        <v>1.2E-5</v>
      </c>
      <c r="CY6">
        <v>1.4E-5</v>
      </c>
      <c r="CZ6">
        <v>1.4E-5</v>
      </c>
      <c r="DA6">
        <v>1.8E-5</v>
      </c>
      <c r="DB6">
        <v>1.7E-5</v>
      </c>
      <c r="DC6">
        <v>4.1999999999999998E-5</v>
      </c>
      <c r="DD6">
        <v>2.0999999999999999E-5</v>
      </c>
      <c r="DE6">
        <v>1.8E-5</v>
      </c>
      <c r="DF6">
        <v>7.9999999999999996E-6</v>
      </c>
      <c r="DG6">
        <v>9.0000000000000002E-6</v>
      </c>
      <c r="DH6">
        <v>1.4E-5</v>
      </c>
      <c r="DI6">
        <v>6.9999999999999999E-6</v>
      </c>
      <c r="DJ6">
        <v>1.1E-5</v>
      </c>
      <c r="DK6">
        <v>1.1E-5</v>
      </c>
      <c r="DL6">
        <v>9.0000000000000002E-6</v>
      </c>
      <c r="DM6">
        <v>7.9999999999999996E-6</v>
      </c>
      <c r="DN6">
        <v>1.0000000000000001E-5</v>
      </c>
      <c r="DO6">
        <v>1.0000000000000001E-5</v>
      </c>
      <c r="DP6">
        <v>9.0000000000000002E-6</v>
      </c>
      <c r="DQ6">
        <v>1.5999999999999999E-5</v>
      </c>
      <c r="DR6">
        <v>1.8E-5</v>
      </c>
      <c r="DS6">
        <v>1.2999999999999999E-5</v>
      </c>
      <c r="DT6">
        <v>1.2E-5</v>
      </c>
      <c r="DU6">
        <v>1.4E-5</v>
      </c>
      <c r="DV6">
        <v>9.0000000000000002E-6</v>
      </c>
      <c r="DW6">
        <v>1.0000000000000001E-5</v>
      </c>
      <c r="DX6">
        <v>1.2E-5</v>
      </c>
      <c r="DY6">
        <v>1.0000000000000001E-5</v>
      </c>
      <c r="DZ6">
        <v>1.0000000000000001E-5</v>
      </c>
      <c r="EA6">
        <v>1.0000000000000001E-5</v>
      </c>
      <c r="EB6">
        <v>1.1E-5</v>
      </c>
      <c r="EC6">
        <v>7.9999999999999996E-6</v>
      </c>
      <c r="ED6">
        <v>1.0000000000000001E-5</v>
      </c>
      <c r="EE6">
        <v>1.2E-5</v>
      </c>
      <c r="EF6">
        <v>1.1E-5</v>
      </c>
      <c r="EG6">
        <v>1.0000000000000001E-5</v>
      </c>
      <c r="EH6">
        <v>1.1E-5</v>
      </c>
      <c r="EI6">
        <v>1.0000000000000001E-5</v>
      </c>
      <c r="EJ6">
        <v>9.0000000000000002E-6</v>
      </c>
      <c r="EK6">
        <v>1.2999999999999999E-5</v>
      </c>
      <c r="EL6">
        <v>7.9999999999999996E-6</v>
      </c>
      <c r="EM6">
        <v>1.2999999999999999E-5</v>
      </c>
      <c r="EN6">
        <v>1.1E-5</v>
      </c>
      <c r="EO6">
        <v>1.0000000000000001E-5</v>
      </c>
      <c r="EP6">
        <v>9.0000000000000002E-6</v>
      </c>
      <c r="EQ6">
        <v>9.0000000000000002E-6</v>
      </c>
      <c r="ER6">
        <v>1.1E-5</v>
      </c>
      <c r="ES6">
        <v>1.0000000000000001E-5</v>
      </c>
      <c r="ET6">
        <v>1.2999999999999999E-5</v>
      </c>
      <c r="EU6">
        <v>1.2E-5</v>
      </c>
      <c r="EV6">
        <v>1.0000000000000001E-5</v>
      </c>
      <c r="EW6">
        <v>9.0000000000000002E-6</v>
      </c>
      <c r="EX6">
        <v>9.0000000000000002E-6</v>
      </c>
      <c r="EY6">
        <v>7.9999999999999996E-6</v>
      </c>
      <c r="EZ6">
        <v>9.0000000000000002E-6</v>
      </c>
      <c r="FA6">
        <v>1.7E-5</v>
      </c>
      <c r="FB6">
        <v>7.9999999999999996E-6</v>
      </c>
      <c r="FC6">
        <v>1.1E-5</v>
      </c>
      <c r="FD6">
        <v>1.1E-5</v>
      </c>
      <c r="FE6">
        <v>7.9999999999999996E-6</v>
      </c>
      <c r="FF6">
        <v>9.0000000000000002E-6</v>
      </c>
      <c r="FG6">
        <v>1.2999999999999999E-5</v>
      </c>
      <c r="FH6">
        <v>2.9E-5</v>
      </c>
      <c r="FI6">
        <v>2.0999999999999999E-5</v>
      </c>
      <c r="FJ6">
        <v>1.2999999999999999E-5</v>
      </c>
      <c r="FK6">
        <v>7.9999999999999996E-6</v>
      </c>
      <c r="FL6">
        <v>9.0000000000000002E-6</v>
      </c>
      <c r="FM6">
        <v>2.0999999999999999E-5</v>
      </c>
      <c r="FN6">
        <v>1.4E-5</v>
      </c>
      <c r="FO6">
        <v>1.0000000000000001E-5</v>
      </c>
      <c r="FP6">
        <v>1.5E-5</v>
      </c>
      <c r="FQ6">
        <v>2.1999999999999999E-5</v>
      </c>
      <c r="FR6">
        <v>1.1E-5</v>
      </c>
      <c r="FS6">
        <v>1.1E-5</v>
      </c>
      <c r="FT6">
        <v>1.4E-5</v>
      </c>
      <c r="FU6">
        <v>7.9999999999999996E-6</v>
      </c>
      <c r="FV6">
        <v>9.0000000000000002E-6</v>
      </c>
      <c r="FW6">
        <v>1.1E-5</v>
      </c>
      <c r="FX6">
        <v>1.0000000000000001E-5</v>
      </c>
      <c r="FY6">
        <v>9.0000000000000002E-6</v>
      </c>
      <c r="FZ6">
        <v>1.2999999999999999E-5</v>
      </c>
      <c r="GA6">
        <v>1.0000000000000001E-5</v>
      </c>
      <c r="GB6">
        <v>7.9999999999999996E-6</v>
      </c>
      <c r="GC6">
        <v>2.5000000000000001E-5</v>
      </c>
      <c r="GD6">
        <v>1.2E-5</v>
      </c>
      <c r="GE6">
        <v>7.9999999999999996E-6</v>
      </c>
      <c r="GF6">
        <v>9.0000000000000002E-6</v>
      </c>
      <c r="GG6">
        <v>1.2E-5</v>
      </c>
      <c r="GH6">
        <v>1.1E-5</v>
      </c>
      <c r="GI6">
        <v>9.0000000000000002E-6</v>
      </c>
      <c r="GJ6">
        <v>1.4E-5</v>
      </c>
      <c r="GK6">
        <v>1.8E-5</v>
      </c>
      <c r="GL6">
        <v>1.7E-5</v>
      </c>
      <c r="GM6">
        <v>2.0999999999999999E-5</v>
      </c>
      <c r="GN6">
        <v>1.5E-5</v>
      </c>
      <c r="GO6">
        <v>1.4E-5</v>
      </c>
      <c r="GP6">
        <v>1.2999999999999999E-5</v>
      </c>
      <c r="GQ6">
        <v>1.1E-5</v>
      </c>
      <c r="GR6">
        <v>1.0000000000000001E-5</v>
      </c>
      <c r="GS6">
        <v>5.0000000000000004E-6</v>
      </c>
      <c r="GT6">
        <v>1.0000000000000001E-5</v>
      </c>
      <c r="GU6">
        <v>1.4E-5</v>
      </c>
      <c r="GV6">
        <v>1.7E-5</v>
      </c>
      <c r="GW6">
        <v>1.0000000000000001E-5</v>
      </c>
      <c r="GX6">
        <v>1.1E-5</v>
      </c>
      <c r="GY6">
        <v>1.0000000000000001E-5</v>
      </c>
      <c r="GZ6">
        <v>1.1E-5</v>
      </c>
      <c r="HA6">
        <v>1.2E-5</v>
      </c>
      <c r="HB6">
        <v>1.0000000000000001E-5</v>
      </c>
      <c r="HC6">
        <v>1.1E-5</v>
      </c>
      <c r="HD6">
        <v>1.0000000000000001E-5</v>
      </c>
      <c r="HE6">
        <v>9.0000000000000002E-6</v>
      </c>
      <c r="HF6">
        <v>7.9999999999999996E-6</v>
      </c>
      <c r="HG6">
        <v>1.0000000000000001E-5</v>
      </c>
      <c r="HH6">
        <v>1.2E-5</v>
      </c>
      <c r="HI6">
        <v>1.4E-5</v>
      </c>
      <c r="HJ6">
        <v>1.2E-5</v>
      </c>
      <c r="HK6">
        <v>9.0000000000000002E-6</v>
      </c>
      <c r="HL6">
        <v>1.1E-5</v>
      </c>
      <c r="HM6">
        <v>1.1E-5</v>
      </c>
      <c r="HN6">
        <v>1.2999999999999999E-5</v>
      </c>
      <c r="HO6">
        <v>1.5999999999999999E-5</v>
      </c>
      <c r="HP6">
        <v>9.0000000000000002E-6</v>
      </c>
      <c r="HQ6">
        <v>1.1E-5</v>
      </c>
      <c r="HR6">
        <v>1.4E-5</v>
      </c>
      <c r="HS6">
        <v>1.8E-5</v>
      </c>
      <c r="HT6">
        <v>1.9000000000000001E-5</v>
      </c>
      <c r="HU6">
        <v>3.4999999999999997E-5</v>
      </c>
      <c r="HV6">
        <v>2.0999999999999999E-5</v>
      </c>
      <c r="HW6">
        <v>9.0000000000000002E-6</v>
      </c>
      <c r="HX6">
        <v>1.1E-5</v>
      </c>
      <c r="HY6">
        <v>1.0000000000000001E-5</v>
      </c>
      <c r="HZ6">
        <v>1.2E-5</v>
      </c>
      <c r="IA6">
        <v>1.2999999999999999E-5</v>
      </c>
      <c r="IB6">
        <v>1.7E-5</v>
      </c>
      <c r="IC6">
        <v>1.0000000000000001E-5</v>
      </c>
      <c r="ID6">
        <v>1.0000000000000001E-5</v>
      </c>
      <c r="IE6">
        <v>1.1E-5</v>
      </c>
      <c r="IF6">
        <v>1.1E-5</v>
      </c>
      <c r="IG6">
        <v>1.0000000000000001E-5</v>
      </c>
      <c r="IH6">
        <v>1.1E-5</v>
      </c>
      <c r="II6">
        <v>1.2E-5</v>
      </c>
      <c r="IJ6">
        <v>6.9999999999999999E-6</v>
      </c>
      <c r="IK6">
        <v>1.0000000000000001E-5</v>
      </c>
      <c r="IL6">
        <v>7.9999999999999996E-6</v>
      </c>
      <c r="IM6">
        <v>1.0000000000000001E-5</v>
      </c>
      <c r="IN6">
        <v>1.5E-5</v>
      </c>
      <c r="IO6">
        <v>1.2999999999999999E-5</v>
      </c>
      <c r="IP6">
        <v>9.0000000000000002E-6</v>
      </c>
      <c r="IQ6">
        <v>1.0000000000000001E-5</v>
      </c>
      <c r="IR6">
        <v>1.2E-5</v>
      </c>
      <c r="IS6">
        <v>1.2E-5</v>
      </c>
      <c r="IT6">
        <v>1.2999999999999999E-5</v>
      </c>
      <c r="IU6">
        <v>1.1E-5</v>
      </c>
      <c r="IV6">
        <v>1.1E-5</v>
      </c>
      <c r="IW6">
        <v>9.0000000000000002E-6</v>
      </c>
      <c r="IX6">
        <v>7.9999999999999996E-6</v>
      </c>
      <c r="IY6">
        <v>1.2E-5</v>
      </c>
      <c r="IZ6">
        <v>1.1E-5</v>
      </c>
      <c r="JA6">
        <v>1.2999999999999999E-5</v>
      </c>
      <c r="JB6">
        <v>1.2E-5</v>
      </c>
      <c r="JC6">
        <v>1.0000000000000001E-5</v>
      </c>
      <c r="JD6">
        <v>7.9999999999999996E-6</v>
      </c>
      <c r="JE6">
        <v>1.2E-5</v>
      </c>
      <c r="JF6">
        <v>1.1E-5</v>
      </c>
      <c r="JG6">
        <v>1.1E-5</v>
      </c>
      <c r="JH6">
        <v>1.2999999999999999E-5</v>
      </c>
      <c r="JI6">
        <v>1.0000000000000001E-5</v>
      </c>
      <c r="JJ6">
        <v>6.0000000000000002E-6</v>
      </c>
      <c r="JK6">
        <v>6.9999999999999999E-6</v>
      </c>
      <c r="JL6">
        <v>2.9E-5</v>
      </c>
      <c r="JM6">
        <v>1.9000000000000001E-5</v>
      </c>
      <c r="JN6">
        <v>2.0000000000000002E-5</v>
      </c>
      <c r="JO6">
        <v>1.2999999999999999E-5</v>
      </c>
      <c r="JP6">
        <v>1.0000000000000001E-5</v>
      </c>
      <c r="JQ6">
        <v>1.1E-5</v>
      </c>
      <c r="JR6">
        <v>1.2E-5</v>
      </c>
      <c r="JS6">
        <v>1.5E-5</v>
      </c>
      <c r="JT6">
        <v>1.2999999999999999E-5</v>
      </c>
      <c r="JU6">
        <v>1.2E-5</v>
      </c>
      <c r="JV6">
        <v>7.9999999999999996E-6</v>
      </c>
      <c r="JW6">
        <v>7.9999999999999996E-6</v>
      </c>
      <c r="JX6">
        <v>1.0000000000000001E-5</v>
      </c>
      <c r="JY6">
        <v>1.0000000000000001E-5</v>
      </c>
      <c r="JZ6">
        <v>1.2999999999999999E-5</v>
      </c>
      <c r="KA6">
        <v>1.5E-5</v>
      </c>
      <c r="KB6">
        <v>1.5999999999999999E-5</v>
      </c>
      <c r="KC6">
        <v>1.2999999999999999E-5</v>
      </c>
      <c r="KD6">
        <v>9.0000000000000002E-6</v>
      </c>
      <c r="KE6">
        <v>1.8E-5</v>
      </c>
      <c r="KF6">
        <v>1.5999999999999999E-5</v>
      </c>
      <c r="KG6">
        <v>1.7E-5</v>
      </c>
      <c r="KH6">
        <v>2.5999999999999998E-5</v>
      </c>
      <c r="KI6">
        <v>2.0999999999999999E-5</v>
      </c>
      <c r="KJ6">
        <v>2.1999999999999999E-5</v>
      </c>
      <c r="KK6">
        <v>1.2999999999999999E-5</v>
      </c>
      <c r="KL6">
        <v>1.5999999999999999E-5</v>
      </c>
      <c r="KM6">
        <v>1.5999999999999999E-5</v>
      </c>
      <c r="KN6">
        <v>1.5999999999999999E-5</v>
      </c>
      <c r="KO6">
        <v>9.0000000000000002E-6</v>
      </c>
      <c r="KP6">
        <v>1.0000000000000001E-5</v>
      </c>
      <c r="KQ6">
        <v>1.0000000000000001E-5</v>
      </c>
      <c r="KR6">
        <v>1.1E-5</v>
      </c>
      <c r="KS6">
        <v>1.2999999999999999E-5</v>
      </c>
      <c r="KT6">
        <v>1.5999999999999999E-5</v>
      </c>
      <c r="KU6">
        <v>1.2E-5</v>
      </c>
      <c r="KV6">
        <v>9.0000000000000002E-6</v>
      </c>
      <c r="KW6">
        <v>1.4E-5</v>
      </c>
      <c r="KX6">
        <v>9.0000000000000002E-6</v>
      </c>
      <c r="KY6">
        <v>1.2E-5</v>
      </c>
      <c r="KZ6">
        <v>1.2999999999999999E-5</v>
      </c>
      <c r="LA6">
        <v>1.5999999999999999E-5</v>
      </c>
      <c r="LB6">
        <v>7.9999999999999996E-6</v>
      </c>
      <c r="LC6">
        <v>9.0000000000000002E-6</v>
      </c>
      <c r="LD6">
        <v>1.2999999999999999E-5</v>
      </c>
      <c r="LE6">
        <v>1.4E-5</v>
      </c>
      <c r="LF6">
        <v>1.1E-5</v>
      </c>
      <c r="LG6">
        <v>1.5E-5</v>
      </c>
      <c r="LH6">
        <v>1.1E-5</v>
      </c>
      <c r="LI6">
        <v>5.0000000000000004E-6</v>
      </c>
      <c r="LJ6">
        <v>1.1E-5</v>
      </c>
      <c r="LK6">
        <v>1.2999999999999999E-5</v>
      </c>
      <c r="LL6">
        <v>1.2E-5</v>
      </c>
      <c r="LM6">
        <v>1.2999999999999999E-5</v>
      </c>
      <c r="LN6">
        <v>1.1E-5</v>
      </c>
      <c r="LO6">
        <v>9.0000000000000002E-6</v>
      </c>
      <c r="LP6">
        <v>1.2E-5</v>
      </c>
      <c r="LQ6">
        <v>1.0000000000000001E-5</v>
      </c>
      <c r="LR6">
        <v>1.2E-5</v>
      </c>
      <c r="LS6">
        <v>1.1E-5</v>
      </c>
      <c r="LT6">
        <v>1.5E-5</v>
      </c>
      <c r="LU6">
        <v>9.0000000000000002E-6</v>
      </c>
      <c r="LV6">
        <v>1.8E-5</v>
      </c>
      <c r="LW6">
        <v>2.4000000000000001E-5</v>
      </c>
      <c r="LX6">
        <v>1.2999999999999999E-5</v>
      </c>
      <c r="LY6">
        <v>1.4E-5</v>
      </c>
      <c r="LZ6">
        <v>1.2E-5</v>
      </c>
      <c r="MA6">
        <v>1.2E-5</v>
      </c>
      <c r="MB6">
        <v>7.9999999999999996E-6</v>
      </c>
      <c r="MC6">
        <v>1.1E-5</v>
      </c>
      <c r="MD6">
        <v>1.1E-5</v>
      </c>
      <c r="ME6">
        <v>1.4E-5</v>
      </c>
      <c r="MF6">
        <v>1.5999999999999999E-5</v>
      </c>
      <c r="MG6">
        <v>1.8E-5</v>
      </c>
      <c r="MH6">
        <v>1.5E-5</v>
      </c>
      <c r="MI6">
        <v>2.0000000000000002E-5</v>
      </c>
      <c r="MJ6">
        <v>1.1E-5</v>
      </c>
      <c r="MK6">
        <v>1.4E-5</v>
      </c>
      <c r="ML6">
        <v>1.2999999999999999E-5</v>
      </c>
      <c r="MM6">
        <v>1.2999999999999999E-5</v>
      </c>
      <c r="MN6">
        <v>1.2999999999999999E-5</v>
      </c>
      <c r="MO6">
        <v>9.0000000000000002E-6</v>
      </c>
      <c r="MP6">
        <v>1.0000000000000001E-5</v>
      </c>
      <c r="MQ6">
        <v>1.2E-5</v>
      </c>
      <c r="MR6">
        <v>1.4E-5</v>
      </c>
      <c r="MS6">
        <v>1.4E-5</v>
      </c>
      <c r="MT6">
        <v>1.4E-5</v>
      </c>
      <c r="MU6">
        <v>1.2999999999999999E-5</v>
      </c>
      <c r="MV6">
        <v>1.0000000000000001E-5</v>
      </c>
      <c r="MW6">
        <v>1.2999999999999999E-5</v>
      </c>
      <c r="MX6">
        <v>2.0000000000000002E-5</v>
      </c>
      <c r="MY6">
        <v>1.2E-5</v>
      </c>
      <c r="MZ6">
        <v>1.5E-5</v>
      </c>
      <c r="NA6">
        <v>9.0000000000000002E-6</v>
      </c>
      <c r="NB6">
        <v>9.0000000000000002E-6</v>
      </c>
      <c r="NC6">
        <v>1.1E-5</v>
      </c>
      <c r="ND6">
        <v>1.2999999999999999E-5</v>
      </c>
      <c r="NE6">
        <v>1.4E-5</v>
      </c>
      <c r="NF6">
        <v>1.2E-5</v>
      </c>
      <c r="NG6">
        <v>1.2E-5</v>
      </c>
      <c r="NH6">
        <v>1.1E-5</v>
      </c>
      <c r="NI6">
        <v>7.9999999999999996E-6</v>
      </c>
      <c r="NJ6">
        <v>1.1E-5</v>
      </c>
      <c r="NK6">
        <v>6.9999999999999999E-6</v>
      </c>
      <c r="NL6">
        <v>1.5E-5</v>
      </c>
      <c r="NM6">
        <v>1.2999999999999999E-5</v>
      </c>
      <c r="NN6">
        <v>1.0000000000000001E-5</v>
      </c>
      <c r="NO6">
        <v>9.0000000000000002E-6</v>
      </c>
      <c r="NP6">
        <v>7.9999999999999996E-6</v>
      </c>
      <c r="NQ6">
        <v>1.2999999999999999E-5</v>
      </c>
      <c r="NR6">
        <v>1.2999999999999999E-5</v>
      </c>
      <c r="NS6">
        <v>1.2999999999999999E-5</v>
      </c>
      <c r="NT6">
        <v>2.0000000000000002E-5</v>
      </c>
      <c r="NU6">
        <v>1.1E-5</v>
      </c>
      <c r="NV6">
        <v>1.0000000000000001E-5</v>
      </c>
      <c r="NW6">
        <v>9.0000000000000002E-6</v>
      </c>
      <c r="NX6">
        <v>1.8E-5</v>
      </c>
      <c r="NY6">
        <v>1.5E-5</v>
      </c>
      <c r="NZ6">
        <v>1.2999999999999999E-5</v>
      </c>
      <c r="OA6">
        <v>1.2999999999999999E-5</v>
      </c>
      <c r="OB6">
        <v>1.0000000000000001E-5</v>
      </c>
      <c r="OC6">
        <v>1.4E-5</v>
      </c>
      <c r="OD6">
        <v>1.1E-5</v>
      </c>
      <c r="OE6">
        <v>1.2E-5</v>
      </c>
      <c r="OF6">
        <v>1.2E-5</v>
      </c>
      <c r="OG6">
        <v>1.2E-5</v>
      </c>
      <c r="OH6">
        <v>1.2999999999999999E-5</v>
      </c>
      <c r="OI6">
        <v>1.2999999999999999E-5</v>
      </c>
      <c r="OJ6">
        <v>9.0000000000000002E-6</v>
      </c>
      <c r="OK6">
        <v>1.5E-5</v>
      </c>
      <c r="OL6">
        <v>1.4E-5</v>
      </c>
      <c r="OM6">
        <v>1.5E-5</v>
      </c>
      <c r="ON6">
        <v>1.2E-5</v>
      </c>
      <c r="OO6">
        <v>7.9999999999999996E-6</v>
      </c>
      <c r="OP6">
        <v>1.4E-5</v>
      </c>
      <c r="OQ6">
        <v>1.4E-5</v>
      </c>
      <c r="OR6">
        <v>1.5999999999999999E-5</v>
      </c>
      <c r="OS6">
        <v>1.5E-5</v>
      </c>
      <c r="OT6">
        <v>1.2999999999999999E-5</v>
      </c>
      <c r="OU6">
        <v>1.2E-5</v>
      </c>
      <c r="OV6">
        <v>1.7E-5</v>
      </c>
      <c r="OW6">
        <v>2.0000000000000002E-5</v>
      </c>
      <c r="OX6">
        <v>2.0000000000000002E-5</v>
      </c>
      <c r="OY6">
        <v>2.4000000000000001E-5</v>
      </c>
      <c r="OZ6">
        <v>1.4E-5</v>
      </c>
      <c r="PA6">
        <v>1.1E-5</v>
      </c>
      <c r="PB6">
        <v>1.2999999999999999E-5</v>
      </c>
      <c r="PC6">
        <v>1.0000000000000001E-5</v>
      </c>
      <c r="PD6">
        <v>1.2E-5</v>
      </c>
      <c r="PE6">
        <v>1.4E-5</v>
      </c>
      <c r="PF6">
        <v>2.3E-5</v>
      </c>
      <c r="PG6">
        <v>1.7E-5</v>
      </c>
      <c r="PH6">
        <v>1.7E-5</v>
      </c>
      <c r="PI6">
        <v>1.0000000000000001E-5</v>
      </c>
      <c r="PJ6">
        <v>1.5E-5</v>
      </c>
      <c r="PK6">
        <v>1.2E-5</v>
      </c>
      <c r="PL6">
        <v>1.5E-5</v>
      </c>
      <c r="PM6">
        <v>1.5E-5</v>
      </c>
      <c r="PN6">
        <v>1.1E-5</v>
      </c>
      <c r="PO6">
        <v>1.2E-5</v>
      </c>
      <c r="PP6">
        <v>1.0000000000000001E-5</v>
      </c>
      <c r="PQ6">
        <v>1.2999999999999999E-5</v>
      </c>
      <c r="PR6">
        <v>1.2E-5</v>
      </c>
      <c r="PS6">
        <v>1.2999999999999999E-5</v>
      </c>
      <c r="PT6">
        <v>1.5E-5</v>
      </c>
      <c r="PU6">
        <v>1.0000000000000001E-5</v>
      </c>
      <c r="PV6">
        <v>9.0000000000000002E-6</v>
      </c>
      <c r="PW6">
        <v>1.1E-5</v>
      </c>
      <c r="PX6">
        <v>1.2999999999999999E-5</v>
      </c>
      <c r="PY6">
        <v>1.5E-5</v>
      </c>
      <c r="PZ6">
        <v>1.2999999999999999E-5</v>
      </c>
      <c r="QA6">
        <v>1.2999999999999999E-5</v>
      </c>
      <c r="QB6">
        <v>1.1E-5</v>
      </c>
      <c r="QC6">
        <v>9.0000000000000002E-6</v>
      </c>
      <c r="QD6">
        <v>1.2999999999999999E-5</v>
      </c>
      <c r="QE6">
        <v>1.0000000000000001E-5</v>
      </c>
      <c r="QF6">
        <v>1.5999999999999999E-5</v>
      </c>
      <c r="QG6">
        <v>2.1999999999999999E-5</v>
      </c>
      <c r="QH6">
        <v>1.2999999999999999E-5</v>
      </c>
      <c r="QI6">
        <v>2.0999999999999999E-5</v>
      </c>
      <c r="QJ6">
        <v>1.4E-5</v>
      </c>
      <c r="QK6">
        <v>1.5999999999999999E-5</v>
      </c>
      <c r="QL6">
        <v>1.2999999999999999E-5</v>
      </c>
      <c r="QM6">
        <v>1.2999999999999999E-5</v>
      </c>
      <c r="QN6">
        <v>1.0000000000000001E-5</v>
      </c>
      <c r="QO6">
        <v>1.1E-5</v>
      </c>
      <c r="QP6">
        <v>1.1E-5</v>
      </c>
      <c r="QQ6">
        <v>1.2E-5</v>
      </c>
      <c r="QR6">
        <v>1.0000000000000001E-5</v>
      </c>
      <c r="QS6">
        <v>1.0000000000000001E-5</v>
      </c>
      <c r="QT6">
        <v>1.0000000000000001E-5</v>
      </c>
      <c r="QU6">
        <v>1.2E-5</v>
      </c>
      <c r="QV6">
        <v>6.9999999999999999E-6</v>
      </c>
      <c r="QW6">
        <v>1.2E-5</v>
      </c>
      <c r="QX6">
        <v>1.5999999999999999E-5</v>
      </c>
      <c r="QY6">
        <v>1.4E-5</v>
      </c>
      <c r="QZ6">
        <v>1.2999999999999999E-5</v>
      </c>
      <c r="RA6">
        <v>1.9000000000000001E-5</v>
      </c>
      <c r="RB6">
        <v>1.5999999999999999E-5</v>
      </c>
      <c r="RC6">
        <v>2.4000000000000001E-5</v>
      </c>
      <c r="RD6">
        <v>2.3E-5</v>
      </c>
      <c r="RE6">
        <v>1.5E-5</v>
      </c>
      <c r="RF6">
        <v>1.4E-5</v>
      </c>
      <c r="RG6">
        <v>1.2E-5</v>
      </c>
      <c r="RH6">
        <v>2.3E-5</v>
      </c>
      <c r="RI6">
        <v>1.2E-5</v>
      </c>
      <c r="RJ6">
        <v>1.5E-5</v>
      </c>
      <c r="RK6">
        <v>1.5E-5</v>
      </c>
      <c r="RL6">
        <v>1.4E-5</v>
      </c>
      <c r="RM6">
        <v>1.2999999999999999E-5</v>
      </c>
      <c r="RN6">
        <v>1.0000000000000001E-5</v>
      </c>
      <c r="RO6">
        <v>1.1E-5</v>
      </c>
      <c r="RP6">
        <v>9.0000000000000002E-6</v>
      </c>
      <c r="RQ6">
        <v>7.9999999999999996E-6</v>
      </c>
      <c r="RR6">
        <v>1.2999999999999999E-5</v>
      </c>
      <c r="RS6">
        <v>9.0000000000000002E-6</v>
      </c>
      <c r="RT6">
        <v>1.1E-5</v>
      </c>
      <c r="RU6">
        <v>9.0000000000000002E-6</v>
      </c>
      <c r="RV6">
        <v>1.0000000000000001E-5</v>
      </c>
      <c r="RW6">
        <v>1.0000000000000001E-5</v>
      </c>
      <c r="RX6">
        <v>2.5000000000000001E-5</v>
      </c>
      <c r="RY6">
        <v>2.0999999999999999E-5</v>
      </c>
      <c r="RZ6">
        <v>1.2999999999999999E-5</v>
      </c>
      <c r="SA6">
        <v>1.0000000000000001E-5</v>
      </c>
      <c r="SB6">
        <v>1.0000000000000001E-5</v>
      </c>
      <c r="SC6">
        <v>1.9000000000000001E-5</v>
      </c>
      <c r="SD6">
        <v>2.5000000000000001E-5</v>
      </c>
      <c r="SE6">
        <v>2.3E-5</v>
      </c>
      <c r="SF6">
        <v>2.0999999999999999E-5</v>
      </c>
    </row>
    <row r="7" spans="1:500" x14ac:dyDescent="0.2">
      <c r="A7">
        <v>7.9999999999999996E-6</v>
      </c>
      <c r="B7">
        <v>7.9999999999999996E-6</v>
      </c>
      <c r="C7">
        <v>2.8E-5</v>
      </c>
      <c r="D7">
        <v>1.4E-5</v>
      </c>
      <c r="E7">
        <v>1.5E-5</v>
      </c>
      <c r="F7">
        <v>1.2E-5</v>
      </c>
      <c r="G7">
        <v>1.5999999999999999E-5</v>
      </c>
      <c r="H7">
        <v>1.5999999999999999E-5</v>
      </c>
      <c r="I7">
        <v>1.4E-5</v>
      </c>
      <c r="J7">
        <v>1.2E-5</v>
      </c>
      <c r="K7">
        <v>1.4E-5</v>
      </c>
      <c r="L7">
        <v>1.2999999999999999E-5</v>
      </c>
      <c r="M7">
        <v>1.8E-5</v>
      </c>
      <c r="N7">
        <v>1.1E-5</v>
      </c>
      <c r="O7">
        <v>1.5999999999999999E-5</v>
      </c>
      <c r="P7">
        <v>1.5E-5</v>
      </c>
      <c r="Q7">
        <v>1.8E-5</v>
      </c>
      <c r="R7">
        <v>1.2999999999999999E-5</v>
      </c>
      <c r="S7">
        <v>1.4E-5</v>
      </c>
      <c r="T7">
        <v>1.1E-5</v>
      </c>
      <c r="U7">
        <v>1.8E-5</v>
      </c>
      <c r="V7">
        <v>9.0000000000000002E-6</v>
      </c>
      <c r="W7">
        <v>1.1E-5</v>
      </c>
      <c r="X7">
        <v>9.0000000000000002E-6</v>
      </c>
      <c r="Y7">
        <v>1.2999999999999999E-5</v>
      </c>
      <c r="Z7">
        <v>1.8E-5</v>
      </c>
      <c r="AA7">
        <v>1.2999999999999999E-5</v>
      </c>
      <c r="AB7">
        <v>1.0000000000000001E-5</v>
      </c>
      <c r="AC7">
        <v>3.0000000000000001E-5</v>
      </c>
      <c r="AD7">
        <v>1.7E-5</v>
      </c>
      <c r="AE7">
        <v>1.7E-5</v>
      </c>
      <c r="AF7">
        <v>1.2E-5</v>
      </c>
      <c r="AG7">
        <v>1.2999999999999999E-5</v>
      </c>
      <c r="AH7">
        <v>1.8E-5</v>
      </c>
      <c r="AI7">
        <v>1.8E-5</v>
      </c>
      <c r="AJ7">
        <v>1.2999999999999999E-5</v>
      </c>
      <c r="AK7">
        <v>1.4E-5</v>
      </c>
      <c r="AL7">
        <v>1.2E-5</v>
      </c>
      <c r="AM7">
        <v>1.5999999999999999E-5</v>
      </c>
      <c r="AN7">
        <v>1.7E-5</v>
      </c>
      <c r="AO7">
        <v>1.4E-5</v>
      </c>
      <c r="AP7">
        <v>1.5999999999999999E-5</v>
      </c>
      <c r="AQ7">
        <v>1.0000000000000001E-5</v>
      </c>
      <c r="AR7">
        <v>1.5999999999999999E-5</v>
      </c>
      <c r="AS7">
        <v>2.0000000000000002E-5</v>
      </c>
      <c r="AT7">
        <v>1.1E-5</v>
      </c>
      <c r="AU7">
        <v>1.2999999999999999E-5</v>
      </c>
      <c r="AV7">
        <v>1.5999999999999999E-5</v>
      </c>
      <c r="AW7">
        <v>1.5E-5</v>
      </c>
      <c r="AX7">
        <v>1.7E-5</v>
      </c>
      <c r="AY7">
        <v>1.4E-5</v>
      </c>
      <c r="AZ7">
        <v>2.5000000000000001E-5</v>
      </c>
      <c r="BA7">
        <v>1.5999999999999999E-5</v>
      </c>
      <c r="BB7">
        <v>2.4000000000000001E-5</v>
      </c>
      <c r="BC7">
        <v>1.5E-5</v>
      </c>
      <c r="BD7">
        <v>2.8E-5</v>
      </c>
      <c r="BE7">
        <v>1.2999999999999999E-5</v>
      </c>
      <c r="BF7">
        <v>2.0999999999999999E-5</v>
      </c>
      <c r="BG7">
        <v>4.0000000000000003E-5</v>
      </c>
      <c r="BH7">
        <v>1.9000000000000001E-5</v>
      </c>
      <c r="BI7">
        <v>2.0000000000000002E-5</v>
      </c>
      <c r="BJ7">
        <v>1.2999999999999999E-5</v>
      </c>
      <c r="BK7">
        <v>1.4E-5</v>
      </c>
      <c r="BL7">
        <v>1.7E-5</v>
      </c>
      <c r="BM7">
        <v>1.2999999999999999E-5</v>
      </c>
      <c r="BN7">
        <v>1.5999999999999999E-5</v>
      </c>
      <c r="BO7">
        <v>1.9000000000000001E-5</v>
      </c>
      <c r="BP7">
        <v>1.4E-5</v>
      </c>
      <c r="BQ7">
        <v>2.3E-5</v>
      </c>
      <c r="BR7">
        <v>2.0000000000000002E-5</v>
      </c>
      <c r="BS7">
        <v>1.9000000000000001E-5</v>
      </c>
      <c r="BT7">
        <v>1.5E-5</v>
      </c>
      <c r="BU7">
        <v>3.8999999999999999E-5</v>
      </c>
      <c r="BV7">
        <v>2.0000000000000002E-5</v>
      </c>
      <c r="BW7">
        <v>1.7E-5</v>
      </c>
      <c r="BX7">
        <v>1.4E-5</v>
      </c>
      <c r="BY7">
        <v>2.0999999999999999E-5</v>
      </c>
      <c r="BZ7">
        <v>1.2999999999999999E-5</v>
      </c>
      <c r="CA7">
        <v>1.5E-5</v>
      </c>
      <c r="CB7">
        <v>2.3E-5</v>
      </c>
      <c r="CC7">
        <v>1.2999999999999999E-5</v>
      </c>
      <c r="CD7">
        <v>1.5999999999999999E-5</v>
      </c>
      <c r="CE7">
        <v>1.8E-5</v>
      </c>
      <c r="CF7">
        <v>1.2E-5</v>
      </c>
      <c r="CG7">
        <v>6.9999999999999999E-6</v>
      </c>
      <c r="CH7">
        <v>1.0000000000000001E-5</v>
      </c>
      <c r="CI7">
        <v>1.2999999999999999E-5</v>
      </c>
      <c r="CJ7">
        <v>9.0000000000000002E-6</v>
      </c>
      <c r="CK7">
        <v>1.2999999999999999E-5</v>
      </c>
      <c r="CL7">
        <v>1.1E-5</v>
      </c>
      <c r="CM7">
        <v>6.0000000000000002E-6</v>
      </c>
      <c r="CN7">
        <v>1.0000000000000001E-5</v>
      </c>
      <c r="CO7">
        <v>1.4E-5</v>
      </c>
      <c r="CP7">
        <v>9.0000000000000002E-6</v>
      </c>
      <c r="CQ7">
        <v>3.6000000000000001E-5</v>
      </c>
      <c r="CR7">
        <v>1.2E-5</v>
      </c>
      <c r="CS7">
        <v>2.0000000000000002E-5</v>
      </c>
      <c r="CT7">
        <v>1.5E-5</v>
      </c>
      <c r="CU7">
        <v>1.2999999999999999E-5</v>
      </c>
      <c r="CV7">
        <v>2.1999999999999999E-5</v>
      </c>
      <c r="CW7">
        <v>1.2999999999999999E-5</v>
      </c>
      <c r="CX7">
        <v>1.4E-5</v>
      </c>
      <c r="CY7">
        <v>1.2E-5</v>
      </c>
      <c r="CZ7">
        <v>1.0000000000000001E-5</v>
      </c>
      <c r="DA7">
        <v>1.4E-5</v>
      </c>
      <c r="DB7">
        <v>9.0000000000000002E-6</v>
      </c>
      <c r="DC7">
        <v>7.9999999999999996E-6</v>
      </c>
      <c r="DD7">
        <v>1.4E-5</v>
      </c>
      <c r="DE7">
        <v>1.2E-5</v>
      </c>
      <c r="DF7">
        <v>1.0000000000000001E-5</v>
      </c>
      <c r="DG7">
        <v>1.0000000000000001E-5</v>
      </c>
      <c r="DH7">
        <v>1.2E-5</v>
      </c>
      <c r="DI7">
        <v>6.9999999999999999E-6</v>
      </c>
      <c r="DJ7">
        <v>7.9999999999999996E-6</v>
      </c>
      <c r="DK7">
        <v>2.3E-5</v>
      </c>
      <c r="DL7">
        <v>1.2999999999999999E-5</v>
      </c>
      <c r="DM7">
        <v>1.0000000000000001E-5</v>
      </c>
      <c r="DN7">
        <v>2.3E-5</v>
      </c>
      <c r="DO7">
        <v>3.1000000000000001E-5</v>
      </c>
      <c r="DP7">
        <v>1.0000000000000001E-5</v>
      </c>
      <c r="DQ7">
        <v>1.2E-5</v>
      </c>
      <c r="DR7">
        <v>1.7E-5</v>
      </c>
      <c r="DS7">
        <v>1.5E-5</v>
      </c>
      <c r="DT7">
        <v>1.4E-5</v>
      </c>
      <c r="DU7">
        <v>3.8000000000000002E-5</v>
      </c>
      <c r="DV7">
        <v>1.2999999999999999E-5</v>
      </c>
      <c r="DW7">
        <v>1.5999999999999999E-5</v>
      </c>
      <c r="DX7">
        <v>1.4E-5</v>
      </c>
      <c r="DY7">
        <v>1.0000000000000001E-5</v>
      </c>
      <c r="DZ7">
        <v>9.0000000000000002E-6</v>
      </c>
      <c r="EA7">
        <v>1.2E-5</v>
      </c>
      <c r="EB7">
        <v>1.1E-5</v>
      </c>
      <c r="EC7">
        <v>7.9999999999999996E-6</v>
      </c>
      <c r="ED7">
        <v>2.3E-5</v>
      </c>
      <c r="EE7">
        <v>2.0999999999999999E-5</v>
      </c>
      <c r="EF7">
        <v>1.5999999999999999E-5</v>
      </c>
      <c r="EG7">
        <v>1.9000000000000001E-5</v>
      </c>
      <c r="EH7">
        <v>1.9000000000000001E-5</v>
      </c>
      <c r="EI7">
        <v>1.2999999999999999E-5</v>
      </c>
      <c r="EJ7">
        <v>1.7E-5</v>
      </c>
      <c r="EK7">
        <v>2.1999999999999999E-5</v>
      </c>
      <c r="EL7">
        <v>1.5E-5</v>
      </c>
      <c r="EM7">
        <v>1.5999999999999999E-5</v>
      </c>
      <c r="EN7">
        <v>1.7E-5</v>
      </c>
      <c r="EO7">
        <v>1.1E-5</v>
      </c>
      <c r="EP7">
        <v>9.0000000000000002E-6</v>
      </c>
      <c r="EQ7">
        <v>1.1E-5</v>
      </c>
      <c r="ER7">
        <v>1.0000000000000001E-5</v>
      </c>
      <c r="ES7">
        <v>6.0000000000000002E-6</v>
      </c>
      <c r="ET7">
        <v>1.1E-5</v>
      </c>
      <c r="EU7">
        <v>1.4E-5</v>
      </c>
      <c r="EV7">
        <v>1.2E-5</v>
      </c>
      <c r="EW7">
        <v>9.0000000000000002E-6</v>
      </c>
      <c r="EX7">
        <v>9.0000000000000002E-6</v>
      </c>
      <c r="EY7">
        <v>9.0000000000000002E-6</v>
      </c>
      <c r="EZ7">
        <v>1.8E-5</v>
      </c>
      <c r="FA7">
        <v>1.4E-5</v>
      </c>
      <c r="FB7">
        <v>1.0000000000000001E-5</v>
      </c>
      <c r="FC7">
        <v>1.5E-5</v>
      </c>
      <c r="FD7">
        <v>1.8E-5</v>
      </c>
      <c r="FE7">
        <v>1.5E-5</v>
      </c>
      <c r="FF7">
        <v>1.9000000000000001E-5</v>
      </c>
      <c r="FG7">
        <v>2.0000000000000002E-5</v>
      </c>
      <c r="FH7">
        <v>1.9000000000000001E-5</v>
      </c>
      <c r="FI7">
        <v>1.7E-5</v>
      </c>
      <c r="FJ7">
        <v>1.9000000000000001E-5</v>
      </c>
      <c r="FK7">
        <v>2.0000000000000002E-5</v>
      </c>
      <c r="FL7">
        <v>1.5E-5</v>
      </c>
      <c r="FM7">
        <v>1.8E-5</v>
      </c>
      <c r="FN7">
        <v>2.0000000000000002E-5</v>
      </c>
      <c r="FO7">
        <v>1.0000000000000001E-5</v>
      </c>
      <c r="FP7">
        <v>1.0000000000000001E-5</v>
      </c>
      <c r="FQ7">
        <v>1.4E-5</v>
      </c>
      <c r="FR7">
        <v>7.9999999999999996E-6</v>
      </c>
      <c r="FS7">
        <v>1.0000000000000001E-5</v>
      </c>
      <c r="FT7">
        <v>1.2E-5</v>
      </c>
      <c r="FU7">
        <v>6.9999999999999999E-6</v>
      </c>
      <c r="FV7">
        <v>1.1E-5</v>
      </c>
      <c r="FW7">
        <v>2.0000000000000002E-5</v>
      </c>
      <c r="FX7">
        <v>2.0000000000000002E-5</v>
      </c>
      <c r="FY7">
        <v>2.0000000000000002E-5</v>
      </c>
      <c r="FZ7">
        <v>2.3E-5</v>
      </c>
      <c r="GA7">
        <v>1.9000000000000001E-5</v>
      </c>
      <c r="GB7">
        <v>1.4E-5</v>
      </c>
      <c r="GC7">
        <v>2.1999999999999999E-5</v>
      </c>
      <c r="GD7">
        <v>1.9000000000000001E-5</v>
      </c>
      <c r="GE7">
        <v>6.9999999999999999E-6</v>
      </c>
      <c r="GF7">
        <v>1.1E-5</v>
      </c>
      <c r="GG7">
        <v>1.0000000000000001E-5</v>
      </c>
      <c r="GH7">
        <v>9.0000000000000002E-6</v>
      </c>
      <c r="GI7">
        <v>1.1E-5</v>
      </c>
      <c r="GJ7">
        <v>3.6000000000000001E-5</v>
      </c>
      <c r="GK7">
        <v>1.9000000000000001E-5</v>
      </c>
      <c r="GL7">
        <v>1.5999999999999999E-5</v>
      </c>
      <c r="GM7">
        <v>1.9000000000000001E-5</v>
      </c>
      <c r="GN7">
        <v>2.0000000000000002E-5</v>
      </c>
      <c r="GO7">
        <v>2.0000000000000002E-5</v>
      </c>
      <c r="GP7">
        <v>1.5999999999999999E-5</v>
      </c>
      <c r="GQ7">
        <v>1.9000000000000001E-5</v>
      </c>
      <c r="GR7">
        <v>1.4E-5</v>
      </c>
      <c r="GS7">
        <v>1.5999999999999999E-5</v>
      </c>
      <c r="GT7">
        <v>3.1000000000000001E-5</v>
      </c>
      <c r="GU7">
        <v>1.7E-5</v>
      </c>
      <c r="GV7">
        <v>4.1E-5</v>
      </c>
      <c r="GW7">
        <v>1.5999999999999999E-5</v>
      </c>
      <c r="GX7">
        <v>1.4E-5</v>
      </c>
      <c r="GY7">
        <v>1.2999999999999999E-5</v>
      </c>
      <c r="GZ7">
        <v>1.8E-5</v>
      </c>
      <c r="HA7">
        <v>1.9000000000000001E-5</v>
      </c>
      <c r="HB7">
        <v>2.0000000000000002E-5</v>
      </c>
      <c r="HC7">
        <v>4.0000000000000003E-5</v>
      </c>
      <c r="HD7">
        <v>2.0999999999999999E-5</v>
      </c>
      <c r="HE7">
        <v>3.4E-5</v>
      </c>
      <c r="HF7">
        <v>1.5999999999999999E-5</v>
      </c>
      <c r="HG7">
        <v>1.7E-5</v>
      </c>
      <c r="HH7">
        <v>1.9000000000000001E-5</v>
      </c>
      <c r="HI7">
        <v>2.4000000000000001E-5</v>
      </c>
      <c r="HJ7">
        <v>1.7E-5</v>
      </c>
      <c r="HK7">
        <v>1.4E-5</v>
      </c>
      <c r="HL7">
        <v>1.5E-5</v>
      </c>
      <c r="HM7">
        <v>1.9000000000000001E-5</v>
      </c>
      <c r="HN7">
        <v>1.8E-5</v>
      </c>
      <c r="HO7">
        <v>1.5999999999999999E-5</v>
      </c>
      <c r="HP7">
        <v>1.0000000000000001E-5</v>
      </c>
      <c r="HQ7">
        <v>1.1E-5</v>
      </c>
      <c r="HR7">
        <v>9.0000000000000002E-6</v>
      </c>
      <c r="HS7">
        <v>2.0000000000000002E-5</v>
      </c>
      <c r="HT7">
        <v>1.7E-5</v>
      </c>
      <c r="HU7">
        <v>1.8E-5</v>
      </c>
      <c r="HV7">
        <v>1.5999999999999999E-5</v>
      </c>
      <c r="HW7">
        <v>6.0000000000000002E-6</v>
      </c>
      <c r="HX7">
        <v>1.1E-5</v>
      </c>
      <c r="HY7">
        <v>1.0000000000000001E-5</v>
      </c>
      <c r="HZ7">
        <v>1.2999999999999999E-5</v>
      </c>
      <c r="IA7">
        <v>1.5E-5</v>
      </c>
      <c r="IB7">
        <v>1.4E-5</v>
      </c>
      <c r="IC7">
        <v>1.0000000000000001E-5</v>
      </c>
      <c r="ID7">
        <v>9.0000000000000002E-6</v>
      </c>
      <c r="IE7">
        <v>9.0000000000000002E-6</v>
      </c>
      <c r="IF7">
        <v>1.1E-5</v>
      </c>
      <c r="IG7">
        <v>1.5999999999999999E-5</v>
      </c>
      <c r="IH7">
        <v>1.5999999999999999E-5</v>
      </c>
      <c r="II7">
        <v>9.0000000000000002E-6</v>
      </c>
      <c r="IJ7">
        <v>6.0000000000000002E-6</v>
      </c>
      <c r="IK7">
        <v>1.0000000000000001E-5</v>
      </c>
      <c r="IL7">
        <v>1.2E-5</v>
      </c>
      <c r="IM7">
        <v>1.1E-5</v>
      </c>
      <c r="IN7">
        <v>1.5E-5</v>
      </c>
      <c r="IO7">
        <v>2.6999999999999999E-5</v>
      </c>
      <c r="IP7">
        <v>1.9000000000000001E-5</v>
      </c>
      <c r="IQ7">
        <v>3.3000000000000003E-5</v>
      </c>
      <c r="IR7">
        <v>2.5000000000000001E-5</v>
      </c>
      <c r="IS7">
        <v>2.3E-5</v>
      </c>
      <c r="IT7">
        <v>2.5000000000000001E-5</v>
      </c>
      <c r="IU7">
        <v>2.5000000000000001E-5</v>
      </c>
      <c r="IV7">
        <v>2.3E-5</v>
      </c>
      <c r="IW7">
        <v>1.8E-5</v>
      </c>
      <c r="IX7">
        <v>3.8999999999999999E-5</v>
      </c>
      <c r="IY7">
        <v>2.1999999999999999E-5</v>
      </c>
      <c r="IZ7">
        <v>1.9000000000000001E-5</v>
      </c>
      <c r="JA7">
        <v>4.0000000000000003E-5</v>
      </c>
      <c r="JB7">
        <v>2.0999999999999999E-5</v>
      </c>
      <c r="JC7">
        <v>1.5E-5</v>
      </c>
      <c r="JD7">
        <v>1.0000000000000001E-5</v>
      </c>
      <c r="JE7">
        <v>3.6999999999999998E-5</v>
      </c>
      <c r="JF7">
        <v>2.0000000000000002E-5</v>
      </c>
      <c r="JG7">
        <v>2.5000000000000001E-5</v>
      </c>
      <c r="JH7">
        <v>2.9E-5</v>
      </c>
      <c r="JI7">
        <v>1.9000000000000001E-5</v>
      </c>
      <c r="JJ7">
        <v>1.5E-5</v>
      </c>
      <c r="JK7">
        <v>1.2999999999999999E-5</v>
      </c>
      <c r="JL7">
        <v>2.0000000000000002E-5</v>
      </c>
      <c r="JM7">
        <v>2.4000000000000001E-5</v>
      </c>
      <c r="JN7">
        <v>2.9E-5</v>
      </c>
      <c r="JO7">
        <v>2.0000000000000002E-5</v>
      </c>
      <c r="JP7">
        <v>1.2999999999999999E-5</v>
      </c>
      <c r="JQ7">
        <v>1.8E-5</v>
      </c>
      <c r="JR7">
        <v>1.5999999999999999E-5</v>
      </c>
      <c r="JS7">
        <v>2.0999999999999999E-5</v>
      </c>
      <c r="JT7">
        <v>2.1999999999999999E-5</v>
      </c>
      <c r="JU7">
        <v>2.9E-5</v>
      </c>
      <c r="JV7">
        <v>1.5999999999999999E-5</v>
      </c>
      <c r="JW7">
        <v>2.0999999999999999E-5</v>
      </c>
      <c r="JX7">
        <v>1.4E-5</v>
      </c>
      <c r="JY7">
        <v>1.7E-5</v>
      </c>
      <c r="JZ7">
        <v>2.3E-5</v>
      </c>
      <c r="KA7">
        <v>2.5000000000000001E-5</v>
      </c>
      <c r="KB7">
        <v>1.8E-5</v>
      </c>
      <c r="KC7">
        <v>1.2999999999999999E-5</v>
      </c>
      <c r="KD7">
        <v>1.0000000000000001E-5</v>
      </c>
      <c r="KE7">
        <v>1.8E-5</v>
      </c>
      <c r="KF7">
        <v>1.2E-5</v>
      </c>
      <c r="KG7">
        <v>1.2E-5</v>
      </c>
      <c r="KH7">
        <v>1.5E-5</v>
      </c>
      <c r="KI7">
        <v>1.7E-5</v>
      </c>
      <c r="KJ7">
        <v>1.4E-5</v>
      </c>
      <c r="KK7">
        <v>2.0999999999999999E-5</v>
      </c>
      <c r="KL7">
        <v>2.3E-5</v>
      </c>
      <c r="KM7">
        <v>7.6000000000000004E-5</v>
      </c>
      <c r="KN7">
        <v>2.5000000000000001E-5</v>
      </c>
      <c r="KO7">
        <v>1.7E-5</v>
      </c>
      <c r="KP7">
        <v>2.0999999999999999E-5</v>
      </c>
      <c r="KQ7">
        <v>1.5999999999999999E-5</v>
      </c>
      <c r="KR7">
        <v>2.4000000000000001E-5</v>
      </c>
      <c r="KS7">
        <v>2.4000000000000001E-5</v>
      </c>
      <c r="KT7">
        <v>2.6999999999999999E-5</v>
      </c>
      <c r="KU7">
        <v>2.5000000000000001E-5</v>
      </c>
      <c r="KV7">
        <v>1.8E-5</v>
      </c>
      <c r="KW7">
        <v>2.9E-5</v>
      </c>
      <c r="KX7">
        <v>1.5999999999999999E-5</v>
      </c>
      <c r="KY7">
        <v>1.8E-5</v>
      </c>
      <c r="KZ7">
        <v>2.5999999999999998E-5</v>
      </c>
      <c r="LA7">
        <v>2.9E-5</v>
      </c>
      <c r="LB7">
        <v>1.7E-5</v>
      </c>
      <c r="LC7">
        <v>3.8999999999999999E-5</v>
      </c>
      <c r="LD7">
        <v>1.7E-5</v>
      </c>
      <c r="LE7">
        <v>2.6999999999999999E-5</v>
      </c>
      <c r="LF7">
        <v>2.5000000000000001E-5</v>
      </c>
      <c r="LG7">
        <v>1.9000000000000001E-5</v>
      </c>
      <c r="LH7">
        <v>3.6000000000000001E-5</v>
      </c>
      <c r="LI7">
        <v>1.7E-5</v>
      </c>
      <c r="LJ7">
        <v>2.0000000000000002E-5</v>
      </c>
      <c r="LK7">
        <v>2.8E-5</v>
      </c>
      <c r="LL7">
        <v>2.3E-5</v>
      </c>
      <c r="LM7">
        <v>2.5000000000000001E-5</v>
      </c>
      <c r="LN7">
        <v>2.0999999999999999E-5</v>
      </c>
      <c r="LO7">
        <v>1.7E-5</v>
      </c>
      <c r="LP7">
        <v>1.8E-5</v>
      </c>
      <c r="LQ7">
        <v>1.7E-5</v>
      </c>
      <c r="LR7">
        <v>4.1999999999999998E-5</v>
      </c>
      <c r="LS7">
        <v>2.4000000000000001E-5</v>
      </c>
      <c r="LT7">
        <v>2.6999999999999999E-5</v>
      </c>
      <c r="LU7">
        <v>1.9000000000000001E-5</v>
      </c>
      <c r="LV7">
        <v>1.8E-5</v>
      </c>
      <c r="LW7">
        <v>1.9000000000000001E-5</v>
      </c>
      <c r="LX7">
        <v>2.0000000000000002E-5</v>
      </c>
      <c r="LY7">
        <v>2.4000000000000001E-5</v>
      </c>
      <c r="LZ7">
        <v>2.0999999999999999E-5</v>
      </c>
      <c r="MA7">
        <v>2.3E-5</v>
      </c>
      <c r="MB7">
        <v>1.4E-5</v>
      </c>
      <c r="MC7">
        <v>2.0999999999999999E-5</v>
      </c>
      <c r="MD7">
        <v>2.0999999999999999E-5</v>
      </c>
      <c r="ME7">
        <v>3.1999999999999999E-5</v>
      </c>
      <c r="MF7">
        <v>2.4000000000000001E-5</v>
      </c>
      <c r="MG7">
        <v>3.1000000000000001E-5</v>
      </c>
      <c r="MH7">
        <v>2.1999999999999999E-5</v>
      </c>
      <c r="MI7">
        <v>2.0000000000000002E-5</v>
      </c>
      <c r="MJ7">
        <v>2.6999999999999999E-5</v>
      </c>
      <c r="MK7">
        <v>2.4000000000000001E-5</v>
      </c>
      <c r="ML7">
        <v>2.4000000000000001E-5</v>
      </c>
      <c r="MM7">
        <v>2.5000000000000001E-5</v>
      </c>
      <c r="MN7">
        <v>2.1999999999999999E-5</v>
      </c>
      <c r="MO7">
        <v>2.0000000000000002E-5</v>
      </c>
      <c r="MP7">
        <v>1.5E-5</v>
      </c>
      <c r="MQ7">
        <v>2.1999999999999999E-5</v>
      </c>
      <c r="MR7">
        <v>2.3E-5</v>
      </c>
      <c r="MS7">
        <v>2.0000000000000002E-5</v>
      </c>
      <c r="MT7">
        <v>2.0999999999999999E-5</v>
      </c>
      <c r="MU7">
        <v>3.6999999999999998E-5</v>
      </c>
      <c r="MV7">
        <v>1.5E-5</v>
      </c>
      <c r="MW7">
        <v>1.9000000000000001E-5</v>
      </c>
      <c r="MX7">
        <v>2.0000000000000002E-5</v>
      </c>
      <c r="MY7">
        <v>1.8E-5</v>
      </c>
      <c r="MZ7">
        <v>3.1999999999999999E-5</v>
      </c>
      <c r="NA7">
        <v>1.7E-5</v>
      </c>
      <c r="NB7">
        <v>1.7E-5</v>
      </c>
      <c r="NC7">
        <v>1.8E-5</v>
      </c>
      <c r="ND7">
        <v>1.9000000000000001E-5</v>
      </c>
      <c r="NE7">
        <v>2.0000000000000002E-5</v>
      </c>
      <c r="NF7">
        <v>5.0000000000000002E-5</v>
      </c>
      <c r="NG7">
        <v>2.3E-5</v>
      </c>
      <c r="NH7">
        <v>2.0999999999999999E-5</v>
      </c>
      <c r="NI7">
        <v>4.6999999999999997E-5</v>
      </c>
      <c r="NJ7">
        <v>2.5000000000000001E-5</v>
      </c>
      <c r="NK7">
        <v>3.4999999999999997E-5</v>
      </c>
      <c r="NL7">
        <v>4.5000000000000003E-5</v>
      </c>
      <c r="NM7">
        <v>3.6000000000000001E-5</v>
      </c>
      <c r="NN7">
        <v>2.0999999999999999E-5</v>
      </c>
      <c r="NO7">
        <v>1.9000000000000001E-5</v>
      </c>
      <c r="NP7">
        <v>2.4000000000000001E-5</v>
      </c>
      <c r="NQ7">
        <v>2.4000000000000001E-5</v>
      </c>
      <c r="NR7">
        <v>2.4000000000000001E-5</v>
      </c>
      <c r="NS7">
        <v>2.3E-5</v>
      </c>
      <c r="NT7">
        <v>2.6999999999999999E-5</v>
      </c>
      <c r="NU7">
        <v>3.4E-5</v>
      </c>
      <c r="NV7">
        <v>1.8E-5</v>
      </c>
      <c r="NW7">
        <v>1.7E-5</v>
      </c>
      <c r="NX7">
        <v>2.4000000000000001E-5</v>
      </c>
      <c r="NY7">
        <v>2.1999999999999999E-5</v>
      </c>
      <c r="NZ7">
        <v>2.4000000000000001E-5</v>
      </c>
      <c r="OA7">
        <v>2.4000000000000001E-5</v>
      </c>
      <c r="OB7">
        <v>1.4E-5</v>
      </c>
      <c r="OC7">
        <v>1.9000000000000001E-5</v>
      </c>
      <c r="OD7">
        <v>2.0999999999999999E-5</v>
      </c>
      <c r="OE7">
        <v>2.6999999999999999E-5</v>
      </c>
      <c r="OF7">
        <v>2.4000000000000001E-5</v>
      </c>
      <c r="OG7">
        <v>2.0999999999999999E-5</v>
      </c>
      <c r="OH7">
        <v>2.0000000000000002E-5</v>
      </c>
      <c r="OI7">
        <v>2.1999999999999999E-5</v>
      </c>
      <c r="OJ7">
        <v>1.9000000000000001E-5</v>
      </c>
      <c r="OK7">
        <v>2.3E-5</v>
      </c>
      <c r="OL7">
        <v>2.0999999999999999E-5</v>
      </c>
      <c r="OM7">
        <v>2.4000000000000001E-5</v>
      </c>
      <c r="ON7">
        <v>2.0999999999999999E-5</v>
      </c>
      <c r="OO7">
        <v>2.3E-5</v>
      </c>
      <c r="OP7">
        <v>2.0000000000000002E-5</v>
      </c>
      <c r="OQ7">
        <v>1.9000000000000001E-5</v>
      </c>
      <c r="OR7">
        <v>2.3E-5</v>
      </c>
      <c r="OS7">
        <v>2.4000000000000001E-5</v>
      </c>
      <c r="OT7">
        <v>2.5999999999999998E-5</v>
      </c>
      <c r="OU7">
        <v>2.0999999999999999E-5</v>
      </c>
      <c r="OV7">
        <v>1.8E-5</v>
      </c>
      <c r="OW7">
        <v>3.8000000000000002E-5</v>
      </c>
      <c r="OX7">
        <v>2.6999999999999999E-5</v>
      </c>
      <c r="OY7">
        <v>2.6999999999999999E-5</v>
      </c>
      <c r="OZ7">
        <v>2.5999999999999998E-5</v>
      </c>
      <c r="PA7">
        <v>1.7E-5</v>
      </c>
      <c r="PB7">
        <v>1.9000000000000001E-5</v>
      </c>
      <c r="PC7">
        <v>1.9000000000000001E-5</v>
      </c>
      <c r="PD7">
        <v>1.9000000000000001E-5</v>
      </c>
      <c r="PE7">
        <v>2.3E-5</v>
      </c>
      <c r="PF7">
        <v>2.4000000000000001E-5</v>
      </c>
      <c r="PG7">
        <v>2.0000000000000002E-5</v>
      </c>
      <c r="PH7">
        <v>1.5E-5</v>
      </c>
      <c r="PI7">
        <v>1.7E-5</v>
      </c>
      <c r="PJ7">
        <v>2.4000000000000001E-5</v>
      </c>
      <c r="PK7">
        <v>2.1999999999999999E-5</v>
      </c>
      <c r="PL7">
        <v>2.0000000000000002E-5</v>
      </c>
      <c r="PM7">
        <v>2.4000000000000001E-5</v>
      </c>
      <c r="PN7">
        <v>2.5999999999999998E-5</v>
      </c>
      <c r="PO7">
        <v>1.5E-5</v>
      </c>
      <c r="PP7">
        <v>1.8E-5</v>
      </c>
      <c r="PQ7">
        <v>3.4E-5</v>
      </c>
      <c r="PR7">
        <v>2.3E-5</v>
      </c>
      <c r="PS7">
        <v>2.0000000000000002E-5</v>
      </c>
      <c r="PT7">
        <v>2.5999999999999998E-5</v>
      </c>
      <c r="PU7">
        <v>1.9000000000000001E-5</v>
      </c>
      <c r="PV7">
        <v>1.7E-5</v>
      </c>
      <c r="PW7">
        <v>2.1999999999999999E-5</v>
      </c>
      <c r="PX7">
        <v>2.1999999999999999E-5</v>
      </c>
      <c r="PY7">
        <v>2.3E-5</v>
      </c>
      <c r="PZ7">
        <v>2.1999999999999999E-5</v>
      </c>
      <c r="QA7">
        <v>2.0999999999999999E-5</v>
      </c>
      <c r="QB7">
        <v>1.7E-5</v>
      </c>
      <c r="QC7">
        <v>2.1999999999999999E-5</v>
      </c>
      <c r="QD7">
        <v>1.8E-5</v>
      </c>
      <c r="QE7">
        <v>2.3E-5</v>
      </c>
      <c r="QF7">
        <v>4.6999999999999997E-5</v>
      </c>
      <c r="QG7">
        <v>2.5999999999999998E-5</v>
      </c>
      <c r="QH7">
        <v>2.1999999999999999E-5</v>
      </c>
      <c r="QI7">
        <v>2.1999999999999999E-5</v>
      </c>
      <c r="QJ7">
        <v>2.0999999999999999E-5</v>
      </c>
      <c r="QK7">
        <v>2.4000000000000001E-5</v>
      </c>
      <c r="QL7">
        <v>2.0999999999999999E-5</v>
      </c>
      <c r="QM7">
        <v>2.4000000000000001E-5</v>
      </c>
      <c r="QN7">
        <v>2.4000000000000001E-5</v>
      </c>
      <c r="QO7">
        <v>3.4999999999999997E-5</v>
      </c>
      <c r="QP7">
        <v>2.5000000000000001E-5</v>
      </c>
      <c r="QQ7">
        <v>3.4E-5</v>
      </c>
      <c r="QR7">
        <v>2.1999999999999999E-5</v>
      </c>
      <c r="QS7">
        <v>2.5000000000000001E-5</v>
      </c>
      <c r="QT7">
        <v>2.0999999999999999E-5</v>
      </c>
      <c r="QU7">
        <v>2.9E-5</v>
      </c>
      <c r="QV7">
        <v>2.0999999999999999E-5</v>
      </c>
      <c r="QW7">
        <v>1.9000000000000001E-5</v>
      </c>
      <c r="QX7">
        <v>3.1000000000000001E-5</v>
      </c>
      <c r="QY7">
        <v>2.4000000000000001E-5</v>
      </c>
      <c r="QZ7">
        <v>2.4000000000000001E-5</v>
      </c>
      <c r="RA7">
        <v>1.2999999999999999E-5</v>
      </c>
      <c r="RB7">
        <v>2.0000000000000002E-5</v>
      </c>
      <c r="RC7">
        <v>2.0999999999999999E-5</v>
      </c>
      <c r="RD7">
        <v>2.4000000000000001E-5</v>
      </c>
      <c r="RE7">
        <v>2.5999999999999998E-5</v>
      </c>
      <c r="RF7">
        <v>4.1999999999999998E-5</v>
      </c>
      <c r="RG7">
        <v>2.1999999999999999E-5</v>
      </c>
      <c r="RH7">
        <v>2.8E-5</v>
      </c>
      <c r="RI7">
        <v>2.3E-5</v>
      </c>
      <c r="RJ7">
        <v>2.5999999999999998E-5</v>
      </c>
      <c r="RK7">
        <v>2.3E-5</v>
      </c>
      <c r="RL7">
        <v>2.3E-5</v>
      </c>
      <c r="RM7">
        <v>1.7E-5</v>
      </c>
      <c r="RN7">
        <v>2.3E-5</v>
      </c>
      <c r="RO7">
        <v>2.0999999999999999E-5</v>
      </c>
      <c r="RP7">
        <v>3.6999999999999998E-5</v>
      </c>
      <c r="RQ7">
        <v>1.7E-5</v>
      </c>
      <c r="RR7">
        <v>3.6999999999999998E-5</v>
      </c>
      <c r="RS7">
        <v>2.6999999999999999E-5</v>
      </c>
      <c r="RT7">
        <v>2.1999999999999999E-5</v>
      </c>
      <c r="RU7">
        <v>1.5999999999999999E-5</v>
      </c>
      <c r="RV7">
        <v>2.0000000000000002E-5</v>
      </c>
      <c r="RW7">
        <v>2.1999999999999999E-5</v>
      </c>
      <c r="RX7">
        <v>2.5000000000000001E-5</v>
      </c>
      <c r="RY7">
        <v>2.3E-5</v>
      </c>
      <c r="RZ7">
        <v>1.9000000000000001E-5</v>
      </c>
      <c r="SA7">
        <v>1.9000000000000001E-5</v>
      </c>
      <c r="SB7">
        <v>1.8E-5</v>
      </c>
      <c r="SC7">
        <v>2.3E-5</v>
      </c>
      <c r="SD7">
        <v>1.9000000000000001E-5</v>
      </c>
      <c r="SE7">
        <v>2.4000000000000001E-5</v>
      </c>
      <c r="SF7">
        <v>1.9000000000000001E-5</v>
      </c>
    </row>
    <row r="8" spans="1:500" x14ac:dyDescent="0.2">
      <c r="A8">
        <v>2.5999999999999998E-5</v>
      </c>
      <c r="B8">
        <v>1.9000000000000001E-5</v>
      </c>
      <c r="C8">
        <v>1.5999999999999999E-5</v>
      </c>
      <c r="D8">
        <v>1.8E-5</v>
      </c>
      <c r="E8">
        <v>1.4E-5</v>
      </c>
      <c r="F8">
        <v>1.7E-5</v>
      </c>
      <c r="G8">
        <v>2.0000000000000002E-5</v>
      </c>
      <c r="H8">
        <v>1.7E-5</v>
      </c>
      <c r="I8">
        <v>1.5999999999999999E-5</v>
      </c>
      <c r="J8">
        <v>1.1E-5</v>
      </c>
      <c r="K8">
        <v>1.4E-5</v>
      </c>
      <c r="L8">
        <v>1.2999999999999999E-5</v>
      </c>
      <c r="M8">
        <v>2.0000000000000002E-5</v>
      </c>
      <c r="N8">
        <v>1.2E-5</v>
      </c>
      <c r="O8">
        <v>1.9000000000000001E-5</v>
      </c>
      <c r="P8">
        <v>1.9000000000000001E-5</v>
      </c>
      <c r="Q8">
        <v>1.5E-5</v>
      </c>
      <c r="R8">
        <v>1.7E-5</v>
      </c>
      <c r="S8">
        <v>1.2999999999999999E-5</v>
      </c>
      <c r="T8">
        <v>2.0000000000000002E-5</v>
      </c>
      <c r="U8">
        <v>2.0999999999999999E-5</v>
      </c>
      <c r="V8">
        <v>1.4E-5</v>
      </c>
      <c r="W8">
        <v>1.2999999999999999E-5</v>
      </c>
      <c r="X8">
        <v>1.4E-5</v>
      </c>
      <c r="Y8">
        <v>1.5E-5</v>
      </c>
      <c r="Z8">
        <v>2.0000000000000002E-5</v>
      </c>
      <c r="AA8">
        <v>2.5999999999999998E-5</v>
      </c>
      <c r="AB8">
        <v>1.5E-5</v>
      </c>
      <c r="AC8">
        <v>2.4000000000000001E-5</v>
      </c>
      <c r="AD8">
        <v>1.5E-5</v>
      </c>
      <c r="AE8">
        <v>2.0999999999999999E-5</v>
      </c>
      <c r="AF8">
        <v>1.8E-5</v>
      </c>
      <c r="AG8">
        <v>1.5E-5</v>
      </c>
      <c r="AH8">
        <v>1.9000000000000001E-5</v>
      </c>
      <c r="AI8">
        <v>1.7E-5</v>
      </c>
      <c r="AJ8">
        <v>1.2999999999999999E-5</v>
      </c>
      <c r="AK8">
        <v>1.9000000000000001E-5</v>
      </c>
      <c r="AL8">
        <v>1.2999999999999999E-5</v>
      </c>
      <c r="AM8">
        <v>1.5999999999999999E-5</v>
      </c>
      <c r="AN8">
        <v>1.2999999999999999E-5</v>
      </c>
      <c r="AO8">
        <v>1.7E-5</v>
      </c>
      <c r="AP8">
        <v>2.0000000000000002E-5</v>
      </c>
      <c r="AQ8">
        <v>1.1E-5</v>
      </c>
      <c r="AR8">
        <v>1.2E-5</v>
      </c>
      <c r="AS8">
        <v>2.1999999999999999E-5</v>
      </c>
      <c r="AT8">
        <v>1.2999999999999999E-5</v>
      </c>
      <c r="AU8">
        <v>1.7E-5</v>
      </c>
      <c r="AV8">
        <v>2.0999999999999999E-5</v>
      </c>
      <c r="AW8">
        <v>1.7E-5</v>
      </c>
      <c r="AX8">
        <v>2.1999999999999999E-5</v>
      </c>
      <c r="AY8">
        <v>1.7E-5</v>
      </c>
      <c r="AZ8">
        <v>1.7E-5</v>
      </c>
      <c r="BA8">
        <v>2.5000000000000001E-5</v>
      </c>
      <c r="BB8">
        <v>1.5E-5</v>
      </c>
      <c r="BC8">
        <v>2.0999999999999999E-5</v>
      </c>
      <c r="BD8">
        <v>3.6999999999999998E-5</v>
      </c>
      <c r="BE8">
        <v>1.8E-5</v>
      </c>
      <c r="BF8">
        <v>2.1999999999999999E-5</v>
      </c>
      <c r="BG8">
        <v>1.7E-5</v>
      </c>
      <c r="BH8">
        <v>2.0999999999999999E-5</v>
      </c>
      <c r="BI8">
        <v>2.5000000000000001E-5</v>
      </c>
      <c r="BJ8">
        <v>1.4E-5</v>
      </c>
      <c r="BK8">
        <v>1.9000000000000001E-5</v>
      </c>
      <c r="BL8">
        <v>1.5999999999999999E-5</v>
      </c>
      <c r="BM8">
        <v>1.7E-5</v>
      </c>
      <c r="BN8">
        <v>1.7E-5</v>
      </c>
      <c r="BO8">
        <v>2.0999999999999999E-5</v>
      </c>
      <c r="BP8">
        <v>1.5999999999999999E-5</v>
      </c>
      <c r="BQ8">
        <v>2.0999999999999999E-5</v>
      </c>
      <c r="BR8">
        <v>2.4000000000000001E-5</v>
      </c>
      <c r="BS8">
        <v>2.5000000000000001E-5</v>
      </c>
      <c r="BT8">
        <v>1.8E-5</v>
      </c>
      <c r="BU8">
        <v>2.0999999999999999E-5</v>
      </c>
      <c r="BV8">
        <v>1.9000000000000001E-5</v>
      </c>
      <c r="BW8">
        <v>1.5999999999999999E-5</v>
      </c>
      <c r="BX8">
        <v>1.8E-5</v>
      </c>
      <c r="BY8">
        <v>1.8E-5</v>
      </c>
      <c r="BZ8">
        <v>1.2999999999999999E-5</v>
      </c>
      <c r="CA8">
        <v>1.9000000000000001E-5</v>
      </c>
      <c r="CB8">
        <v>2.5999999999999998E-5</v>
      </c>
      <c r="CC8">
        <v>1.8E-5</v>
      </c>
      <c r="CD8">
        <v>2.0999999999999999E-5</v>
      </c>
      <c r="CE8">
        <v>1.8E-5</v>
      </c>
      <c r="CF8">
        <v>2.5999999999999998E-5</v>
      </c>
      <c r="CG8">
        <v>1.7E-5</v>
      </c>
      <c r="CH8">
        <v>2.0000000000000002E-5</v>
      </c>
      <c r="CI8">
        <v>2.1999999999999999E-5</v>
      </c>
      <c r="CJ8">
        <v>1.2E-5</v>
      </c>
      <c r="CK8">
        <v>1.9000000000000001E-5</v>
      </c>
      <c r="CL8">
        <v>2.0999999999999999E-5</v>
      </c>
      <c r="CM8">
        <v>1.7E-5</v>
      </c>
      <c r="CN8">
        <v>1.7E-5</v>
      </c>
      <c r="CO8">
        <v>2.4000000000000001E-5</v>
      </c>
      <c r="CP8">
        <v>1.7E-5</v>
      </c>
      <c r="CQ8">
        <v>1.5999999999999999E-5</v>
      </c>
      <c r="CR8">
        <v>1.9000000000000001E-5</v>
      </c>
      <c r="CS8">
        <v>1.5E-5</v>
      </c>
      <c r="CT8">
        <v>1.5999999999999999E-5</v>
      </c>
      <c r="CU8">
        <v>5.5999999999999999E-5</v>
      </c>
      <c r="CV8">
        <v>4.5000000000000003E-5</v>
      </c>
      <c r="CW8">
        <v>2.1999999999999999E-5</v>
      </c>
      <c r="CX8">
        <v>2.8E-5</v>
      </c>
      <c r="CY8">
        <v>1.9000000000000001E-5</v>
      </c>
      <c r="CZ8">
        <v>1.5E-5</v>
      </c>
      <c r="DA8">
        <v>2.3E-5</v>
      </c>
      <c r="DB8">
        <v>1.7E-5</v>
      </c>
      <c r="DC8">
        <v>2.1999999999999999E-5</v>
      </c>
      <c r="DD8">
        <v>2.0000000000000002E-5</v>
      </c>
      <c r="DE8">
        <v>2.5999999999999998E-5</v>
      </c>
      <c r="DF8">
        <v>1.8E-5</v>
      </c>
      <c r="DG8">
        <v>2.0000000000000002E-5</v>
      </c>
      <c r="DH8">
        <v>2.9E-5</v>
      </c>
      <c r="DI8">
        <v>1.2999999999999999E-5</v>
      </c>
      <c r="DJ8">
        <v>1.7E-5</v>
      </c>
      <c r="DK8">
        <v>4.1E-5</v>
      </c>
      <c r="DL8">
        <v>2.0000000000000002E-5</v>
      </c>
      <c r="DM8">
        <v>3.6000000000000001E-5</v>
      </c>
      <c r="DN8">
        <v>2.0000000000000002E-5</v>
      </c>
      <c r="DO8">
        <v>2.5999999999999998E-5</v>
      </c>
      <c r="DP8">
        <v>1.7E-5</v>
      </c>
      <c r="DQ8">
        <v>2.4000000000000001E-5</v>
      </c>
      <c r="DR8">
        <v>2.1999999999999999E-5</v>
      </c>
      <c r="DS8">
        <v>1.5E-5</v>
      </c>
      <c r="DT8">
        <v>1.9000000000000001E-5</v>
      </c>
      <c r="DU8">
        <v>2.3E-5</v>
      </c>
      <c r="DV8">
        <v>1.7E-5</v>
      </c>
      <c r="DW8">
        <v>1.2999999999999999E-5</v>
      </c>
      <c r="DX8">
        <v>2.0000000000000002E-5</v>
      </c>
      <c r="DY8">
        <v>1.5999999999999999E-5</v>
      </c>
      <c r="DZ8">
        <v>1.4E-5</v>
      </c>
      <c r="EA8">
        <v>1.9000000000000001E-5</v>
      </c>
      <c r="EB8">
        <v>2.0000000000000002E-5</v>
      </c>
      <c r="EC8">
        <v>1.2999999999999999E-5</v>
      </c>
      <c r="ED8">
        <v>2.1999999999999999E-5</v>
      </c>
      <c r="EE8">
        <v>2.1999999999999999E-5</v>
      </c>
      <c r="EF8">
        <v>2.3E-5</v>
      </c>
      <c r="EG8">
        <v>2.3E-5</v>
      </c>
      <c r="EH8">
        <v>2.0000000000000002E-5</v>
      </c>
      <c r="EI8">
        <v>3.3000000000000003E-5</v>
      </c>
      <c r="EJ8">
        <v>3.6999999999999998E-5</v>
      </c>
      <c r="EK8">
        <v>1.5999999999999999E-5</v>
      </c>
      <c r="EL8">
        <v>9.0000000000000002E-6</v>
      </c>
      <c r="EM8">
        <v>4.3000000000000002E-5</v>
      </c>
      <c r="EN8">
        <v>1.8E-5</v>
      </c>
      <c r="EO8">
        <v>1.0000000000000001E-5</v>
      </c>
      <c r="EP8">
        <v>1.2E-5</v>
      </c>
      <c r="EQ8">
        <v>1.4E-5</v>
      </c>
      <c r="ER8">
        <v>1.1E-5</v>
      </c>
      <c r="ES8">
        <v>6.0000000000000002E-6</v>
      </c>
      <c r="ET8">
        <v>1.2999999999999999E-5</v>
      </c>
      <c r="EU8">
        <v>1.5999999999999999E-5</v>
      </c>
      <c r="EV8">
        <v>2.0000000000000002E-5</v>
      </c>
      <c r="EW8">
        <v>2.0999999999999999E-5</v>
      </c>
      <c r="EX8">
        <v>9.0000000000000002E-6</v>
      </c>
      <c r="EY8">
        <v>9.0000000000000002E-6</v>
      </c>
      <c r="EZ8">
        <v>1.2999999999999999E-5</v>
      </c>
      <c r="FA8">
        <v>2.6999999999999999E-5</v>
      </c>
      <c r="FB8">
        <v>1.5E-5</v>
      </c>
      <c r="FC8">
        <v>1.2999999999999999E-5</v>
      </c>
      <c r="FD8">
        <v>1.1E-5</v>
      </c>
      <c r="FE8">
        <v>6.0000000000000002E-6</v>
      </c>
      <c r="FF8">
        <v>9.0000000000000002E-6</v>
      </c>
      <c r="FG8">
        <v>1.2999999999999999E-5</v>
      </c>
      <c r="FH8">
        <v>1.1E-5</v>
      </c>
      <c r="FI8">
        <v>1.0000000000000001E-5</v>
      </c>
      <c r="FJ8">
        <v>1.4E-5</v>
      </c>
      <c r="FK8">
        <v>1.7E-5</v>
      </c>
      <c r="FL8">
        <v>4.3000000000000002E-5</v>
      </c>
      <c r="FM8">
        <v>1.5999999999999999E-5</v>
      </c>
      <c r="FN8">
        <v>1.0000000000000001E-5</v>
      </c>
      <c r="FO8">
        <v>6.9999999999999999E-6</v>
      </c>
      <c r="FP8">
        <v>1.2999999999999999E-5</v>
      </c>
      <c r="FQ8">
        <v>1.5999999999999999E-5</v>
      </c>
      <c r="FR8">
        <v>9.0000000000000002E-6</v>
      </c>
      <c r="FS8">
        <v>1.4E-5</v>
      </c>
      <c r="FT8">
        <v>1.7E-5</v>
      </c>
      <c r="FU8">
        <v>1.0000000000000001E-5</v>
      </c>
      <c r="FV8">
        <v>1.1E-5</v>
      </c>
      <c r="FW8">
        <v>1.2E-5</v>
      </c>
      <c r="FX8">
        <v>1.0000000000000001E-5</v>
      </c>
      <c r="FY8">
        <v>1.1E-5</v>
      </c>
      <c r="FZ8">
        <v>1.5999999999999999E-5</v>
      </c>
      <c r="GA8">
        <v>2.0000000000000002E-5</v>
      </c>
      <c r="GB8">
        <v>1.4E-5</v>
      </c>
      <c r="GC8">
        <v>1.2999999999999999E-5</v>
      </c>
      <c r="GD8">
        <v>1.1E-5</v>
      </c>
      <c r="GE8">
        <v>1.2E-5</v>
      </c>
      <c r="GF8">
        <v>1.1E-5</v>
      </c>
      <c r="GG8">
        <v>1.8E-5</v>
      </c>
      <c r="GH8">
        <v>6.9999999999999999E-6</v>
      </c>
      <c r="GI8">
        <v>1.2E-5</v>
      </c>
      <c r="GJ8">
        <v>1.7E-5</v>
      </c>
      <c r="GK8">
        <v>1.2999999999999999E-5</v>
      </c>
      <c r="GL8">
        <v>1.0000000000000001E-5</v>
      </c>
      <c r="GM8">
        <v>1.5E-5</v>
      </c>
      <c r="GN8">
        <v>1.2999999999999999E-5</v>
      </c>
      <c r="GO8">
        <v>1.5E-5</v>
      </c>
      <c r="GP8">
        <v>1.5E-5</v>
      </c>
      <c r="GQ8">
        <v>9.0000000000000002E-6</v>
      </c>
      <c r="GR8">
        <v>1.0000000000000001E-5</v>
      </c>
      <c r="GS8">
        <v>6.0000000000000002E-6</v>
      </c>
      <c r="GT8">
        <v>1.7E-5</v>
      </c>
      <c r="GU8">
        <v>2.3E-5</v>
      </c>
      <c r="GV8">
        <v>1.7E-5</v>
      </c>
      <c r="GW8">
        <v>6.9999999999999999E-6</v>
      </c>
      <c r="GX8">
        <v>1.0000000000000001E-5</v>
      </c>
      <c r="GY8">
        <v>6.9999999999999999E-6</v>
      </c>
      <c r="GZ8">
        <v>1.1E-5</v>
      </c>
      <c r="HA8">
        <v>2.3E-5</v>
      </c>
      <c r="HB8">
        <v>1.7E-5</v>
      </c>
      <c r="HC8">
        <v>2.0999999999999999E-5</v>
      </c>
      <c r="HD8">
        <v>1.5999999999999999E-5</v>
      </c>
      <c r="HE8">
        <v>1.7E-5</v>
      </c>
      <c r="HF8">
        <v>1.7E-5</v>
      </c>
      <c r="HG8">
        <v>1.8E-5</v>
      </c>
      <c r="HH8">
        <v>2.1999999999999999E-5</v>
      </c>
      <c r="HI8">
        <v>2.1999999999999999E-5</v>
      </c>
      <c r="HJ8">
        <v>1.5999999999999999E-5</v>
      </c>
      <c r="HK8">
        <v>1.9000000000000001E-5</v>
      </c>
      <c r="HL8">
        <v>1.9000000000000001E-5</v>
      </c>
      <c r="HM8">
        <v>2.4000000000000001E-5</v>
      </c>
      <c r="HN8">
        <v>1.9000000000000001E-5</v>
      </c>
      <c r="HO8">
        <v>2.5000000000000001E-5</v>
      </c>
      <c r="HP8">
        <v>1.8E-5</v>
      </c>
      <c r="HQ8">
        <v>1.5999999999999999E-5</v>
      </c>
      <c r="HR8">
        <v>1.8E-5</v>
      </c>
      <c r="HS8">
        <v>1.8E-5</v>
      </c>
      <c r="HT8">
        <v>3.0000000000000001E-5</v>
      </c>
      <c r="HU8">
        <v>3.1999999999999999E-5</v>
      </c>
      <c r="HV8">
        <v>2.6999999999999999E-5</v>
      </c>
      <c r="HW8">
        <v>2.5999999999999998E-5</v>
      </c>
      <c r="HX8">
        <v>1.8E-5</v>
      </c>
      <c r="HY8">
        <v>2.0000000000000002E-5</v>
      </c>
      <c r="HZ8">
        <v>2.0999999999999999E-5</v>
      </c>
      <c r="IA8">
        <v>2.0000000000000002E-5</v>
      </c>
      <c r="IB8">
        <v>2.5999999999999998E-5</v>
      </c>
      <c r="IC8">
        <v>1.5999999999999999E-5</v>
      </c>
      <c r="ID8">
        <v>1.4E-5</v>
      </c>
      <c r="IE8">
        <v>1.2999999999999999E-5</v>
      </c>
      <c r="IF8">
        <v>2.5999999999999998E-5</v>
      </c>
      <c r="IG8">
        <v>1.5E-5</v>
      </c>
      <c r="IH8">
        <v>1.9000000000000001E-5</v>
      </c>
      <c r="II8">
        <v>3.3000000000000003E-5</v>
      </c>
      <c r="IJ8">
        <v>1.5999999999999999E-5</v>
      </c>
      <c r="IK8">
        <v>1.4E-5</v>
      </c>
      <c r="IL8">
        <v>1.5999999999999999E-5</v>
      </c>
      <c r="IM8">
        <v>1.9000000000000001E-5</v>
      </c>
      <c r="IN8">
        <v>2.0999999999999999E-5</v>
      </c>
      <c r="IO8">
        <v>1.7E-5</v>
      </c>
      <c r="IP8">
        <v>9.0000000000000002E-6</v>
      </c>
      <c r="IQ8">
        <v>1.1E-5</v>
      </c>
      <c r="IR8">
        <v>1.1E-5</v>
      </c>
      <c r="IS8">
        <v>1.2999999999999999E-5</v>
      </c>
      <c r="IT8">
        <v>1.2999999999999999E-5</v>
      </c>
      <c r="IU8">
        <v>2.0999999999999999E-5</v>
      </c>
      <c r="IV8">
        <v>3.0000000000000001E-5</v>
      </c>
      <c r="IW8">
        <v>1.9000000000000001E-5</v>
      </c>
      <c r="IX8">
        <v>2.3E-5</v>
      </c>
      <c r="IY8">
        <v>1.5999999999999999E-5</v>
      </c>
      <c r="IZ8">
        <v>3.1999999999999999E-5</v>
      </c>
      <c r="JA8">
        <v>1.7E-5</v>
      </c>
      <c r="JB8">
        <v>1.5999999999999999E-5</v>
      </c>
      <c r="JC8">
        <v>1.5E-5</v>
      </c>
      <c r="JD8">
        <v>1.2E-5</v>
      </c>
      <c r="JE8">
        <v>1.1E-5</v>
      </c>
      <c r="JF8">
        <v>1.7E-5</v>
      </c>
      <c r="JG8">
        <v>2.0999999999999999E-5</v>
      </c>
      <c r="JH8">
        <v>2.1999999999999999E-5</v>
      </c>
      <c r="JI8">
        <v>1.2E-5</v>
      </c>
      <c r="JJ8">
        <v>9.0000000000000002E-6</v>
      </c>
      <c r="JK8">
        <v>1.1E-5</v>
      </c>
      <c r="JL8">
        <v>1.0000000000000001E-5</v>
      </c>
      <c r="JM8">
        <v>1.5999999999999999E-5</v>
      </c>
      <c r="JN8">
        <v>2.4000000000000001E-5</v>
      </c>
      <c r="JO8">
        <v>1.5999999999999999E-5</v>
      </c>
      <c r="JP8">
        <v>2.1999999999999999E-5</v>
      </c>
      <c r="JQ8">
        <v>2.0999999999999999E-5</v>
      </c>
      <c r="JR8">
        <v>1.5E-5</v>
      </c>
      <c r="JS8">
        <v>1.9000000000000001E-5</v>
      </c>
      <c r="JT8">
        <v>1.5999999999999999E-5</v>
      </c>
      <c r="JU8">
        <v>1.4E-5</v>
      </c>
      <c r="JV8">
        <v>1.1E-5</v>
      </c>
      <c r="JW8">
        <v>1.8E-5</v>
      </c>
      <c r="JX8">
        <v>1.2999999999999999E-5</v>
      </c>
      <c r="JY8">
        <v>1.8E-5</v>
      </c>
      <c r="JZ8">
        <v>1.5E-5</v>
      </c>
      <c r="KA8">
        <v>2.0999999999999999E-5</v>
      </c>
      <c r="KB8">
        <v>2.1999999999999999E-5</v>
      </c>
      <c r="KC8">
        <v>3.1999999999999999E-5</v>
      </c>
      <c r="KD8">
        <v>3.0000000000000001E-5</v>
      </c>
      <c r="KE8">
        <v>2.0999999999999999E-5</v>
      </c>
      <c r="KF8">
        <v>1.8E-5</v>
      </c>
      <c r="KG8">
        <v>1.8E-5</v>
      </c>
      <c r="KH8">
        <v>2.0000000000000002E-5</v>
      </c>
      <c r="KI8">
        <v>1.4E-5</v>
      </c>
      <c r="KJ8">
        <v>1.7E-5</v>
      </c>
      <c r="KK8">
        <v>1.5999999999999999E-5</v>
      </c>
      <c r="KL8">
        <v>1.5999999999999999E-5</v>
      </c>
      <c r="KM8">
        <v>1.4E-5</v>
      </c>
      <c r="KN8">
        <v>1.9000000000000001E-5</v>
      </c>
      <c r="KO8">
        <v>1.2E-5</v>
      </c>
      <c r="KP8">
        <v>1.1E-5</v>
      </c>
      <c r="KQ8">
        <v>1.2999999999999999E-5</v>
      </c>
      <c r="KR8">
        <v>2.0000000000000002E-5</v>
      </c>
      <c r="KS8">
        <v>1.7E-5</v>
      </c>
      <c r="KT8">
        <v>1.7E-5</v>
      </c>
      <c r="KU8">
        <v>2.0000000000000002E-5</v>
      </c>
      <c r="KV8">
        <v>1.7E-5</v>
      </c>
      <c r="KW8">
        <v>1.5999999999999999E-5</v>
      </c>
      <c r="KX8">
        <v>2.0999999999999999E-5</v>
      </c>
      <c r="KY8">
        <v>2.0000000000000002E-5</v>
      </c>
      <c r="KZ8">
        <v>3.4999999999999997E-5</v>
      </c>
      <c r="LA8">
        <v>2.5999999999999998E-5</v>
      </c>
      <c r="LB8">
        <v>1.2999999999999999E-5</v>
      </c>
      <c r="LC8">
        <v>1.5E-5</v>
      </c>
      <c r="LD8">
        <v>2.9E-5</v>
      </c>
      <c r="LE8">
        <v>2.0000000000000002E-5</v>
      </c>
      <c r="LF8">
        <v>2.0000000000000002E-5</v>
      </c>
      <c r="LG8">
        <v>2.0999999999999999E-5</v>
      </c>
      <c r="LH8">
        <v>1.5999999999999999E-5</v>
      </c>
      <c r="LI8">
        <v>1.4E-5</v>
      </c>
      <c r="LJ8">
        <v>1.5999999999999999E-5</v>
      </c>
      <c r="LK8">
        <v>3.1000000000000001E-5</v>
      </c>
      <c r="LL8">
        <v>2.0999999999999999E-5</v>
      </c>
      <c r="LM8">
        <v>2.5999999999999998E-5</v>
      </c>
      <c r="LN8">
        <v>1.7E-5</v>
      </c>
      <c r="LO8">
        <v>3.0000000000000001E-5</v>
      </c>
      <c r="LP8">
        <v>1.9000000000000001E-5</v>
      </c>
      <c r="LQ8">
        <v>1.5E-5</v>
      </c>
      <c r="LR8">
        <v>2.0000000000000002E-5</v>
      </c>
      <c r="LS8">
        <v>2.0999999999999999E-5</v>
      </c>
      <c r="LT8">
        <v>2.3E-5</v>
      </c>
      <c r="LU8">
        <v>1.7E-5</v>
      </c>
      <c r="LV8">
        <v>1.2999999999999999E-5</v>
      </c>
      <c r="LW8">
        <v>1.5E-5</v>
      </c>
      <c r="LX8">
        <v>1.5E-5</v>
      </c>
      <c r="LY8">
        <v>1.7E-5</v>
      </c>
      <c r="LZ8">
        <v>1.8E-5</v>
      </c>
      <c r="MA8">
        <v>1.7E-5</v>
      </c>
      <c r="MB8">
        <v>1.1E-5</v>
      </c>
      <c r="MC8">
        <v>2.0000000000000002E-5</v>
      </c>
      <c r="MD8">
        <v>1.5E-5</v>
      </c>
      <c r="ME8">
        <v>3.6000000000000001E-5</v>
      </c>
      <c r="MF8">
        <v>3.4E-5</v>
      </c>
      <c r="MG8">
        <v>3.0000000000000001E-5</v>
      </c>
      <c r="MH8">
        <v>1.9000000000000001E-5</v>
      </c>
      <c r="MI8">
        <v>1.4E-5</v>
      </c>
      <c r="MJ8">
        <v>1.8E-5</v>
      </c>
      <c r="MK8">
        <v>1.4E-5</v>
      </c>
      <c r="ML8">
        <v>1.8E-5</v>
      </c>
      <c r="MM8">
        <v>1.9000000000000001E-5</v>
      </c>
      <c r="MN8">
        <v>1.8E-5</v>
      </c>
      <c r="MO8">
        <v>1.5E-5</v>
      </c>
      <c r="MP8">
        <v>1.2E-5</v>
      </c>
      <c r="MQ8">
        <v>6.2000000000000003E-5</v>
      </c>
      <c r="MR8">
        <v>2.0999999999999999E-5</v>
      </c>
      <c r="MS8">
        <v>2.3E-5</v>
      </c>
      <c r="MT8">
        <v>1.8E-5</v>
      </c>
      <c r="MU8">
        <v>5.1999999999999997E-5</v>
      </c>
      <c r="MV8">
        <v>1.7E-5</v>
      </c>
      <c r="MW8">
        <v>1.7E-5</v>
      </c>
      <c r="MX8">
        <v>1.7E-5</v>
      </c>
      <c r="MY8">
        <v>1.5999999999999999E-5</v>
      </c>
      <c r="MZ8">
        <v>2.1999999999999999E-5</v>
      </c>
      <c r="NA8">
        <v>1.8E-5</v>
      </c>
      <c r="NB8">
        <v>1.1E-5</v>
      </c>
      <c r="NC8">
        <v>1.5E-5</v>
      </c>
      <c r="ND8">
        <v>1.2999999999999999E-5</v>
      </c>
      <c r="NE8">
        <v>1.8E-5</v>
      </c>
      <c r="NF8">
        <v>2.0999999999999999E-5</v>
      </c>
      <c r="NG8">
        <v>1.4E-5</v>
      </c>
      <c r="NH8">
        <v>1.8E-5</v>
      </c>
      <c r="NI8">
        <v>1.5999999999999999E-5</v>
      </c>
      <c r="NJ8">
        <v>1.7E-5</v>
      </c>
      <c r="NK8">
        <v>1.5999999999999999E-5</v>
      </c>
      <c r="NL8">
        <v>2.3E-5</v>
      </c>
      <c r="NM8">
        <v>2.0999999999999999E-5</v>
      </c>
      <c r="NN8">
        <v>1.9000000000000001E-5</v>
      </c>
      <c r="NO8">
        <v>1.5999999999999999E-5</v>
      </c>
      <c r="NP8">
        <v>1.5E-5</v>
      </c>
      <c r="NQ8">
        <v>1.5999999999999999E-5</v>
      </c>
      <c r="NR8">
        <v>1.7E-5</v>
      </c>
      <c r="NS8">
        <v>1.9000000000000001E-5</v>
      </c>
      <c r="NT8">
        <v>1.7E-5</v>
      </c>
      <c r="NU8">
        <v>1.5999999999999999E-5</v>
      </c>
      <c r="NV8">
        <v>2.0000000000000002E-5</v>
      </c>
      <c r="NW8">
        <v>3.1999999999999999E-5</v>
      </c>
      <c r="NX8">
        <v>2.0000000000000002E-5</v>
      </c>
      <c r="NY8">
        <v>2.0999999999999999E-5</v>
      </c>
      <c r="NZ8">
        <v>1.9000000000000001E-5</v>
      </c>
      <c r="OA8">
        <v>1.5E-5</v>
      </c>
      <c r="OB8">
        <v>1.4E-5</v>
      </c>
      <c r="OC8">
        <v>1.5E-5</v>
      </c>
      <c r="OD8">
        <v>1.5999999999999999E-5</v>
      </c>
      <c r="OE8">
        <v>2.0000000000000002E-5</v>
      </c>
      <c r="OF8">
        <v>2.0000000000000002E-5</v>
      </c>
      <c r="OG8">
        <v>2.0000000000000002E-5</v>
      </c>
      <c r="OH8">
        <v>1.5E-5</v>
      </c>
      <c r="OI8">
        <v>1.2E-5</v>
      </c>
      <c r="OJ8">
        <v>1.7E-5</v>
      </c>
      <c r="OK8">
        <v>2.0000000000000002E-5</v>
      </c>
      <c r="OL8">
        <v>1.8E-5</v>
      </c>
      <c r="OM8">
        <v>1.5999999999999999E-5</v>
      </c>
      <c r="ON8">
        <v>2.4000000000000001E-5</v>
      </c>
      <c r="OO8">
        <v>1.4E-5</v>
      </c>
      <c r="OP8">
        <v>1.5999999999999999E-5</v>
      </c>
      <c r="OQ8">
        <v>1.7E-5</v>
      </c>
      <c r="OR8">
        <v>2.0000000000000002E-5</v>
      </c>
      <c r="OS8">
        <v>4.3000000000000002E-5</v>
      </c>
      <c r="OT8">
        <v>1.8E-5</v>
      </c>
      <c r="OU8">
        <v>1.7E-5</v>
      </c>
      <c r="OV8">
        <v>1.5999999999999999E-5</v>
      </c>
      <c r="OW8">
        <v>1.5999999999999999E-5</v>
      </c>
      <c r="OX8">
        <v>1.9000000000000001E-5</v>
      </c>
      <c r="OY8">
        <v>3.0000000000000001E-5</v>
      </c>
      <c r="OZ8">
        <v>2.4000000000000001E-5</v>
      </c>
      <c r="PA8">
        <v>3.1999999999999999E-5</v>
      </c>
      <c r="PB8">
        <v>1.9000000000000001E-5</v>
      </c>
      <c r="PC8">
        <v>2.0000000000000002E-5</v>
      </c>
      <c r="PD8">
        <v>2.0000000000000002E-5</v>
      </c>
      <c r="PE8">
        <v>1.7E-5</v>
      </c>
      <c r="PF8">
        <v>2.0000000000000002E-5</v>
      </c>
      <c r="PG8">
        <v>2.0000000000000002E-5</v>
      </c>
      <c r="PH8">
        <v>1.5999999999999999E-5</v>
      </c>
      <c r="PI8">
        <v>1.5999999999999999E-5</v>
      </c>
      <c r="PJ8">
        <v>1.8E-5</v>
      </c>
      <c r="PK8">
        <v>1.4E-5</v>
      </c>
      <c r="PL8">
        <v>2.0999999999999999E-5</v>
      </c>
      <c r="PM8">
        <v>1.8E-5</v>
      </c>
      <c r="PN8">
        <v>1.7E-5</v>
      </c>
      <c r="PO8">
        <v>1.5999999999999999E-5</v>
      </c>
      <c r="PP8">
        <v>1.7E-5</v>
      </c>
      <c r="PQ8">
        <v>1.8E-5</v>
      </c>
      <c r="PR8">
        <v>2.0000000000000002E-5</v>
      </c>
      <c r="PS8">
        <v>2.5000000000000001E-5</v>
      </c>
      <c r="PT8">
        <v>2.4000000000000001E-5</v>
      </c>
      <c r="PU8">
        <v>1.5E-5</v>
      </c>
      <c r="PV8">
        <v>1.2999999999999999E-5</v>
      </c>
      <c r="PW8">
        <v>1.5999999999999999E-5</v>
      </c>
      <c r="PX8">
        <v>2.0999999999999999E-5</v>
      </c>
      <c r="PY8">
        <v>2.3E-5</v>
      </c>
      <c r="PZ8">
        <v>2.0999999999999999E-5</v>
      </c>
      <c r="QA8">
        <v>1.7E-5</v>
      </c>
      <c r="QB8">
        <v>1.4E-5</v>
      </c>
      <c r="QC8">
        <v>1.8E-5</v>
      </c>
      <c r="QD8">
        <v>1.5E-5</v>
      </c>
      <c r="QE8">
        <v>1.8E-5</v>
      </c>
      <c r="QF8">
        <v>2.1999999999999999E-5</v>
      </c>
      <c r="QG8">
        <v>1.7E-5</v>
      </c>
      <c r="QH8">
        <v>1.5E-5</v>
      </c>
      <c r="QI8">
        <v>1.5999999999999999E-5</v>
      </c>
      <c r="QJ8">
        <v>1.8E-5</v>
      </c>
      <c r="QK8">
        <v>2.1999999999999999E-5</v>
      </c>
      <c r="QL8">
        <v>1.5E-5</v>
      </c>
      <c r="QM8">
        <v>1.9000000000000001E-5</v>
      </c>
      <c r="QN8">
        <v>1.8E-5</v>
      </c>
      <c r="QO8">
        <v>1.5E-5</v>
      </c>
      <c r="QP8">
        <v>1.8E-5</v>
      </c>
      <c r="QQ8">
        <v>1.4E-5</v>
      </c>
      <c r="QR8">
        <v>1.5999999999999999E-5</v>
      </c>
      <c r="QS8">
        <v>1.5E-5</v>
      </c>
      <c r="QT8">
        <v>1.8E-5</v>
      </c>
      <c r="QU8">
        <v>1.5E-5</v>
      </c>
      <c r="QV8">
        <v>1.7E-5</v>
      </c>
      <c r="QW8">
        <v>2.0000000000000002E-5</v>
      </c>
      <c r="QX8">
        <v>2.0999999999999999E-5</v>
      </c>
      <c r="QY8">
        <v>1.7E-5</v>
      </c>
      <c r="QZ8">
        <v>2.1999999999999999E-5</v>
      </c>
      <c r="RA8">
        <v>1.2E-5</v>
      </c>
      <c r="RB8">
        <v>1.5999999999999999E-5</v>
      </c>
      <c r="RC8">
        <v>1.7E-5</v>
      </c>
      <c r="RD8">
        <v>1.9000000000000001E-5</v>
      </c>
      <c r="RE8">
        <v>2.0000000000000002E-5</v>
      </c>
      <c r="RF8">
        <v>1.9000000000000001E-5</v>
      </c>
      <c r="RG8">
        <v>1.4E-5</v>
      </c>
      <c r="RH8">
        <v>1.4E-5</v>
      </c>
      <c r="RI8">
        <v>1.5E-5</v>
      </c>
      <c r="RJ8">
        <v>2.0000000000000002E-5</v>
      </c>
      <c r="RK8">
        <v>2.0000000000000002E-5</v>
      </c>
      <c r="RL8">
        <v>2.4000000000000001E-5</v>
      </c>
      <c r="RM8">
        <v>1.7E-5</v>
      </c>
      <c r="RN8">
        <v>1.7E-5</v>
      </c>
      <c r="RO8">
        <v>2.4000000000000001E-5</v>
      </c>
      <c r="RP8">
        <v>1.7E-5</v>
      </c>
      <c r="RQ8">
        <v>2.0000000000000002E-5</v>
      </c>
      <c r="RR8">
        <v>3.3000000000000003E-5</v>
      </c>
      <c r="RS8">
        <v>2.0999999999999999E-5</v>
      </c>
      <c r="RT8">
        <v>1.5E-5</v>
      </c>
      <c r="RU8">
        <v>1.5E-5</v>
      </c>
      <c r="RV8">
        <v>1.7E-5</v>
      </c>
      <c r="RW8">
        <v>2.0000000000000002E-5</v>
      </c>
      <c r="RX8">
        <v>2.0000000000000002E-5</v>
      </c>
      <c r="RY8">
        <v>2.1999999999999999E-5</v>
      </c>
      <c r="RZ8">
        <v>1.4E-5</v>
      </c>
      <c r="SA8">
        <v>3.1000000000000001E-5</v>
      </c>
      <c r="SB8">
        <v>1.2999999999999999E-5</v>
      </c>
      <c r="SC8">
        <v>1.7E-5</v>
      </c>
      <c r="SD8">
        <v>1.5E-5</v>
      </c>
      <c r="SE8">
        <v>1.9000000000000001E-5</v>
      </c>
      <c r="SF8">
        <v>1.7E-5</v>
      </c>
    </row>
    <row r="9" spans="1:500" x14ac:dyDescent="0.2">
      <c r="A9">
        <v>1.2E-5</v>
      </c>
      <c r="B9">
        <v>1.4E-5</v>
      </c>
      <c r="C9">
        <v>1.7E-5</v>
      </c>
      <c r="D9">
        <v>1.1E-5</v>
      </c>
      <c r="E9">
        <v>1.2999999999999999E-5</v>
      </c>
      <c r="F9">
        <v>1.2E-5</v>
      </c>
      <c r="G9">
        <v>1.2999999999999999E-5</v>
      </c>
      <c r="H9">
        <v>1.7E-5</v>
      </c>
      <c r="I9">
        <v>1.5E-5</v>
      </c>
      <c r="J9">
        <v>1.0000000000000001E-5</v>
      </c>
      <c r="K9">
        <v>1.7E-5</v>
      </c>
      <c r="L9">
        <v>1.1E-5</v>
      </c>
      <c r="M9">
        <v>1.2999999999999999E-5</v>
      </c>
      <c r="N9">
        <v>9.0000000000000002E-6</v>
      </c>
      <c r="O9">
        <v>1.2999999999999999E-5</v>
      </c>
      <c r="P9">
        <v>1.4E-5</v>
      </c>
      <c r="Q9">
        <v>1.2999999999999999E-5</v>
      </c>
      <c r="R9">
        <v>1.4E-5</v>
      </c>
      <c r="S9">
        <v>1.2999999999999999E-5</v>
      </c>
      <c r="T9">
        <v>1.1E-5</v>
      </c>
      <c r="U9">
        <v>1.8E-5</v>
      </c>
      <c r="V9">
        <v>1.2999999999999999E-5</v>
      </c>
      <c r="W9">
        <v>1.1E-5</v>
      </c>
      <c r="X9">
        <v>1.7E-5</v>
      </c>
      <c r="Y9">
        <v>1.2E-5</v>
      </c>
      <c r="Z9">
        <v>3.3000000000000003E-5</v>
      </c>
      <c r="AA9">
        <v>1.5E-5</v>
      </c>
      <c r="AB9">
        <v>2.5000000000000001E-5</v>
      </c>
      <c r="AC9">
        <v>2.5000000000000001E-5</v>
      </c>
      <c r="AD9">
        <v>2.6999999999999999E-5</v>
      </c>
      <c r="AE9">
        <v>2.3E-5</v>
      </c>
      <c r="AF9">
        <v>1.9000000000000001E-5</v>
      </c>
      <c r="AG9">
        <v>1.1E-5</v>
      </c>
      <c r="AH9">
        <v>1.5E-5</v>
      </c>
      <c r="AI9">
        <v>1.8E-5</v>
      </c>
      <c r="AJ9">
        <v>1.4E-5</v>
      </c>
      <c r="AK9">
        <v>2.4000000000000001E-5</v>
      </c>
      <c r="AL9">
        <v>1.5E-5</v>
      </c>
      <c r="AM9">
        <v>1.5999999999999999E-5</v>
      </c>
      <c r="AN9">
        <v>1.5999999999999999E-5</v>
      </c>
      <c r="AO9">
        <v>3.1999999999999999E-5</v>
      </c>
      <c r="AP9">
        <v>1.9000000000000001E-5</v>
      </c>
      <c r="AQ9">
        <v>2.4000000000000001E-5</v>
      </c>
      <c r="AR9">
        <v>1.4E-5</v>
      </c>
      <c r="AS9">
        <v>2.0000000000000002E-5</v>
      </c>
      <c r="AT9">
        <v>1.4E-5</v>
      </c>
      <c r="AU9">
        <v>1.5999999999999999E-5</v>
      </c>
      <c r="AV9">
        <v>1.9000000000000001E-5</v>
      </c>
      <c r="AW9">
        <v>1.5999999999999999E-5</v>
      </c>
      <c r="AX9">
        <v>2.9E-5</v>
      </c>
      <c r="AY9">
        <v>1.5999999999999999E-5</v>
      </c>
      <c r="AZ9">
        <v>1.7E-5</v>
      </c>
      <c r="BA9">
        <v>1.5E-5</v>
      </c>
      <c r="BB9">
        <v>1.2999999999999999E-5</v>
      </c>
      <c r="BC9">
        <v>2.6999999999999999E-5</v>
      </c>
      <c r="BD9">
        <v>1.8E-5</v>
      </c>
      <c r="BE9">
        <v>1.7E-5</v>
      </c>
      <c r="BF9">
        <v>2.0000000000000002E-5</v>
      </c>
      <c r="BG9">
        <v>2.5000000000000001E-5</v>
      </c>
      <c r="BH9">
        <v>1.5999999999999999E-5</v>
      </c>
      <c r="BI9">
        <v>2.8E-5</v>
      </c>
      <c r="BJ9">
        <v>2.0000000000000002E-5</v>
      </c>
      <c r="BK9">
        <v>1.9000000000000001E-5</v>
      </c>
      <c r="BL9">
        <v>2.0000000000000002E-5</v>
      </c>
      <c r="BM9">
        <v>1.1E-5</v>
      </c>
      <c r="BN9">
        <v>2.4000000000000001E-5</v>
      </c>
      <c r="BO9">
        <v>2.1999999999999999E-5</v>
      </c>
      <c r="BP9">
        <v>1.2E-5</v>
      </c>
      <c r="BQ9">
        <v>2.3E-5</v>
      </c>
      <c r="BR9">
        <v>1.9000000000000001E-5</v>
      </c>
      <c r="BS9">
        <v>1.9000000000000001E-5</v>
      </c>
      <c r="BT9">
        <v>2.5999999999999998E-5</v>
      </c>
      <c r="BU9">
        <v>1.7E-5</v>
      </c>
      <c r="BV9">
        <v>1.5999999999999999E-5</v>
      </c>
      <c r="BW9">
        <v>2.1999999999999999E-5</v>
      </c>
      <c r="BX9">
        <v>1.4E-5</v>
      </c>
      <c r="BY9">
        <v>2.8E-5</v>
      </c>
      <c r="BZ9">
        <v>1.4E-5</v>
      </c>
      <c r="CA9">
        <v>1.4E-5</v>
      </c>
      <c r="CB9">
        <v>3.1999999999999999E-5</v>
      </c>
      <c r="CC9">
        <v>1.1E-5</v>
      </c>
      <c r="CD9">
        <v>2.5999999999999998E-5</v>
      </c>
      <c r="CE9">
        <v>1.8E-5</v>
      </c>
      <c r="CF9">
        <v>1.9000000000000001E-5</v>
      </c>
      <c r="CG9">
        <v>1.2999999999999999E-5</v>
      </c>
      <c r="CH9">
        <v>3.3000000000000003E-5</v>
      </c>
      <c r="CI9">
        <v>2.1999999999999999E-5</v>
      </c>
      <c r="CJ9">
        <v>2.4000000000000001E-5</v>
      </c>
      <c r="CK9">
        <v>1.8E-5</v>
      </c>
      <c r="CL9">
        <v>2.8E-5</v>
      </c>
      <c r="CM9">
        <v>1.2999999999999999E-5</v>
      </c>
      <c r="CN9">
        <v>3.6999999999999998E-5</v>
      </c>
      <c r="CO9">
        <v>2.5000000000000001E-5</v>
      </c>
      <c r="CP9">
        <v>1.4E-5</v>
      </c>
      <c r="CQ9">
        <v>2.6999999999999999E-5</v>
      </c>
      <c r="CR9">
        <v>1.8E-5</v>
      </c>
      <c r="CS9">
        <v>2.4000000000000001E-5</v>
      </c>
      <c r="CT9">
        <v>1.1E-5</v>
      </c>
      <c r="CU9">
        <v>3.6999999999999998E-5</v>
      </c>
      <c r="CV9">
        <v>2.5999999999999998E-5</v>
      </c>
      <c r="CW9">
        <v>3.0000000000000001E-5</v>
      </c>
      <c r="CX9">
        <v>2.0999999999999999E-5</v>
      </c>
      <c r="CY9">
        <v>2.4000000000000001E-5</v>
      </c>
      <c r="CZ9">
        <v>1.5999999999999999E-5</v>
      </c>
      <c r="DA9">
        <v>1.5E-5</v>
      </c>
      <c r="DB9">
        <v>1.9000000000000001E-5</v>
      </c>
      <c r="DC9">
        <v>1.4E-5</v>
      </c>
      <c r="DD9">
        <v>2.0999999999999999E-5</v>
      </c>
      <c r="DE9">
        <v>2.4000000000000001E-5</v>
      </c>
      <c r="DF9">
        <v>1.2999999999999999E-5</v>
      </c>
      <c r="DG9">
        <v>3.3000000000000003E-5</v>
      </c>
      <c r="DH9">
        <v>2.0999999999999999E-5</v>
      </c>
      <c r="DI9">
        <v>2.5000000000000001E-5</v>
      </c>
      <c r="DJ9">
        <v>1.5E-5</v>
      </c>
      <c r="DK9">
        <v>2.0000000000000002E-5</v>
      </c>
      <c r="DL9">
        <v>2.8E-5</v>
      </c>
      <c r="DM9">
        <v>3.1999999999999999E-5</v>
      </c>
      <c r="DN9">
        <v>1.7E-5</v>
      </c>
      <c r="DO9">
        <v>1.8E-5</v>
      </c>
      <c r="DP9">
        <v>2.8E-5</v>
      </c>
      <c r="DQ9">
        <v>1.8E-5</v>
      </c>
      <c r="DR9">
        <v>3.4999999999999997E-5</v>
      </c>
      <c r="DS9">
        <v>1.4E-5</v>
      </c>
      <c r="DT9">
        <v>3.8000000000000002E-5</v>
      </c>
      <c r="DU9">
        <v>2.4000000000000001E-5</v>
      </c>
      <c r="DV9">
        <v>2.0000000000000002E-5</v>
      </c>
      <c r="DW9">
        <v>2.5000000000000001E-5</v>
      </c>
      <c r="DX9">
        <v>2.0999999999999999E-5</v>
      </c>
      <c r="DY9">
        <v>2.0000000000000002E-5</v>
      </c>
      <c r="DZ9">
        <v>1.7E-5</v>
      </c>
      <c r="EA9">
        <v>2.8E-5</v>
      </c>
      <c r="EB9">
        <v>1.7E-5</v>
      </c>
      <c r="EC9">
        <v>1.2999999999999999E-5</v>
      </c>
      <c r="ED9">
        <v>3.6999999999999998E-5</v>
      </c>
      <c r="EE9">
        <v>3.0000000000000001E-5</v>
      </c>
      <c r="EF9">
        <v>1.5E-5</v>
      </c>
      <c r="EG9">
        <v>2.4000000000000001E-5</v>
      </c>
      <c r="EH9">
        <v>1.9000000000000001E-5</v>
      </c>
      <c r="EI9">
        <v>1.8E-5</v>
      </c>
      <c r="EJ9">
        <v>1.5E-5</v>
      </c>
      <c r="EK9">
        <v>3.8999999999999999E-5</v>
      </c>
      <c r="EL9">
        <v>2.4000000000000001E-5</v>
      </c>
      <c r="EM9">
        <v>1.5999999999999999E-5</v>
      </c>
      <c r="EN9">
        <v>3.4999999999999997E-5</v>
      </c>
      <c r="EO9">
        <v>1.9000000000000001E-5</v>
      </c>
      <c r="EP9">
        <v>2.8E-5</v>
      </c>
      <c r="EQ9">
        <v>2.0000000000000002E-5</v>
      </c>
      <c r="ER9">
        <v>1.5E-5</v>
      </c>
      <c r="ES9">
        <v>2.3E-5</v>
      </c>
      <c r="ET9">
        <v>3.6000000000000001E-5</v>
      </c>
      <c r="EU9">
        <v>2.4000000000000001E-5</v>
      </c>
      <c r="EV9">
        <v>1.7E-5</v>
      </c>
      <c r="EW9">
        <v>2.3E-5</v>
      </c>
      <c r="EX9">
        <v>2.4000000000000001E-5</v>
      </c>
      <c r="EY9">
        <v>1.1E-5</v>
      </c>
      <c r="EZ9">
        <v>1.8E-5</v>
      </c>
      <c r="FA9">
        <v>5.3999999999999998E-5</v>
      </c>
      <c r="FB9">
        <v>1.9000000000000001E-5</v>
      </c>
      <c r="FC9">
        <v>2.1999999999999999E-5</v>
      </c>
      <c r="FD9">
        <v>2.5000000000000001E-5</v>
      </c>
      <c r="FE9">
        <v>1.2E-5</v>
      </c>
      <c r="FF9">
        <v>2.1999999999999999E-5</v>
      </c>
      <c r="FG9">
        <v>2.4000000000000001E-5</v>
      </c>
      <c r="FH9">
        <v>2.3E-5</v>
      </c>
      <c r="FI9">
        <v>2.3E-5</v>
      </c>
      <c r="FJ9">
        <v>2.0000000000000002E-5</v>
      </c>
      <c r="FK9">
        <v>1.9000000000000001E-5</v>
      </c>
      <c r="FL9">
        <v>1.5E-5</v>
      </c>
      <c r="FM9">
        <v>2.0999999999999999E-5</v>
      </c>
      <c r="FN9">
        <v>1.8E-5</v>
      </c>
      <c r="FO9">
        <v>1.2E-5</v>
      </c>
      <c r="FP9">
        <v>1.9000000000000001E-5</v>
      </c>
      <c r="FQ9">
        <v>2.3E-5</v>
      </c>
      <c r="FR9">
        <v>1.8E-5</v>
      </c>
      <c r="FS9">
        <v>1.5E-5</v>
      </c>
      <c r="FT9">
        <v>1.4E-5</v>
      </c>
      <c r="FU9">
        <v>1.2E-5</v>
      </c>
      <c r="FV9">
        <v>1.4E-5</v>
      </c>
      <c r="FW9">
        <v>3.6000000000000001E-5</v>
      </c>
      <c r="FX9">
        <v>1.8E-5</v>
      </c>
      <c r="FY9">
        <v>1.4E-5</v>
      </c>
      <c r="FZ9">
        <v>2.5000000000000001E-5</v>
      </c>
      <c r="GA9">
        <v>1.7E-5</v>
      </c>
      <c r="GB9">
        <v>2.4000000000000001E-5</v>
      </c>
      <c r="GC9">
        <v>2.0000000000000002E-5</v>
      </c>
      <c r="GD9">
        <v>3.1000000000000001E-5</v>
      </c>
      <c r="GE9">
        <v>1.7E-5</v>
      </c>
      <c r="GF9">
        <v>3.4999999999999997E-5</v>
      </c>
      <c r="GG9">
        <v>2.1999999999999999E-5</v>
      </c>
      <c r="GH9">
        <v>1.4E-5</v>
      </c>
      <c r="GI9">
        <v>1.5E-5</v>
      </c>
      <c r="GJ9">
        <v>3.4999999999999997E-5</v>
      </c>
      <c r="GK9">
        <v>2.0000000000000002E-5</v>
      </c>
      <c r="GL9">
        <v>1.9000000000000001E-5</v>
      </c>
      <c r="GM9">
        <v>1.8E-5</v>
      </c>
      <c r="GN9">
        <v>2.0000000000000002E-5</v>
      </c>
      <c r="GO9">
        <v>1.8E-5</v>
      </c>
      <c r="GP9">
        <v>2.0999999999999999E-5</v>
      </c>
      <c r="GQ9">
        <v>1.7E-5</v>
      </c>
      <c r="GR9">
        <v>1.2999999999999999E-5</v>
      </c>
      <c r="GS9">
        <v>1.2999999999999999E-5</v>
      </c>
      <c r="GT9">
        <v>1.8E-5</v>
      </c>
      <c r="GU9">
        <v>1.8E-5</v>
      </c>
      <c r="GV9">
        <v>2.5000000000000001E-5</v>
      </c>
      <c r="GW9">
        <v>2.4000000000000001E-5</v>
      </c>
      <c r="GX9">
        <v>1.5E-5</v>
      </c>
      <c r="GY9">
        <v>1.2999999999999999E-5</v>
      </c>
      <c r="GZ9">
        <v>1.9000000000000001E-5</v>
      </c>
      <c r="HA9">
        <v>3.8999999999999999E-5</v>
      </c>
      <c r="HB9">
        <v>2.6999999999999999E-5</v>
      </c>
      <c r="HC9">
        <v>1.9000000000000001E-5</v>
      </c>
      <c r="HD9">
        <v>1.9000000000000001E-5</v>
      </c>
      <c r="HE9">
        <v>1.7E-5</v>
      </c>
      <c r="HF9">
        <v>1.4E-5</v>
      </c>
      <c r="HG9">
        <v>1.9000000000000001E-5</v>
      </c>
      <c r="HH9">
        <v>1.7E-5</v>
      </c>
      <c r="HI9">
        <v>2.0999999999999999E-5</v>
      </c>
      <c r="HJ9">
        <v>1.4E-5</v>
      </c>
      <c r="HK9">
        <v>1.5999999999999999E-5</v>
      </c>
      <c r="HL9">
        <v>1.4E-5</v>
      </c>
      <c r="HM9">
        <v>2.4000000000000001E-5</v>
      </c>
      <c r="HN9">
        <v>1.7E-5</v>
      </c>
      <c r="HO9">
        <v>2.0000000000000002E-5</v>
      </c>
      <c r="HP9">
        <v>1.7E-5</v>
      </c>
      <c r="HQ9">
        <v>2.9E-5</v>
      </c>
      <c r="HR9">
        <v>1.7E-5</v>
      </c>
      <c r="HS9">
        <v>1.2999999999999999E-5</v>
      </c>
      <c r="HT9">
        <v>1.9000000000000001E-5</v>
      </c>
      <c r="HU9">
        <v>2.0000000000000002E-5</v>
      </c>
      <c r="HV9">
        <v>1.9000000000000001E-5</v>
      </c>
      <c r="HW9">
        <v>1.2E-5</v>
      </c>
      <c r="HX9">
        <v>1.4E-5</v>
      </c>
      <c r="HY9">
        <v>1.5E-5</v>
      </c>
      <c r="HZ9">
        <v>1.7E-5</v>
      </c>
      <c r="IA9">
        <v>1.8E-5</v>
      </c>
      <c r="IB9">
        <v>3.6000000000000001E-5</v>
      </c>
      <c r="IC9">
        <v>1.2999999999999999E-5</v>
      </c>
      <c r="ID9">
        <v>1.4E-5</v>
      </c>
      <c r="IE9">
        <v>1.2E-5</v>
      </c>
      <c r="IF9">
        <v>1.2999999999999999E-5</v>
      </c>
      <c r="IG9">
        <v>1.5999999999999999E-5</v>
      </c>
      <c r="IH9">
        <v>2.0000000000000002E-5</v>
      </c>
      <c r="II9">
        <v>2.0000000000000002E-5</v>
      </c>
      <c r="IJ9">
        <v>1.9000000000000001E-5</v>
      </c>
      <c r="IK9">
        <v>1.2E-5</v>
      </c>
      <c r="IL9">
        <v>1.5E-5</v>
      </c>
      <c r="IM9">
        <v>2.6999999999999999E-5</v>
      </c>
      <c r="IN9">
        <v>2.1999999999999999E-5</v>
      </c>
      <c r="IO9">
        <v>2.4000000000000001E-5</v>
      </c>
      <c r="IP9">
        <v>1.8E-5</v>
      </c>
      <c r="IQ9">
        <v>1.4E-5</v>
      </c>
      <c r="IR9">
        <v>1.8E-5</v>
      </c>
      <c r="IS9">
        <v>2.0999999999999999E-5</v>
      </c>
      <c r="IT9">
        <v>1.9000000000000001E-5</v>
      </c>
      <c r="IU9">
        <v>2.1999999999999999E-5</v>
      </c>
      <c r="IV9">
        <v>1.8E-5</v>
      </c>
      <c r="IW9">
        <v>1.4E-5</v>
      </c>
      <c r="IX9">
        <v>1.5999999999999999E-5</v>
      </c>
      <c r="IY9">
        <v>2.0999999999999999E-5</v>
      </c>
      <c r="IZ9">
        <v>2.0000000000000002E-5</v>
      </c>
      <c r="JA9">
        <v>2.3E-5</v>
      </c>
      <c r="JB9">
        <v>2.3E-5</v>
      </c>
      <c r="JC9">
        <v>1.2999999999999999E-5</v>
      </c>
      <c r="JD9">
        <v>1.5E-5</v>
      </c>
      <c r="JE9">
        <v>1.8E-5</v>
      </c>
      <c r="JF9">
        <v>1.8E-5</v>
      </c>
      <c r="JG9">
        <v>1.2999999999999999E-5</v>
      </c>
      <c r="JH9">
        <v>1.7E-5</v>
      </c>
      <c r="JI9">
        <v>1.4E-5</v>
      </c>
      <c r="JJ9">
        <v>1.5E-5</v>
      </c>
      <c r="JK9">
        <v>1.5E-5</v>
      </c>
      <c r="JL9">
        <v>1.7E-5</v>
      </c>
      <c r="JM9">
        <v>1.9000000000000001E-5</v>
      </c>
      <c r="JN9">
        <v>2.0999999999999999E-5</v>
      </c>
      <c r="JO9">
        <v>1.7E-5</v>
      </c>
      <c r="JP9">
        <v>2.4000000000000001E-5</v>
      </c>
      <c r="JQ9">
        <v>1.1E-5</v>
      </c>
      <c r="JR9">
        <v>2.9E-5</v>
      </c>
      <c r="JS9">
        <v>2.0999999999999999E-5</v>
      </c>
      <c r="JT9">
        <v>3.4999999999999997E-5</v>
      </c>
      <c r="JU9">
        <v>1.9000000000000001E-5</v>
      </c>
      <c r="JV9">
        <v>1.7E-5</v>
      </c>
      <c r="JW9">
        <v>3.6999999999999998E-5</v>
      </c>
      <c r="JX9">
        <v>1.5999999999999999E-5</v>
      </c>
      <c r="JY9">
        <v>1.7E-5</v>
      </c>
      <c r="JZ9">
        <v>2.1999999999999999E-5</v>
      </c>
      <c r="KA9">
        <v>1.8E-5</v>
      </c>
      <c r="KB9">
        <v>2.0000000000000002E-5</v>
      </c>
      <c r="KC9">
        <v>1.2999999999999999E-5</v>
      </c>
      <c r="KD9">
        <v>1.9000000000000001E-5</v>
      </c>
      <c r="KE9">
        <v>2.0999999999999999E-5</v>
      </c>
      <c r="KF9">
        <v>1.7E-5</v>
      </c>
      <c r="KG9">
        <v>2.0999999999999999E-5</v>
      </c>
      <c r="KH9">
        <v>2.3E-5</v>
      </c>
      <c r="KI9">
        <v>1.4E-5</v>
      </c>
      <c r="KJ9">
        <v>1.5999999999999999E-5</v>
      </c>
      <c r="KK9">
        <v>1.4E-5</v>
      </c>
      <c r="KL9">
        <v>1.5E-5</v>
      </c>
      <c r="KM9">
        <v>1.5999999999999999E-5</v>
      </c>
      <c r="KN9">
        <v>2.4000000000000001E-5</v>
      </c>
      <c r="KO9">
        <v>3.0000000000000001E-5</v>
      </c>
      <c r="KP9">
        <v>2.0000000000000002E-5</v>
      </c>
      <c r="KQ9">
        <v>1.5999999999999999E-5</v>
      </c>
      <c r="KR9">
        <v>2.0999999999999999E-5</v>
      </c>
      <c r="KS9">
        <v>2.3E-5</v>
      </c>
      <c r="KT9">
        <v>2.0000000000000002E-5</v>
      </c>
      <c r="KU9">
        <v>2.0000000000000002E-5</v>
      </c>
      <c r="KV9">
        <v>1.4E-5</v>
      </c>
      <c r="KW9">
        <v>1.4E-5</v>
      </c>
      <c r="KX9">
        <v>3.1999999999999999E-5</v>
      </c>
      <c r="KY9">
        <v>1.7E-5</v>
      </c>
      <c r="KZ9">
        <v>2.3E-5</v>
      </c>
      <c r="LA9">
        <v>2.1999999999999999E-5</v>
      </c>
      <c r="LB9">
        <v>1.1E-5</v>
      </c>
      <c r="LC9">
        <v>1.7E-5</v>
      </c>
      <c r="LD9">
        <v>1.2999999999999999E-5</v>
      </c>
      <c r="LE9">
        <v>1.5999999999999999E-5</v>
      </c>
      <c r="LF9">
        <v>3.4E-5</v>
      </c>
      <c r="LG9">
        <v>3.8000000000000002E-5</v>
      </c>
      <c r="LH9">
        <v>1.9000000000000001E-5</v>
      </c>
      <c r="LI9">
        <v>1.9000000000000001E-5</v>
      </c>
      <c r="LJ9">
        <v>1.9000000000000001E-5</v>
      </c>
      <c r="LK9">
        <v>1.9000000000000001E-5</v>
      </c>
      <c r="LL9">
        <v>2.0999999999999999E-5</v>
      </c>
      <c r="LM9">
        <v>2.0000000000000002E-5</v>
      </c>
      <c r="LN9">
        <v>1.9000000000000001E-5</v>
      </c>
      <c r="LO9">
        <v>1.7E-5</v>
      </c>
      <c r="LP9">
        <v>1.7E-5</v>
      </c>
      <c r="LQ9">
        <v>1.7E-5</v>
      </c>
      <c r="LR9">
        <v>2.1999999999999999E-5</v>
      </c>
      <c r="LS9">
        <v>4.3999999999999999E-5</v>
      </c>
      <c r="LT9">
        <v>3.3000000000000003E-5</v>
      </c>
      <c r="LU9">
        <v>1.7E-5</v>
      </c>
      <c r="LV9">
        <v>1.4E-5</v>
      </c>
      <c r="LW9">
        <v>1.5999999999999999E-5</v>
      </c>
      <c r="LX9">
        <v>1.5999999999999999E-5</v>
      </c>
      <c r="LY9">
        <v>1.9000000000000001E-5</v>
      </c>
      <c r="LZ9">
        <v>2.0999999999999999E-5</v>
      </c>
      <c r="MA9">
        <v>1.9000000000000001E-5</v>
      </c>
      <c r="MB9">
        <v>1.4E-5</v>
      </c>
      <c r="MC9">
        <v>1.5999999999999999E-5</v>
      </c>
      <c r="MD9">
        <v>1.4E-5</v>
      </c>
      <c r="ME9">
        <v>2.6999999999999999E-5</v>
      </c>
      <c r="MF9">
        <v>2.3E-5</v>
      </c>
      <c r="MG9">
        <v>2.5999999999999998E-5</v>
      </c>
      <c r="MH9">
        <v>2.0000000000000002E-5</v>
      </c>
      <c r="MI9">
        <v>1.5E-5</v>
      </c>
      <c r="MJ9">
        <v>1.9000000000000001E-5</v>
      </c>
      <c r="MK9">
        <v>2.0000000000000002E-5</v>
      </c>
      <c r="ML9">
        <v>3.1000000000000001E-5</v>
      </c>
      <c r="MM9">
        <v>1.8E-5</v>
      </c>
      <c r="MN9">
        <v>2.1999999999999999E-5</v>
      </c>
      <c r="MO9">
        <v>3.1000000000000001E-5</v>
      </c>
      <c r="MP9">
        <v>1.9000000000000001E-5</v>
      </c>
      <c r="MQ9">
        <v>3.6000000000000001E-5</v>
      </c>
      <c r="MR9">
        <v>1.8E-5</v>
      </c>
      <c r="MS9">
        <v>3.6000000000000001E-5</v>
      </c>
      <c r="MT9">
        <v>2.1999999999999999E-5</v>
      </c>
      <c r="MU9">
        <v>2.6999999999999999E-5</v>
      </c>
      <c r="MV9">
        <v>2.0999999999999999E-5</v>
      </c>
      <c r="MW9">
        <v>1.5999999999999999E-5</v>
      </c>
      <c r="MX9">
        <v>1.8E-5</v>
      </c>
      <c r="MY9">
        <v>2.0000000000000002E-5</v>
      </c>
      <c r="MZ9">
        <v>3.3000000000000003E-5</v>
      </c>
      <c r="NA9">
        <v>1.5E-5</v>
      </c>
      <c r="NB9">
        <v>2.9E-5</v>
      </c>
      <c r="NC9">
        <v>1.2999999999999999E-5</v>
      </c>
      <c r="ND9">
        <v>3.1000000000000001E-5</v>
      </c>
      <c r="NE9">
        <v>1.8E-5</v>
      </c>
      <c r="NF9">
        <v>2.0000000000000002E-5</v>
      </c>
      <c r="NG9">
        <v>1.8E-5</v>
      </c>
      <c r="NH9">
        <v>1.7E-5</v>
      </c>
      <c r="NI9">
        <v>1.5E-5</v>
      </c>
      <c r="NJ9">
        <v>1.4E-5</v>
      </c>
      <c r="NK9">
        <v>3.1999999999999999E-5</v>
      </c>
      <c r="NL9">
        <v>2.4000000000000001E-5</v>
      </c>
      <c r="NM9">
        <v>1.9000000000000001E-5</v>
      </c>
      <c r="NN9">
        <v>1.9000000000000001E-5</v>
      </c>
      <c r="NO9">
        <v>2.5999999999999998E-5</v>
      </c>
      <c r="NP9">
        <v>1.5999999999999999E-5</v>
      </c>
      <c r="NQ9">
        <v>1.7E-5</v>
      </c>
      <c r="NR9">
        <v>2.6999999999999999E-5</v>
      </c>
      <c r="NS9">
        <v>2.1999999999999999E-5</v>
      </c>
      <c r="NT9">
        <v>1.8E-5</v>
      </c>
      <c r="NU9">
        <v>1.9000000000000001E-5</v>
      </c>
      <c r="NV9">
        <v>1.5E-5</v>
      </c>
      <c r="NW9">
        <v>2.0000000000000002E-5</v>
      </c>
      <c r="NX9">
        <v>1.9000000000000001E-5</v>
      </c>
      <c r="NY9">
        <v>2.0999999999999999E-5</v>
      </c>
      <c r="NZ9">
        <v>2.1999999999999999E-5</v>
      </c>
      <c r="OA9">
        <v>1.9000000000000001E-5</v>
      </c>
      <c r="OB9">
        <v>1.5E-5</v>
      </c>
      <c r="OC9">
        <v>1.7E-5</v>
      </c>
      <c r="OD9">
        <v>1.7E-5</v>
      </c>
      <c r="OE9">
        <v>2.1999999999999999E-5</v>
      </c>
      <c r="OF9">
        <v>1.7E-5</v>
      </c>
      <c r="OG9">
        <v>2.5999999999999998E-5</v>
      </c>
      <c r="OH9">
        <v>1.7E-5</v>
      </c>
      <c r="OI9">
        <v>1.8E-5</v>
      </c>
      <c r="OJ9">
        <v>1.5999999999999999E-5</v>
      </c>
      <c r="OK9">
        <v>1.9000000000000001E-5</v>
      </c>
      <c r="OL9">
        <v>2.0000000000000002E-5</v>
      </c>
      <c r="OM9">
        <v>2.0000000000000002E-5</v>
      </c>
      <c r="ON9">
        <v>1.9000000000000001E-5</v>
      </c>
      <c r="OO9">
        <v>1.2999999999999999E-5</v>
      </c>
      <c r="OP9">
        <v>1.4E-5</v>
      </c>
      <c r="OQ9">
        <v>1.8E-5</v>
      </c>
      <c r="OR9">
        <v>1.8E-5</v>
      </c>
      <c r="OS9">
        <v>1.8E-5</v>
      </c>
      <c r="OT9">
        <v>1.8E-5</v>
      </c>
      <c r="OU9">
        <v>3.1000000000000001E-5</v>
      </c>
      <c r="OV9">
        <v>1.8E-5</v>
      </c>
      <c r="OW9">
        <v>2.0000000000000002E-5</v>
      </c>
      <c r="OX9">
        <v>3.6999999999999998E-5</v>
      </c>
      <c r="OY9">
        <v>2.4000000000000001E-5</v>
      </c>
      <c r="OZ9">
        <v>1.9000000000000001E-5</v>
      </c>
      <c r="PA9">
        <v>1.9000000000000001E-5</v>
      </c>
      <c r="PB9">
        <v>1.7E-5</v>
      </c>
      <c r="PC9">
        <v>1.7E-5</v>
      </c>
      <c r="PD9">
        <v>1.7E-5</v>
      </c>
      <c r="PE9">
        <v>2.3E-5</v>
      </c>
      <c r="PF9">
        <v>1.7E-5</v>
      </c>
      <c r="PG9">
        <v>2.4000000000000001E-5</v>
      </c>
      <c r="PH9">
        <v>2.0000000000000002E-5</v>
      </c>
      <c r="PI9">
        <v>1.8E-5</v>
      </c>
      <c r="PJ9">
        <v>2.0999999999999999E-5</v>
      </c>
      <c r="PK9">
        <v>1.4E-5</v>
      </c>
      <c r="PL9">
        <v>2.0000000000000002E-5</v>
      </c>
      <c r="PM9">
        <v>1.7E-5</v>
      </c>
      <c r="PN9">
        <v>2.0999999999999999E-5</v>
      </c>
      <c r="PO9">
        <v>1.5E-5</v>
      </c>
      <c r="PP9">
        <v>1.8E-5</v>
      </c>
      <c r="PQ9">
        <v>2.0999999999999999E-5</v>
      </c>
      <c r="PR9">
        <v>2.0000000000000002E-5</v>
      </c>
      <c r="PS9">
        <v>1.8E-5</v>
      </c>
      <c r="PT9">
        <v>2.1999999999999999E-5</v>
      </c>
      <c r="PU9">
        <v>1.2E-5</v>
      </c>
      <c r="PV9">
        <v>1.2999999999999999E-5</v>
      </c>
      <c r="PW9">
        <v>1.5999999999999999E-5</v>
      </c>
      <c r="PX9">
        <v>1.5999999999999999E-5</v>
      </c>
      <c r="PY9">
        <v>2.9E-5</v>
      </c>
      <c r="PZ9">
        <v>1.7E-5</v>
      </c>
      <c r="QA9">
        <v>2.0999999999999999E-5</v>
      </c>
      <c r="QB9">
        <v>1.5E-5</v>
      </c>
      <c r="QC9">
        <v>1.8E-5</v>
      </c>
      <c r="QD9">
        <v>1.7E-5</v>
      </c>
      <c r="QE9">
        <v>1.5999999999999999E-5</v>
      </c>
      <c r="QF9">
        <v>2.1999999999999999E-5</v>
      </c>
      <c r="QG9">
        <v>1.9000000000000001E-5</v>
      </c>
      <c r="QH9">
        <v>1.5E-5</v>
      </c>
      <c r="QI9">
        <v>1.2999999999999999E-5</v>
      </c>
      <c r="QJ9">
        <v>1.2999999999999999E-5</v>
      </c>
      <c r="QK9">
        <v>2.0999999999999999E-5</v>
      </c>
      <c r="QL9">
        <v>1.5999999999999999E-5</v>
      </c>
      <c r="QM9">
        <v>1.9000000000000001E-5</v>
      </c>
      <c r="QN9">
        <v>1.5999999999999999E-5</v>
      </c>
      <c r="QO9">
        <v>2.1999999999999999E-5</v>
      </c>
      <c r="QP9">
        <v>1.7E-5</v>
      </c>
      <c r="QQ9">
        <v>1.8E-5</v>
      </c>
      <c r="QR9">
        <v>3.4999999999999997E-5</v>
      </c>
      <c r="QS9">
        <v>2.0000000000000002E-5</v>
      </c>
      <c r="QT9">
        <v>3.1000000000000001E-5</v>
      </c>
      <c r="QU9">
        <v>1.2999999999999999E-5</v>
      </c>
      <c r="QV9">
        <v>1.5999999999999999E-5</v>
      </c>
      <c r="QW9">
        <v>1.9000000000000001E-5</v>
      </c>
      <c r="QX9">
        <v>2.1999999999999999E-5</v>
      </c>
      <c r="QY9">
        <v>1.7E-5</v>
      </c>
      <c r="QZ9">
        <v>2.0999999999999999E-5</v>
      </c>
      <c r="RA9">
        <v>1.4E-5</v>
      </c>
      <c r="RB9">
        <v>1.5E-5</v>
      </c>
      <c r="RC9">
        <v>2.9E-5</v>
      </c>
      <c r="RD9">
        <v>3.0000000000000001E-5</v>
      </c>
      <c r="RE9">
        <v>2.5000000000000001E-5</v>
      </c>
      <c r="RF9">
        <v>1.9000000000000001E-5</v>
      </c>
      <c r="RG9">
        <v>1.8E-5</v>
      </c>
      <c r="RH9">
        <v>1.7E-5</v>
      </c>
      <c r="RI9">
        <v>1.5999999999999999E-5</v>
      </c>
      <c r="RJ9">
        <v>2.0999999999999999E-5</v>
      </c>
      <c r="RK9">
        <v>2.1999999999999999E-5</v>
      </c>
      <c r="RL9">
        <v>2.5999999999999998E-5</v>
      </c>
      <c r="RM9">
        <v>1.5E-5</v>
      </c>
      <c r="RN9">
        <v>1.7E-5</v>
      </c>
      <c r="RO9">
        <v>1.7E-5</v>
      </c>
      <c r="RP9">
        <v>2.0000000000000002E-5</v>
      </c>
      <c r="RQ9">
        <v>2.5000000000000001E-5</v>
      </c>
      <c r="RR9">
        <v>2.6999999999999999E-5</v>
      </c>
      <c r="RS9">
        <v>3.4E-5</v>
      </c>
      <c r="RT9">
        <v>2.1999999999999999E-5</v>
      </c>
      <c r="RU9">
        <v>3.1999999999999999E-5</v>
      </c>
      <c r="RV9">
        <v>2.0999999999999999E-5</v>
      </c>
      <c r="RW9">
        <v>3.6999999999999998E-5</v>
      </c>
      <c r="RX9">
        <v>4.0000000000000003E-5</v>
      </c>
      <c r="RY9">
        <v>2.8E-5</v>
      </c>
      <c r="RZ9">
        <v>3.8999999999999999E-5</v>
      </c>
      <c r="SA9">
        <v>2.3E-5</v>
      </c>
      <c r="SB9">
        <v>3.8000000000000002E-5</v>
      </c>
      <c r="SC9">
        <v>2.6999999999999999E-5</v>
      </c>
      <c r="SD9">
        <v>2.5000000000000001E-5</v>
      </c>
      <c r="SE9">
        <v>2.6999999999999999E-5</v>
      </c>
      <c r="SF9">
        <v>2.9E-5</v>
      </c>
    </row>
    <row r="10" spans="1:500" x14ac:dyDescent="0.2">
      <c r="A10">
        <v>2.6999999999999999E-5</v>
      </c>
      <c r="B10">
        <v>1.2999999999999999E-5</v>
      </c>
      <c r="C10">
        <v>6.0999999999999999E-5</v>
      </c>
      <c r="D10">
        <v>3.4999999999999997E-5</v>
      </c>
      <c r="E10">
        <v>3.6999999999999998E-5</v>
      </c>
      <c r="F10">
        <v>1.8E-5</v>
      </c>
      <c r="G10">
        <v>2.6999999999999999E-5</v>
      </c>
      <c r="H10">
        <v>1.7E-5</v>
      </c>
      <c r="I10">
        <v>1.2E-5</v>
      </c>
      <c r="J10">
        <v>1.2E-5</v>
      </c>
      <c r="K10">
        <v>1.8E-5</v>
      </c>
      <c r="L10">
        <v>1.1E-5</v>
      </c>
      <c r="M10">
        <v>2.9E-5</v>
      </c>
      <c r="N10">
        <v>1.5E-5</v>
      </c>
      <c r="O10">
        <v>1.8E-5</v>
      </c>
      <c r="P10">
        <v>1.7E-5</v>
      </c>
      <c r="Q10">
        <v>1.0000000000000001E-5</v>
      </c>
      <c r="R10">
        <v>2.5000000000000001E-5</v>
      </c>
      <c r="S10">
        <v>2.3E-5</v>
      </c>
      <c r="T10">
        <v>2.8E-5</v>
      </c>
      <c r="U10">
        <v>2.0000000000000002E-5</v>
      </c>
      <c r="V10">
        <v>1.5999999999999999E-5</v>
      </c>
      <c r="W10">
        <v>2.0000000000000002E-5</v>
      </c>
      <c r="X10">
        <v>1.2999999999999999E-5</v>
      </c>
      <c r="Y10">
        <v>1.7E-5</v>
      </c>
      <c r="Z10">
        <v>1.7E-5</v>
      </c>
      <c r="AA10">
        <v>1.2E-5</v>
      </c>
      <c r="AB10">
        <v>1.2999999999999999E-5</v>
      </c>
      <c r="AC10">
        <v>3.1999999999999999E-5</v>
      </c>
      <c r="AD10">
        <v>1.2999999999999999E-5</v>
      </c>
      <c r="AE10">
        <v>1.7E-5</v>
      </c>
      <c r="AF10">
        <v>1.1E-5</v>
      </c>
      <c r="AG10">
        <v>1.0000000000000001E-5</v>
      </c>
      <c r="AH10">
        <v>3.3000000000000003E-5</v>
      </c>
      <c r="AI10">
        <v>1.5999999999999999E-5</v>
      </c>
      <c r="AJ10">
        <v>1.1E-5</v>
      </c>
      <c r="AK10">
        <v>1.8E-5</v>
      </c>
      <c r="AL10">
        <v>1.5E-5</v>
      </c>
      <c r="AM10">
        <v>1.4E-5</v>
      </c>
      <c r="AN10">
        <v>2.3E-5</v>
      </c>
      <c r="AO10">
        <v>1.2999999999999999E-5</v>
      </c>
      <c r="AP10">
        <v>2.6999999999999999E-5</v>
      </c>
      <c r="AQ10">
        <v>1.2E-5</v>
      </c>
      <c r="AR10">
        <v>1.5E-5</v>
      </c>
      <c r="AS10">
        <v>1.9000000000000001E-5</v>
      </c>
      <c r="AT10">
        <v>1.2999999999999999E-5</v>
      </c>
      <c r="AU10">
        <v>1.2999999999999999E-5</v>
      </c>
      <c r="AV10">
        <v>1.8E-5</v>
      </c>
      <c r="AW10">
        <v>1.5999999999999999E-5</v>
      </c>
      <c r="AX10">
        <v>1.4E-5</v>
      </c>
      <c r="AY10">
        <v>1.8E-5</v>
      </c>
      <c r="AZ10">
        <v>1.5999999999999999E-5</v>
      </c>
      <c r="BA10">
        <v>2.1999999999999999E-5</v>
      </c>
      <c r="BB10">
        <v>1.2E-5</v>
      </c>
      <c r="BC10">
        <v>2.0000000000000002E-5</v>
      </c>
      <c r="BD10">
        <v>1.5999999999999999E-5</v>
      </c>
      <c r="BE10">
        <v>2.8E-5</v>
      </c>
      <c r="BF10">
        <v>2.0999999999999999E-5</v>
      </c>
      <c r="BG10">
        <v>1.4E-5</v>
      </c>
      <c r="BH10">
        <v>1.4E-5</v>
      </c>
      <c r="BI10">
        <v>2.1999999999999999E-5</v>
      </c>
      <c r="BJ10">
        <v>1.4E-5</v>
      </c>
      <c r="BK10">
        <v>1.4E-5</v>
      </c>
      <c r="BL10">
        <v>2.3E-5</v>
      </c>
      <c r="BM10">
        <v>1.2E-5</v>
      </c>
      <c r="BN10">
        <v>1.4E-5</v>
      </c>
      <c r="BO10">
        <v>2.0999999999999999E-5</v>
      </c>
      <c r="BP10">
        <v>1.4E-5</v>
      </c>
      <c r="BQ10">
        <v>1.5999999999999999E-5</v>
      </c>
      <c r="BR10">
        <v>2.3E-5</v>
      </c>
      <c r="BS10">
        <v>2.1999999999999999E-5</v>
      </c>
      <c r="BT10">
        <v>1.7E-5</v>
      </c>
      <c r="BU10">
        <v>1.7E-5</v>
      </c>
      <c r="BV10">
        <v>1.4E-5</v>
      </c>
      <c r="BW10">
        <v>2.3E-5</v>
      </c>
      <c r="BX10">
        <v>1.2999999999999999E-5</v>
      </c>
      <c r="BY10">
        <v>2.0000000000000002E-5</v>
      </c>
      <c r="BZ10">
        <v>1.2999999999999999E-5</v>
      </c>
      <c r="CA10">
        <v>1.4E-5</v>
      </c>
      <c r="CB10">
        <v>2.0999999999999999E-5</v>
      </c>
      <c r="CC10">
        <v>2.5999999999999998E-5</v>
      </c>
      <c r="CD10">
        <v>1.5999999999999999E-5</v>
      </c>
      <c r="CE10">
        <v>4.6E-5</v>
      </c>
      <c r="CF10">
        <v>1.9000000000000001E-5</v>
      </c>
      <c r="CG10">
        <v>1.2E-5</v>
      </c>
      <c r="CH10">
        <v>1.2999999999999999E-5</v>
      </c>
      <c r="CI10">
        <v>1.8E-5</v>
      </c>
      <c r="CJ10">
        <v>1.2999999999999999E-5</v>
      </c>
      <c r="CK10">
        <v>1.4E-5</v>
      </c>
      <c r="CL10">
        <v>2.0000000000000002E-5</v>
      </c>
      <c r="CM10">
        <v>1.4E-5</v>
      </c>
      <c r="CN10">
        <v>3.4999999999999997E-5</v>
      </c>
      <c r="CO10">
        <v>2.0999999999999999E-5</v>
      </c>
      <c r="CP10">
        <v>1.2E-5</v>
      </c>
      <c r="CQ10">
        <v>1.7E-5</v>
      </c>
      <c r="CR10">
        <v>2.0000000000000002E-5</v>
      </c>
      <c r="CS10">
        <v>1.2E-5</v>
      </c>
      <c r="CT10">
        <v>1.1E-5</v>
      </c>
      <c r="CU10">
        <v>1.8E-5</v>
      </c>
      <c r="CV10">
        <v>3.1999999999999999E-5</v>
      </c>
      <c r="CW10">
        <v>1.9000000000000001E-5</v>
      </c>
      <c r="CX10">
        <v>2.0999999999999999E-5</v>
      </c>
      <c r="CY10">
        <v>1.7E-5</v>
      </c>
      <c r="CZ10">
        <v>1.5999999999999999E-5</v>
      </c>
      <c r="DA10">
        <v>3.1000000000000001E-5</v>
      </c>
      <c r="DB10">
        <v>1.9000000000000001E-5</v>
      </c>
      <c r="DC10">
        <v>1.5E-5</v>
      </c>
      <c r="DD10">
        <v>1.5E-5</v>
      </c>
      <c r="DE10">
        <v>2.1999999999999999E-5</v>
      </c>
      <c r="DF10">
        <v>1.4E-5</v>
      </c>
      <c r="DG10">
        <v>1.5999999999999999E-5</v>
      </c>
      <c r="DH10">
        <v>2.0000000000000002E-5</v>
      </c>
      <c r="DI10">
        <v>1.1E-5</v>
      </c>
      <c r="DJ10">
        <v>1.4E-5</v>
      </c>
      <c r="DK10">
        <v>1.5999999999999999E-5</v>
      </c>
      <c r="DL10">
        <v>1.5E-5</v>
      </c>
      <c r="DM10">
        <v>1.5E-5</v>
      </c>
      <c r="DN10">
        <v>2.1999999999999999E-5</v>
      </c>
      <c r="DO10">
        <v>1.4E-5</v>
      </c>
      <c r="DP10">
        <v>1.1E-5</v>
      </c>
      <c r="DQ10">
        <v>2.3E-5</v>
      </c>
      <c r="DR10">
        <v>1.8E-5</v>
      </c>
      <c r="DS10">
        <v>1.5E-5</v>
      </c>
      <c r="DT10">
        <v>3.6000000000000001E-5</v>
      </c>
      <c r="DU10">
        <v>3.4999999999999997E-5</v>
      </c>
      <c r="DV10">
        <v>1.2E-5</v>
      </c>
      <c r="DW10">
        <v>1.5999999999999999E-5</v>
      </c>
      <c r="DX10">
        <v>2.5000000000000001E-5</v>
      </c>
      <c r="DY10">
        <v>1.2E-5</v>
      </c>
      <c r="DZ10">
        <v>1.1E-5</v>
      </c>
      <c r="EA10">
        <v>1.2E-5</v>
      </c>
      <c r="EB10">
        <v>1.4E-5</v>
      </c>
      <c r="EC10">
        <v>1.4E-5</v>
      </c>
      <c r="ED10">
        <v>1.9000000000000001E-5</v>
      </c>
      <c r="EE10">
        <v>1.9000000000000001E-5</v>
      </c>
      <c r="EF10">
        <v>1.2999999999999999E-5</v>
      </c>
      <c r="EG10">
        <v>1.8E-5</v>
      </c>
      <c r="EH10">
        <v>1.5999999999999999E-5</v>
      </c>
      <c r="EI10">
        <v>1.1E-5</v>
      </c>
      <c r="EJ10">
        <v>1.9000000000000001E-5</v>
      </c>
      <c r="EK10">
        <v>2.0999999999999999E-5</v>
      </c>
      <c r="EL10">
        <v>1.2E-5</v>
      </c>
      <c r="EM10">
        <v>5.3000000000000001E-5</v>
      </c>
      <c r="EN10">
        <v>2.1999999999999999E-5</v>
      </c>
      <c r="EO10">
        <v>1.4E-5</v>
      </c>
      <c r="EP10">
        <v>1.7E-5</v>
      </c>
      <c r="EQ10">
        <v>1.2E-5</v>
      </c>
      <c r="ER10">
        <v>1.2999999999999999E-5</v>
      </c>
      <c r="ES10">
        <v>1.1E-5</v>
      </c>
      <c r="ET10">
        <v>1.8E-5</v>
      </c>
      <c r="EU10">
        <v>1.7E-5</v>
      </c>
      <c r="EV10">
        <v>1.4E-5</v>
      </c>
      <c r="EW10">
        <v>1.4E-5</v>
      </c>
      <c r="EX10">
        <v>1.4E-5</v>
      </c>
      <c r="EY10">
        <v>1.2E-5</v>
      </c>
      <c r="EZ10">
        <v>1.2E-5</v>
      </c>
      <c r="FA10">
        <v>6.9999999999999994E-5</v>
      </c>
      <c r="FB10">
        <v>4.8999999999999998E-5</v>
      </c>
      <c r="FC10">
        <v>1.7E-5</v>
      </c>
      <c r="FD10">
        <v>1.8E-5</v>
      </c>
      <c r="FE10">
        <v>1.5999999999999999E-5</v>
      </c>
      <c r="FF10">
        <v>1.1E-5</v>
      </c>
      <c r="FG10">
        <v>1.5999999999999999E-5</v>
      </c>
      <c r="FH10">
        <v>1.5E-5</v>
      </c>
      <c r="FI10">
        <v>1.2999999999999999E-5</v>
      </c>
      <c r="FJ10">
        <v>1.7E-5</v>
      </c>
      <c r="FK10">
        <v>1.5999999999999999E-5</v>
      </c>
      <c r="FL10">
        <v>1.1E-5</v>
      </c>
      <c r="FM10">
        <v>2.9E-5</v>
      </c>
      <c r="FN10">
        <v>1.8E-5</v>
      </c>
      <c r="FO10">
        <v>1.5999999999999999E-5</v>
      </c>
      <c r="FP10">
        <v>1.5999999999999999E-5</v>
      </c>
      <c r="FQ10">
        <v>1.7E-5</v>
      </c>
      <c r="FR10">
        <v>1.1E-5</v>
      </c>
      <c r="FS10">
        <v>1.2E-5</v>
      </c>
      <c r="FT10">
        <v>1.5999999999999999E-5</v>
      </c>
      <c r="FU10">
        <v>1.2E-5</v>
      </c>
      <c r="FV10">
        <v>1.2999999999999999E-5</v>
      </c>
      <c r="FW10">
        <v>2.3E-5</v>
      </c>
      <c r="FX10">
        <v>1.5E-5</v>
      </c>
      <c r="FY10">
        <v>1.5E-5</v>
      </c>
      <c r="FZ10">
        <v>1.4E-5</v>
      </c>
      <c r="GA10">
        <v>1.7E-5</v>
      </c>
      <c r="GB10">
        <v>1.1E-5</v>
      </c>
      <c r="GC10">
        <v>1.4E-5</v>
      </c>
      <c r="GD10">
        <v>1.5999999999999999E-5</v>
      </c>
      <c r="GE10">
        <v>3.0000000000000001E-5</v>
      </c>
      <c r="GF10">
        <v>1.4E-5</v>
      </c>
      <c r="GG10">
        <v>1.9000000000000001E-5</v>
      </c>
      <c r="GH10">
        <v>1.2999999999999999E-5</v>
      </c>
      <c r="GI10">
        <v>1.2999999999999999E-5</v>
      </c>
      <c r="GJ10">
        <v>1.9000000000000001E-5</v>
      </c>
      <c r="GK10">
        <v>1.2E-5</v>
      </c>
      <c r="GL10">
        <v>1.2E-5</v>
      </c>
      <c r="GM10">
        <v>1.7E-5</v>
      </c>
      <c r="GN10">
        <v>2.1999999999999999E-5</v>
      </c>
      <c r="GO10">
        <v>2.3E-5</v>
      </c>
      <c r="GP10">
        <v>1.5E-5</v>
      </c>
      <c r="GQ10">
        <v>1.4E-5</v>
      </c>
      <c r="GR10">
        <v>1.5999999999999999E-5</v>
      </c>
      <c r="GS10">
        <v>1.4E-5</v>
      </c>
      <c r="GT10">
        <v>1.5E-5</v>
      </c>
      <c r="GU10">
        <v>1.4E-5</v>
      </c>
      <c r="GV10">
        <v>2.1999999999999999E-5</v>
      </c>
      <c r="GW10">
        <v>1.5E-5</v>
      </c>
      <c r="GX10">
        <v>1.1E-5</v>
      </c>
      <c r="GY10">
        <v>1.2E-5</v>
      </c>
      <c r="GZ10">
        <v>1.9000000000000001E-5</v>
      </c>
      <c r="HA10">
        <v>1.5999999999999999E-5</v>
      </c>
      <c r="HB10">
        <v>1.9000000000000001E-5</v>
      </c>
      <c r="HC10">
        <v>1.7E-5</v>
      </c>
      <c r="HD10">
        <v>1.1E-5</v>
      </c>
      <c r="HE10">
        <v>1.2E-5</v>
      </c>
      <c r="HF10">
        <v>1.0000000000000001E-5</v>
      </c>
      <c r="HG10">
        <v>1.4E-5</v>
      </c>
      <c r="HH10">
        <v>1.2999999999999999E-5</v>
      </c>
      <c r="HI10">
        <v>1.8E-5</v>
      </c>
      <c r="HJ10">
        <v>1.5999999999999999E-5</v>
      </c>
      <c r="HK10">
        <v>1.4E-5</v>
      </c>
      <c r="HL10">
        <v>1.2999999999999999E-5</v>
      </c>
      <c r="HM10">
        <v>8.7999999999999998E-5</v>
      </c>
      <c r="HN10">
        <v>2.0000000000000002E-5</v>
      </c>
      <c r="HO10">
        <v>3.8999999999999999E-5</v>
      </c>
      <c r="HP10">
        <v>1.8E-5</v>
      </c>
      <c r="HQ10">
        <v>1.4E-5</v>
      </c>
      <c r="HR10">
        <v>1.5999999999999999E-5</v>
      </c>
      <c r="HS10">
        <v>1.5E-5</v>
      </c>
      <c r="HT10">
        <v>1.7E-5</v>
      </c>
      <c r="HU10">
        <v>2.3E-5</v>
      </c>
      <c r="HV10">
        <v>2.3E-5</v>
      </c>
      <c r="HW10">
        <v>2.0000000000000002E-5</v>
      </c>
      <c r="HX10">
        <v>1.7E-5</v>
      </c>
      <c r="HY10">
        <v>1.9000000000000001E-5</v>
      </c>
      <c r="HZ10">
        <v>1.8E-5</v>
      </c>
      <c r="IA10">
        <v>1.2E-5</v>
      </c>
      <c r="IB10">
        <v>2.5000000000000001E-5</v>
      </c>
      <c r="IC10">
        <v>2.0999999999999999E-5</v>
      </c>
      <c r="ID10">
        <v>1.9000000000000001E-5</v>
      </c>
      <c r="IE10">
        <v>1.2999999999999999E-5</v>
      </c>
      <c r="IF10">
        <v>2.0000000000000002E-5</v>
      </c>
      <c r="IG10">
        <v>2.3E-5</v>
      </c>
      <c r="IH10">
        <v>2.1999999999999999E-5</v>
      </c>
      <c r="II10">
        <v>1.9000000000000001E-5</v>
      </c>
      <c r="IJ10">
        <v>1.2999999999999999E-5</v>
      </c>
      <c r="IK10">
        <v>1.7E-5</v>
      </c>
      <c r="IL10">
        <v>1.5999999999999999E-5</v>
      </c>
      <c r="IM10">
        <v>3.1000000000000001E-5</v>
      </c>
      <c r="IN10">
        <v>2.4000000000000001E-5</v>
      </c>
      <c r="IO10">
        <v>2.5999999999999998E-5</v>
      </c>
      <c r="IP10">
        <v>1.5E-5</v>
      </c>
      <c r="IQ10">
        <v>1.5999999999999999E-5</v>
      </c>
      <c r="IR10">
        <v>1.5E-5</v>
      </c>
      <c r="IS10">
        <v>2.0000000000000002E-5</v>
      </c>
      <c r="IT10">
        <v>1.9000000000000001E-5</v>
      </c>
      <c r="IU10">
        <v>2.1999999999999999E-5</v>
      </c>
      <c r="IV10">
        <v>1.8E-5</v>
      </c>
      <c r="IW10">
        <v>1.7E-5</v>
      </c>
      <c r="IX10">
        <v>1.7E-5</v>
      </c>
      <c r="IY10">
        <v>4.8000000000000001E-5</v>
      </c>
      <c r="IZ10">
        <v>3.4999999999999997E-5</v>
      </c>
      <c r="JA10">
        <v>2.1999999999999999E-5</v>
      </c>
      <c r="JB10">
        <v>2.0000000000000002E-5</v>
      </c>
      <c r="JC10">
        <v>1.2999999999999999E-5</v>
      </c>
      <c r="JD10">
        <v>1.5999999999999999E-5</v>
      </c>
      <c r="JE10">
        <v>1.5999999999999999E-5</v>
      </c>
      <c r="JF10">
        <v>1.5999999999999999E-5</v>
      </c>
      <c r="JG10">
        <v>2.3E-5</v>
      </c>
      <c r="JH10">
        <v>2.5000000000000001E-5</v>
      </c>
      <c r="JI10">
        <v>1.5E-5</v>
      </c>
      <c r="JJ10">
        <v>1.2999999999999999E-5</v>
      </c>
      <c r="JK10">
        <v>2.8E-5</v>
      </c>
      <c r="JL10">
        <v>1.9000000000000001E-5</v>
      </c>
      <c r="JM10">
        <v>2.4000000000000001E-5</v>
      </c>
      <c r="JN10">
        <v>2.4000000000000001E-5</v>
      </c>
      <c r="JO10">
        <v>1.7E-5</v>
      </c>
      <c r="JP10">
        <v>1.5E-5</v>
      </c>
      <c r="JQ10">
        <v>1.2E-5</v>
      </c>
      <c r="JR10">
        <v>1.8E-5</v>
      </c>
      <c r="JS10">
        <v>1.8E-5</v>
      </c>
      <c r="JT10">
        <v>1.8E-5</v>
      </c>
      <c r="JU10">
        <v>1.9000000000000001E-5</v>
      </c>
      <c r="JV10">
        <v>1.1E-5</v>
      </c>
      <c r="JW10">
        <v>1.2E-5</v>
      </c>
      <c r="JX10">
        <v>1.4E-5</v>
      </c>
      <c r="JY10">
        <v>1.2999999999999999E-5</v>
      </c>
      <c r="JZ10">
        <v>1.8E-5</v>
      </c>
      <c r="KA10">
        <v>1.8E-5</v>
      </c>
      <c r="KB10">
        <v>2.0999999999999999E-5</v>
      </c>
      <c r="KC10">
        <v>2.0999999999999999E-5</v>
      </c>
      <c r="KD10">
        <v>1.2E-5</v>
      </c>
      <c r="KE10">
        <v>1.7E-5</v>
      </c>
      <c r="KF10">
        <v>2.9E-5</v>
      </c>
      <c r="KG10">
        <v>3.4E-5</v>
      </c>
      <c r="KH10">
        <v>1.9000000000000001E-5</v>
      </c>
      <c r="KI10">
        <v>1.7E-5</v>
      </c>
      <c r="KJ10">
        <v>1.5999999999999999E-5</v>
      </c>
      <c r="KK10">
        <v>1.5E-5</v>
      </c>
      <c r="KL10">
        <v>1.5999999999999999E-5</v>
      </c>
      <c r="KM10">
        <v>1.8E-5</v>
      </c>
      <c r="KN10">
        <v>2.5999999999999998E-5</v>
      </c>
      <c r="KO10">
        <v>1.5E-5</v>
      </c>
      <c r="KP10">
        <v>1.7E-5</v>
      </c>
      <c r="KQ10">
        <v>1.5E-5</v>
      </c>
      <c r="KR10">
        <v>1.7E-5</v>
      </c>
      <c r="KS10">
        <v>1.8E-5</v>
      </c>
      <c r="KT10">
        <v>2.0999999999999999E-5</v>
      </c>
      <c r="KU10">
        <v>2.3E-5</v>
      </c>
      <c r="KV10">
        <v>1.5999999999999999E-5</v>
      </c>
      <c r="KW10">
        <v>1.7E-5</v>
      </c>
      <c r="KX10">
        <v>2.8E-5</v>
      </c>
      <c r="KY10">
        <v>1.8E-5</v>
      </c>
      <c r="KZ10">
        <v>4.0000000000000003E-5</v>
      </c>
      <c r="LA10">
        <v>2.5000000000000001E-5</v>
      </c>
      <c r="LB10">
        <v>1.7E-5</v>
      </c>
      <c r="LC10">
        <v>1.5999999999999999E-5</v>
      </c>
      <c r="LD10">
        <v>2.5000000000000001E-5</v>
      </c>
      <c r="LE10">
        <v>1.9000000000000001E-5</v>
      </c>
      <c r="LF10">
        <v>2.8E-5</v>
      </c>
      <c r="LG10">
        <v>1.9000000000000001E-5</v>
      </c>
      <c r="LH10">
        <v>1.5E-5</v>
      </c>
      <c r="LI10">
        <v>1.1E-5</v>
      </c>
      <c r="LJ10">
        <v>1.5E-5</v>
      </c>
      <c r="LK10">
        <v>2.8E-5</v>
      </c>
      <c r="LL10">
        <v>2.0000000000000002E-5</v>
      </c>
      <c r="LM10">
        <v>2.0999999999999999E-5</v>
      </c>
      <c r="LN10">
        <v>1.5999999999999999E-5</v>
      </c>
      <c r="LO10">
        <v>1.7E-5</v>
      </c>
      <c r="LP10">
        <v>1.2999999999999999E-5</v>
      </c>
      <c r="LQ10">
        <v>1.4E-5</v>
      </c>
      <c r="LR10">
        <v>2.6999999999999999E-5</v>
      </c>
      <c r="LS10">
        <v>1.7E-5</v>
      </c>
      <c r="LT10">
        <v>2.4000000000000001E-5</v>
      </c>
      <c r="LU10">
        <v>1.7E-5</v>
      </c>
      <c r="LV10">
        <v>2.6999999999999999E-5</v>
      </c>
      <c r="LW10">
        <v>1.9000000000000001E-5</v>
      </c>
      <c r="LX10">
        <v>2.3E-5</v>
      </c>
      <c r="LY10">
        <v>1.8E-5</v>
      </c>
      <c r="LZ10">
        <v>2.5000000000000001E-5</v>
      </c>
      <c r="MA10">
        <v>1.7E-5</v>
      </c>
      <c r="MB10">
        <v>1.9000000000000001E-5</v>
      </c>
      <c r="MC10">
        <v>2.9E-5</v>
      </c>
      <c r="MD10">
        <v>2.8E-5</v>
      </c>
      <c r="ME10">
        <v>2.4000000000000001E-5</v>
      </c>
      <c r="MF10">
        <v>2.3E-5</v>
      </c>
      <c r="MG10">
        <v>4.1999999999999998E-5</v>
      </c>
      <c r="MH10">
        <v>2.1999999999999999E-5</v>
      </c>
      <c r="MI10">
        <v>1.5999999999999999E-5</v>
      </c>
      <c r="MJ10">
        <v>1.8E-5</v>
      </c>
      <c r="MK10">
        <v>2.0000000000000002E-5</v>
      </c>
      <c r="ML10">
        <v>2.0000000000000002E-5</v>
      </c>
      <c r="MM10">
        <v>2.0999999999999999E-5</v>
      </c>
      <c r="MN10">
        <v>2.4000000000000001E-5</v>
      </c>
      <c r="MO10">
        <v>2.5999999999999998E-5</v>
      </c>
      <c r="MP10">
        <v>1.9000000000000001E-5</v>
      </c>
      <c r="MQ10">
        <v>1.9000000000000001E-5</v>
      </c>
      <c r="MR10">
        <v>1.5999999999999999E-5</v>
      </c>
      <c r="MS10">
        <v>2.0999999999999999E-5</v>
      </c>
      <c r="MT10">
        <v>1.5E-5</v>
      </c>
      <c r="MU10">
        <v>1.4E-5</v>
      </c>
      <c r="MV10">
        <v>1.5999999999999999E-5</v>
      </c>
      <c r="MW10">
        <v>1.7E-5</v>
      </c>
      <c r="MX10">
        <v>1.5E-5</v>
      </c>
      <c r="MY10">
        <v>1.8E-5</v>
      </c>
      <c r="MZ10">
        <v>2.3E-5</v>
      </c>
      <c r="NA10">
        <v>1.8E-5</v>
      </c>
      <c r="NB10">
        <v>2.3E-5</v>
      </c>
      <c r="NC10">
        <v>1.5E-5</v>
      </c>
      <c r="ND10">
        <v>2.9E-5</v>
      </c>
      <c r="NE10">
        <v>2.5999999999999998E-5</v>
      </c>
      <c r="NF10">
        <v>2.0999999999999999E-5</v>
      </c>
      <c r="NG10">
        <v>1.9000000000000001E-5</v>
      </c>
      <c r="NH10">
        <v>1.9000000000000001E-5</v>
      </c>
      <c r="NI10">
        <v>1.5E-5</v>
      </c>
      <c r="NJ10">
        <v>1.5999999999999999E-5</v>
      </c>
      <c r="NK10">
        <v>1.7E-5</v>
      </c>
      <c r="NL10">
        <v>2.3E-5</v>
      </c>
      <c r="NM10">
        <v>3.6999999999999998E-5</v>
      </c>
      <c r="NN10">
        <v>2.0000000000000002E-5</v>
      </c>
      <c r="NO10">
        <v>2.1999999999999999E-5</v>
      </c>
      <c r="NP10">
        <v>1.8E-5</v>
      </c>
      <c r="NQ10">
        <v>1.5999999999999999E-5</v>
      </c>
      <c r="NR10">
        <v>1.4E-5</v>
      </c>
      <c r="NS10">
        <v>1.9000000000000001E-5</v>
      </c>
      <c r="NT10">
        <v>1.7E-5</v>
      </c>
      <c r="NU10">
        <v>1.5999999999999999E-5</v>
      </c>
      <c r="NV10">
        <v>1.2999999999999999E-5</v>
      </c>
      <c r="NW10">
        <v>1.2999999999999999E-5</v>
      </c>
      <c r="NX10">
        <v>1.5E-5</v>
      </c>
      <c r="NY10">
        <v>1.9000000000000001E-5</v>
      </c>
      <c r="NZ10">
        <v>2.02E-4</v>
      </c>
      <c r="OA10">
        <v>1.8E-5</v>
      </c>
      <c r="OB10">
        <v>1.5999999999999999E-5</v>
      </c>
      <c r="OC10">
        <v>1.5E-5</v>
      </c>
      <c r="OD10">
        <v>1.8E-5</v>
      </c>
      <c r="OE10">
        <v>2.0999999999999999E-5</v>
      </c>
      <c r="OF10">
        <v>1.9000000000000001E-5</v>
      </c>
      <c r="OG10">
        <v>1.9000000000000001E-5</v>
      </c>
      <c r="OH10">
        <v>1.4E-5</v>
      </c>
      <c r="OI10">
        <v>1.5999999999999999E-5</v>
      </c>
      <c r="OJ10">
        <v>1.8E-5</v>
      </c>
      <c r="OK10">
        <v>2.0999999999999999E-5</v>
      </c>
      <c r="OL10">
        <v>6.9999999999999994E-5</v>
      </c>
      <c r="OM10">
        <v>2.6999999999999999E-5</v>
      </c>
      <c r="ON10">
        <v>2.1999999999999999E-5</v>
      </c>
      <c r="OO10">
        <v>2.0999999999999999E-5</v>
      </c>
      <c r="OP10">
        <v>2.1999999999999999E-5</v>
      </c>
      <c r="OQ10">
        <v>3.1000000000000001E-5</v>
      </c>
      <c r="OR10">
        <v>2.0999999999999999E-5</v>
      </c>
      <c r="OS10">
        <v>3.6999999999999998E-5</v>
      </c>
      <c r="OT10">
        <v>2.1999999999999999E-5</v>
      </c>
      <c r="OU10">
        <v>3.6999999999999998E-5</v>
      </c>
      <c r="OV10">
        <v>1.9000000000000001E-5</v>
      </c>
      <c r="OW10">
        <v>2.0999999999999999E-5</v>
      </c>
      <c r="OX10">
        <v>2.1999999999999999E-5</v>
      </c>
      <c r="OY10">
        <v>2.3E-5</v>
      </c>
      <c r="OZ10">
        <v>1.5999999999999999E-5</v>
      </c>
      <c r="PA10">
        <v>1.2E-5</v>
      </c>
      <c r="PB10">
        <v>1.2999999999999999E-5</v>
      </c>
      <c r="PC10">
        <v>1.1E-5</v>
      </c>
      <c r="PD10">
        <v>1.2E-5</v>
      </c>
      <c r="PE10">
        <v>1.2E-5</v>
      </c>
      <c r="PF10">
        <v>1.4E-5</v>
      </c>
      <c r="PG10">
        <v>1.4E-5</v>
      </c>
      <c r="PH10">
        <v>1.0000000000000001E-5</v>
      </c>
      <c r="PI10">
        <v>2.5000000000000001E-5</v>
      </c>
      <c r="PJ10">
        <v>2.1999999999999999E-5</v>
      </c>
      <c r="PK10">
        <v>1.5999999999999999E-5</v>
      </c>
      <c r="PL10">
        <v>1.1E-5</v>
      </c>
      <c r="PM10">
        <v>1.2E-5</v>
      </c>
      <c r="PN10">
        <v>2.0999999999999999E-5</v>
      </c>
      <c r="PO10">
        <v>1.1E-5</v>
      </c>
      <c r="PP10">
        <v>1.0000000000000001E-5</v>
      </c>
      <c r="PQ10">
        <v>1.0000000000000001E-5</v>
      </c>
      <c r="PR10">
        <v>1.2E-5</v>
      </c>
      <c r="PS10">
        <v>1.2999999999999999E-5</v>
      </c>
      <c r="PT10">
        <v>1.5E-5</v>
      </c>
      <c r="PU10">
        <v>1.1E-5</v>
      </c>
      <c r="PV10">
        <v>1.7E-5</v>
      </c>
      <c r="PW10">
        <v>1.8E-5</v>
      </c>
      <c r="PX10">
        <v>1.4E-5</v>
      </c>
      <c r="PY10">
        <v>2.3E-5</v>
      </c>
      <c r="PZ10">
        <v>1.5E-5</v>
      </c>
      <c r="QA10">
        <v>1.0000000000000001E-5</v>
      </c>
      <c r="QB10">
        <v>1.5E-5</v>
      </c>
      <c r="QC10">
        <v>1.1E-5</v>
      </c>
      <c r="QD10">
        <v>1.2E-5</v>
      </c>
      <c r="QE10">
        <v>9.0000000000000002E-6</v>
      </c>
      <c r="QF10">
        <v>3.1999999999999999E-5</v>
      </c>
      <c r="QG10">
        <v>1.4E-5</v>
      </c>
      <c r="QH10">
        <v>2.0999999999999999E-5</v>
      </c>
      <c r="QI10">
        <v>9.0000000000000002E-6</v>
      </c>
      <c r="QJ10">
        <v>9.0000000000000002E-6</v>
      </c>
      <c r="QK10">
        <v>2.0000000000000002E-5</v>
      </c>
      <c r="QL10">
        <v>2.0999999999999999E-5</v>
      </c>
      <c r="QM10">
        <v>1.7E-5</v>
      </c>
      <c r="QN10">
        <v>2.0999999999999999E-5</v>
      </c>
      <c r="QO10">
        <v>1.2999999999999999E-5</v>
      </c>
      <c r="QP10">
        <v>1.0000000000000001E-5</v>
      </c>
      <c r="QQ10">
        <v>1.8E-5</v>
      </c>
      <c r="QR10">
        <v>1.2E-5</v>
      </c>
      <c r="QS10">
        <v>1.2E-5</v>
      </c>
      <c r="QT10">
        <v>1.2999999999999999E-5</v>
      </c>
      <c r="QU10">
        <v>1.0000000000000001E-5</v>
      </c>
      <c r="QV10">
        <v>1.1E-5</v>
      </c>
      <c r="QW10">
        <v>2.0000000000000002E-5</v>
      </c>
      <c r="QX10">
        <v>1.4E-5</v>
      </c>
      <c r="QY10">
        <v>1.2E-5</v>
      </c>
      <c r="QZ10">
        <v>1.7E-5</v>
      </c>
      <c r="RA10">
        <v>7.9999999999999996E-6</v>
      </c>
      <c r="RB10">
        <v>1.4E-5</v>
      </c>
      <c r="RC10">
        <v>2.6999999999999999E-5</v>
      </c>
      <c r="RD10">
        <v>1.7E-5</v>
      </c>
      <c r="RE10">
        <v>1.5E-5</v>
      </c>
      <c r="RF10">
        <v>1.5999999999999999E-5</v>
      </c>
      <c r="RG10">
        <v>1.0000000000000001E-5</v>
      </c>
      <c r="RH10">
        <v>1.7E-5</v>
      </c>
      <c r="RI10">
        <v>2.0000000000000002E-5</v>
      </c>
      <c r="RJ10">
        <v>1.4E-5</v>
      </c>
      <c r="RK10">
        <v>2.1999999999999999E-5</v>
      </c>
      <c r="RL10">
        <v>2.0999999999999999E-5</v>
      </c>
      <c r="RM10">
        <v>1.7E-5</v>
      </c>
      <c r="RN10">
        <v>1.2E-5</v>
      </c>
      <c r="RO10">
        <v>9.0000000000000002E-6</v>
      </c>
      <c r="RP10">
        <v>9.0000000000000002E-6</v>
      </c>
      <c r="RQ10">
        <v>1.0000000000000001E-5</v>
      </c>
      <c r="RR10">
        <v>1.4E-5</v>
      </c>
      <c r="RS10">
        <v>2.3E-5</v>
      </c>
      <c r="RT10">
        <v>1.5999999999999999E-5</v>
      </c>
      <c r="RU10">
        <v>2.0000000000000002E-5</v>
      </c>
      <c r="RV10">
        <v>1.7E-5</v>
      </c>
      <c r="RW10">
        <v>1.5999999999999999E-5</v>
      </c>
      <c r="RX10">
        <v>1.7E-5</v>
      </c>
      <c r="RY10">
        <v>2.4000000000000001E-5</v>
      </c>
      <c r="RZ10">
        <v>1.2999999999999999E-5</v>
      </c>
      <c r="SA10">
        <v>1.1E-5</v>
      </c>
      <c r="SB10">
        <v>1.4E-5</v>
      </c>
      <c r="SC10">
        <v>2.0000000000000002E-5</v>
      </c>
      <c r="SD10">
        <v>1.1E-5</v>
      </c>
      <c r="SE10">
        <v>1.7E-5</v>
      </c>
      <c r="SF10">
        <v>1.8E-5</v>
      </c>
    </row>
    <row r="11" spans="1:500" x14ac:dyDescent="0.2">
      <c r="A11">
        <v>1.2E-5</v>
      </c>
      <c r="B11">
        <v>1.9000000000000001E-5</v>
      </c>
      <c r="C11">
        <v>1.5999999999999999E-5</v>
      </c>
      <c r="D11">
        <v>1.2E-5</v>
      </c>
      <c r="E11">
        <v>1.2E-5</v>
      </c>
      <c r="F11">
        <v>1.4E-5</v>
      </c>
      <c r="G11">
        <v>1.5E-5</v>
      </c>
      <c r="H11">
        <v>1.4E-5</v>
      </c>
      <c r="I11">
        <v>1.2E-5</v>
      </c>
      <c r="J11">
        <v>2.5999999999999998E-5</v>
      </c>
      <c r="K11">
        <v>9.5000000000000005E-5</v>
      </c>
      <c r="L11">
        <v>1.4E-5</v>
      </c>
      <c r="M11">
        <v>1.9000000000000001E-5</v>
      </c>
      <c r="N11">
        <v>1.5E-5</v>
      </c>
      <c r="O11">
        <v>1.9000000000000001E-5</v>
      </c>
      <c r="P11">
        <v>2.1999999999999999E-5</v>
      </c>
      <c r="Q11">
        <v>2.0999999999999999E-5</v>
      </c>
      <c r="R11">
        <v>1.8E-5</v>
      </c>
      <c r="S11">
        <v>3.1000000000000001E-5</v>
      </c>
      <c r="T11">
        <v>1.9000000000000001E-5</v>
      </c>
      <c r="U11">
        <v>3.6999999999999998E-5</v>
      </c>
      <c r="V11">
        <v>3.0000000000000001E-5</v>
      </c>
      <c r="W11">
        <v>1.8E-5</v>
      </c>
      <c r="X11">
        <v>2.1999999999999999E-5</v>
      </c>
      <c r="Y11">
        <v>1.4E-5</v>
      </c>
      <c r="Z11">
        <v>2.1999999999999999E-5</v>
      </c>
      <c r="AA11">
        <v>2.0999999999999999E-5</v>
      </c>
      <c r="AB11">
        <v>1.0000000000000001E-5</v>
      </c>
      <c r="AC11">
        <v>1.8E-5</v>
      </c>
      <c r="AD11">
        <v>2.3E-5</v>
      </c>
      <c r="AE11">
        <v>2.3E-5</v>
      </c>
      <c r="AF11">
        <v>2.0000000000000002E-5</v>
      </c>
      <c r="AG11">
        <v>2.4000000000000001E-5</v>
      </c>
      <c r="AH11">
        <v>1.7E-5</v>
      </c>
      <c r="AI11">
        <v>2.3E-5</v>
      </c>
      <c r="AJ11">
        <v>1.1E-5</v>
      </c>
      <c r="AK11">
        <v>5.3999999999999998E-5</v>
      </c>
      <c r="AL11">
        <v>2.1999999999999999E-5</v>
      </c>
      <c r="AM11">
        <v>1.4E-5</v>
      </c>
      <c r="AN11">
        <v>1.8E-5</v>
      </c>
      <c r="AO11">
        <v>1.8E-5</v>
      </c>
      <c r="AP11">
        <v>2.0000000000000002E-5</v>
      </c>
      <c r="AQ11">
        <v>1.1E-5</v>
      </c>
      <c r="AR11">
        <v>1.9000000000000001E-5</v>
      </c>
      <c r="AS11">
        <v>2.0000000000000002E-5</v>
      </c>
      <c r="AT11">
        <v>1.5999999999999999E-5</v>
      </c>
      <c r="AU11">
        <v>1.0000000000000001E-5</v>
      </c>
      <c r="AV11">
        <v>1.9000000000000001E-5</v>
      </c>
      <c r="AW11">
        <v>2.0999999999999999E-5</v>
      </c>
      <c r="AX11">
        <v>2.3E-5</v>
      </c>
      <c r="AY11">
        <v>1.9000000000000001E-5</v>
      </c>
      <c r="AZ11">
        <v>1.7E-5</v>
      </c>
      <c r="BA11">
        <v>1.5E-5</v>
      </c>
      <c r="BB11">
        <v>2.0000000000000002E-5</v>
      </c>
      <c r="BC11">
        <v>1.9000000000000001E-5</v>
      </c>
      <c r="BD11">
        <v>1.2E-5</v>
      </c>
      <c r="BE11">
        <v>9.0000000000000002E-6</v>
      </c>
      <c r="BF11">
        <v>1.5999999999999999E-5</v>
      </c>
      <c r="BG11">
        <v>1.4E-5</v>
      </c>
      <c r="BH11">
        <v>2.3E-5</v>
      </c>
      <c r="BI11">
        <v>1.9000000000000001E-5</v>
      </c>
      <c r="BJ11">
        <v>1.8E-5</v>
      </c>
      <c r="BK11">
        <v>2.0999999999999999E-5</v>
      </c>
      <c r="BL11">
        <v>2.0999999999999999E-5</v>
      </c>
      <c r="BM11">
        <v>4.1E-5</v>
      </c>
      <c r="BN11">
        <v>2.0999999999999999E-5</v>
      </c>
      <c r="BO11">
        <v>3.8000000000000002E-5</v>
      </c>
      <c r="BP11">
        <v>1.5E-5</v>
      </c>
      <c r="BQ11">
        <v>1.5999999999999999E-5</v>
      </c>
      <c r="BR11">
        <v>2.6999999999999999E-5</v>
      </c>
      <c r="BS11">
        <v>2.0999999999999999E-5</v>
      </c>
      <c r="BT11">
        <v>1.4E-5</v>
      </c>
      <c r="BU11">
        <v>1.8E-5</v>
      </c>
      <c r="BV11">
        <v>1.1E-5</v>
      </c>
      <c r="BW11">
        <v>7.9999999999999996E-6</v>
      </c>
      <c r="BX11">
        <v>1.1E-5</v>
      </c>
      <c r="BY11">
        <v>1.4E-5</v>
      </c>
      <c r="BZ11">
        <v>6.9999999999999999E-6</v>
      </c>
      <c r="CA11">
        <v>1.5E-5</v>
      </c>
      <c r="CB11">
        <v>1.9000000000000001E-5</v>
      </c>
      <c r="CC11">
        <v>1.4E-5</v>
      </c>
      <c r="CD11">
        <v>1.2999999999999999E-5</v>
      </c>
      <c r="CE11">
        <v>1.2E-5</v>
      </c>
      <c r="CF11">
        <v>7.9999999999999996E-6</v>
      </c>
      <c r="CG11">
        <v>9.0000000000000002E-6</v>
      </c>
      <c r="CH11">
        <v>1.8E-5</v>
      </c>
      <c r="CI11">
        <v>1.7E-5</v>
      </c>
      <c r="CJ11">
        <v>1.0000000000000001E-5</v>
      </c>
      <c r="CK11">
        <v>1.2999999999999999E-5</v>
      </c>
      <c r="CL11">
        <v>2.1999999999999999E-5</v>
      </c>
      <c r="CM11">
        <v>3.3000000000000003E-5</v>
      </c>
      <c r="CN11">
        <v>3.1000000000000001E-5</v>
      </c>
      <c r="CO11">
        <v>2.5999999999999998E-5</v>
      </c>
      <c r="CP11">
        <v>1.0000000000000001E-5</v>
      </c>
      <c r="CQ11">
        <v>2.6999999999999999E-5</v>
      </c>
      <c r="CR11">
        <v>2.1999999999999999E-5</v>
      </c>
      <c r="CS11">
        <v>1.0000000000000001E-5</v>
      </c>
      <c r="CT11">
        <v>1.5E-5</v>
      </c>
      <c r="CU11">
        <v>2.1999999999999999E-5</v>
      </c>
      <c r="CV11">
        <v>2.8E-5</v>
      </c>
      <c r="CW11">
        <v>2.9E-5</v>
      </c>
      <c r="CX11">
        <v>2.8E-5</v>
      </c>
      <c r="CY11">
        <v>2.4000000000000001E-5</v>
      </c>
      <c r="CZ11">
        <v>1.4E-5</v>
      </c>
      <c r="DA11">
        <v>3.4999999999999997E-5</v>
      </c>
      <c r="DB11">
        <v>2.0999999999999999E-5</v>
      </c>
      <c r="DC11">
        <v>1.8E-5</v>
      </c>
      <c r="DD11">
        <v>2.1999999999999999E-5</v>
      </c>
      <c r="DE11">
        <v>2.3E-5</v>
      </c>
      <c r="DF11">
        <v>1.9000000000000001E-5</v>
      </c>
      <c r="DG11">
        <v>4.6999999999999997E-5</v>
      </c>
      <c r="DH11">
        <v>5.5999999999999999E-5</v>
      </c>
      <c r="DI11">
        <v>3.8999999999999999E-5</v>
      </c>
      <c r="DJ11">
        <v>2.0999999999999999E-5</v>
      </c>
      <c r="DK11">
        <v>2.8E-5</v>
      </c>
      <c r="DL11">
        <v>2.4000000000000001E-5</v>
      </c>
      <c r="DM11">
        <v>2.6999999999999999E-5</v>
      </c>
      <c r="DN11">
        <v>2.5999999999999998E-5</v>
      </c>
      <c r="DO11">
        <v>1.9000000000000001E-5</v>
      </c>
      <c r="DP11">
        <v>1.9000000000000001E-5</v>
      </c>
      <c r="DQ11">
        <v>2.0999999999999999E-5</v>
      </c>
      <c r="DR11">
        <v>3.4E-5</v>
      </c>
      <c r="DS11">
        <v>1.7E-5</v>
      </c>
      <c r="DT11">
        <v>1.5999999999999999E-5</v>
      </c>
      <c r="DU11">
        <v>4.3000000000000002E-5</v>
      </c>
      <c r="DV11">
        <v>2.0000000000000002E-5</v>
      </c>
      <c r="DW11">
        <v>2.1999999999999999E-5</v>
      </c>
      <c r="DX11">
        <v>2.5000000000000001E-5</v>
      </c>
      <c r="DY11">
        <v>2.0999999999999999E-5</v>
      </c>
      <c r="DZ11">
        <v>2.3E-5</v>
      </c>
      <c r="EA11">
        <v>2.0999999999999999E-5</v>
      </c>
      <c r="EB11">
        <v>2.0999999999999999E-5</v>
      </c>
      <c r="EC11">
        <v>2.0000000000000002E-5</v>
      </c>
      <c r="ED11">
        <v>2.3E-5</v>
      </c>
      <c r="EE11">
        <v>1.8E-5</v>
      </c>
      <c r="EF11">
        <v>1.9000000000000001E-5</v>
      </c>
      <c r="EG11">
        <v>2.4000000000000001E-5</v>
      </c>
      <c r="EH11">
        <v>2.0999999999999999E-5</v>
      </c>
      <c r="EI11">
        <v>1.8E-5</v>
      </c>
      <c r="EJ11">
        <v>2.0999999999999999E-5</v>
      </c>
      <c r="EK11">
        <v>3.1000000000000001E-5</v>
      </c>
      <c r="EL11">
        <v>1.4E-5</v>
      </c>
      <c r="EM11">
        <v>2.0000000000000002E-5</v>
      </c>
      <c r="EN11">
        <v>2.6999999999999999E-5</v>
      </c>
      <c r="EO11">
        <v>2.1999999999999999E-5</v>
      </c>
      <c r="EP11">
        <v>2.0999999999999999E-5</v>
      </c>
      <c r="EQ11">
        <v>2.5999999999999998E-5</v>
      </c>
      <c r="ER11">
        <v>2.0999999999999999E-5</v>
      </c>
      <c r="ES11">
        <v>1.4E-5</v>
      </c>
      <c r="ET11">
        <v>2.3E-5</v>
      </c>
      <c r="EU11">
        <v>2.4000000000000001E-5</v>
      </c>
      <c r="EV11">
        <v>1.4E-5</v>
      </c>
      <c r="EW11">
        <v>1.8E-5</v>
      </c>
      <c r="EX11">
        <v>1.4E-5</v>
      </c>
      <c r="EY11">
        <v>1.5E-5</v>
      </c>
      <c r="EZ11">
        <v>1.9000000000000001E-5</v>
      </c>
      <c r="FA11">
        <v>3.0000000000000001E-5</v>
      </c>
      <c r="FB11">
        <v>2.0999999999999999E-5</v>
      </c>
      <c r="FC11">
        <v>2.0000000000000002E-5</v>
      </c>
      <c r="FD11">
        <v>1.9000000000000001E-5</v>
      </c>
      <c r="FE11">
        <v>1.5999999999999999E-5</v>
      </c>
      <c r="FF11">
        <v>1.9000000000000001E-5</v>
      </c>
      <c r="FG11">
        <v>2.5000000000000001E-5</v>
      </c>
      <c r="FH11">
        <v>2.1999999999999999E-5</v>
      </c>
      <c r="FI11">
        <v>2.0000000000000002E-5</v>
      </c>
      <c r="FJ11">
        <v>1.8E-5</v>
      </c>
      <c r="FK11">
        <v>1.9000000000000001E-5</v>
      </c>
      <c r="FL11">
        <v>1.2999999999999999E-5</v>
      </c>
      <c r="FM11">
        <v>1.1E-5</v>
      </c>
      <c r="FN11">
        <v>1.2E-5</v>
      </c>
      <c r="FO11">
        <v>6.9999999999999999E-6</v>
      </c>
      <c r="FP11">
        <v>1.2E-5</v>
      </c>
      <c r="FQ11">
        <v>2.0999999999999999E-5</v>
      </c>
      <c r="FR11">
        <v>1.5999999999999999E-5</v>
      </c>
      <c r="FS11">
        <v>1.4E-5</v>
      </c>
      <c r="FT11">
        <v>2.5000000000000001E-5</v>
      </c>
      <c r="FU11">
        <v>2.5999999999999998E-5</v>
      </c>
      <c r="FV11">
        <v>1.8E-5</v>
      </c>
      <c r="FW11">
        <v>1.8E-5</v>
      </c>
      <c r="FX11">
        <v>1.0000000000000001E-5</v>
      </c>
      <c r="FY11">
        <v>1.2999999999999999E-5</v>
      </c>
      <c r="FZ11">
        <v>2.5999999999999998E-5</v>
      </c>
      <c r="GA11">
        <v>2.5999999999999998E-5</v>
      </c>
      <c r="GB11">
        <v>1.5E-5</v>
      </c>
      <c r="GC11">
        <v>1.2999999999999999E-5</v>
      </c>
      <c r="GD11">
        <v>2.0000000000000002E-5</v>
      </c>
      <c r="GE11">
        <v>1.0000000000000001E-5</v>
      </c>
      <c r="GF11">
        <v>1.1E-5</v>
      </c>
      <c r="GG11">
        <v>1.4E-5</v>
      </c>
      <c r="GH11">
        <v>6.9999999999999999E-6</v>
      </c>
      <c r="GI11">
        <v>1.0000000000000001E-5</v>
      </c>
      <c r="GJ11">
        <v>1.7E-5</v>
      </c>
      <c r="GK11">
        <v>7.2999999999999999E-5</v>
      </c>
      <c r="GL11">
        <v>2.6999999999999999E-5</v>
      </c>
      <c r="GM11">
        <v>2.0999999999999999E-5</v>
      </c>
      <c r="GN11">
        <v>1.8E-5</v>
      </c>
      <c r="GO11">
        <v>1.5999999999999999E-5</v>
      </c>
      <c r="GP11">
        <v>1.2E-5</v>
      </c>
      <c r="GQ11">
        <v>9.0000000000000002E-6</v>
      </c>
      <c r="GR11">
        <v>1.0000000000000001E-5</v>
      </c>
      <c r="GS11">
        <v>1.0000000000000001E-5</v>
      </c>
      <c r="GT11">
        <v>1.8E-5</v>
      </c>
      <c r="GU11">
        <v>1.7E-5</v>
      </c>
      <c r="GV11">
        <v>3.4999999999999997E-5</v>
      </c>
      <c r="GW11">
        <v>1.5999999999999999E-5</v>
      </c>
      <c r="GX11">
        <v>1.7E-5</v>
      </c>
      <c r="GY11">
        <v>1.2999999999999999E-5</v>
      </c>
      <c r="GZ11">
        <v>1.2E-5</v>
      </c>
      <c r="HA11">
        <v>1.5E-5</v>
      </c>
      <c r="HB11">
        <v>3.3000000000000003E-5</v>
      </c>
      <c r="HC11">
        <v>2.0000000000000002E-5</v>
      </c>
      <c r="HD11">
        <v>1.2E-5</v>
      </c>
      <c r="HE11">
        <v>1.1E-5</v>
      </c>
      <c r="HF11">
        <v>7.9999999999999996E-6</v>
      </c>
      <c r="HG11">
        <v>1.0000000000000001E-5</v>
      </c>
      <c r="HH11">
        <v>1.0000000000000001E-5</v>
      </c>
      <c r="HI11">
        <v>1.4E-5</v>
      </c>
      <c r="HJ11">
        <v>1.2E-5</v>
      </c>
      <c r="HK11">
        <v>1.9000000000000001E-5</v>
      </c>
      <c r="HL11">
        <v>1.9000000000000001E-5</v>
      </c>
      <c r="HM11">
        <v>2.5000000000000001E-5</v>
      </c>
      <c r="HN11">
        <v>2.4000000000000001E-5</v>
      </c>
      <c r="HO11">
        <v>3.4999999999999997E-5</v>
      </c>
      <c r="HP11">
        <v>1.9000000000000001E-5</v>
      </c>
      <c r="HQ11">
        <v>2.0999999999999999E-5</v>
      </c>
      <c r="HR11">
        <v>1.4E-5</v>
      </c>
      <c r="HS11">
        <v>1.0000000000000001E-5</v>
      </c>
      <c r="HT11">
        <v>1.1E-5</v>
      </c>
      <c r="HU11">
        <v>1.4E-5</v>
      </c>
      <c r="HV11">
        <v>1.5E-5</v>
      </c>
      <c r="HW11">
        <v>1.1E-5</v>
      </c>
      <c r="HX11">
        <v>1.4E-5</v>
      </c>
      <c r="HY11">
        <v>9.0000000000000002E-6</v>
      </c>
      <c r="HZ11">
        <v>1.2E-5</v>
      </c>
      <c r="IA11">
        <v>1.0000000000000001E-5</v>
      </c>
      <c r="IB11">
        <v>1.9000000000000001E-5</v>
      </c>
      <c r="IC11">
        <v>1.9000000000000001E-5</v>
      </c>
      <c r="ID11">
        <v>1.8E-5</v>
      </c>
      <c r="IE11">
        <v>1.2E-5</v>
      </c>
      <c r="IF11">
        <v>1.8E-5</v>
      </c>
      <c r="IG11">
        <v>2.4000000000000001E-5</v>
      </c>
      <c r="IH11">
        <v>1.7E-5</v>
      </c>
      <c r="II11">
        <v>1.2999999999999999E-5</v>
      </c>
      <c r="IJ11">
        <v>1.1E-5</v>
      </c>
      <c r="IK11">
        <v>1.0000000000000001E-5</v>
      </c>
      <c r="IL11">
        <v>9.0000000000000002E-6</v>
      </c>
      <c r="IM11">
        <v>1.1E-5</v>
      </c>
      <c r="IN11">
        <v>2.3E-5</v>
      </c>
      <c r="IO11">
        <v>2.3E-5</v>
      </c>
      <c r="IP11">
        <v>1.2E-5</v>
      </c>
      <c r="IQ11">
        <v>1.0000000000000001E-5</v>
      </c>
      <c r="IR11">
        <v>1.1E-5</v>
      </c>
      <c r="IS11">
        <v>1.5999999999999999E-5</v>
      </c>
      <c r="IT11">
        <v>2.3E-5</v>
      </c>
      <c r="IU11">
        <v>2.3E-5</v>
      </c>
      <c r="IV11">
        <v>2.0999999999999999E-5</v>
      </c>
      <c r="IW11">
        <v>2.0999999999999999E-5</v>
      </c>
      <c r="IX11">
        <v>1.7E-5</v>
      </c>
      <c r="IY11">
        <v>1.4E-5</v>
      </c>
      <c r="IZ11">
        <v>1.0000000000000001E-5</v>
      </c>
      <c r="JA11">
        <v>1.5999999999999999E-5</v>
      </c>
      <c r="JB11">
        <v>1.2E-5</v>
      </c>
      <c r="JC11">
        <v>1.5999999999999999E-5</v>
      </c>
      <c r="JD11">
        <v>1.7E-5</v>
      </c>
      <c r="JE11">
        <v>1.5999999999999999E-5</v>
      </c>
      <c r="JF11">
        <v>1.7E-5</v>
      </c>
      <c r="JG11">
        <v>1.2999999999999999E-5</v>
      </c>
      <c r="JH11">
        <v>1.5999999999999999E-5</v>
      </c>
      <c r="JI11">
        <v>1.2E-5</v>
      </c>
      <c r="JJ11">
        <v>9.0000000000000002E-6</v>
      </c>
      <c r="JK11">
        <v>1.0000000000000001E-5</v>
      </c>
      <c r="JL11">
        <v>1.2E-5</v>
      </c>
      <c r="JM11">
        <v>1.2E-5</v>
      </c>
      <c r="JN11">
        <v>1.5E-5</v>
      </c>
      <c r="JO11">
        <v>1.2E-5</v>
      </c>
      <c r="JP11">
        <v>1.0000000000000001E-5</v>
      </c>
      <c r="JQ11">
        <v>1.5999999999999999E-5</v>
      </c>
      <c r="JR11">
        <v>1.8E-5</v>
      </c>
      <c r="JS11">
        <v>1.9000000000000001E-5</v>
      </c>
      <c r="JT11">
        <v>1.9000000000000001E-5</v>
      </c>
      <c r="JU11">
        <v>1.5E-5</v>
      </c>
      <c r="JV11">
        <v>9.0000000000000002E-6</v>
      </c>
      <c r="JW11">
        <v>1.5999999999999999E-5</v>
      </c>
      <c r="JX11">
        <v>1.1E-5</v>
      </c>
      <c r="JY11">
        <v>9.0000000000000002E-6</v>
      </c>
      <c r="JZ11">
        <v>1.4E-5</v>
      </c>
      <c r="KA11">
        <v>1.2E-5</v>
      </c>
      <c r="KB11">
        <v>2.5000000000000001E-5</v>
      </c>
      <c r="KC11">
        <v>1.2999999999999999E-5</v>
      </c>
      <c r="KD11">
        <v>9.0000000000000002E-6</v>
      </c>
      <c r="KE11">
        <v>1.4E-5</v>
      </c>
      <c r="KF11">
        <v>1.5999999999999999E-5</v>
      </c>
      <c r="KG11">
        <v>1.5E-5</v>
      </c>
      <c r="KH11">
        <v>1.4E-5</v>
      </c>
      <c r="KI11">
        <v>1.8E-5</v>
      </c>
      <c r="KJ11">
        <v>1.9000000000000001E-5</v>
      </c>
      <c r="KK11">
        <v>1.8E-5</v>
      </c>
      <c r="KL11">
        <v>1.5999999999999999E-5</v>
      </c>
      <c r="KM11">
        <v>1.2E-5</v>
      </c>
      <c r="KN11">
        <v>1.2999999999999999E-5</v>
      </c>
      <c r="KO11">
        <v>9.0000000000000002E-6</v>
      </c>
      <c r="KP11">
        <v>1.0000000000000001E-5</v>
      </c>
      <c r="KQ11">
        <v>9.0000000000000002E-6</v>
      </c>
      <c r="KR11">
        <v>1.1E-5</v>
      </c>
      <c r="KS11">
        <v>1.2999999999999999E-5</v>
      </c>
      <c r="KT11">
        <v>1.5E-5</v>
      </c>
      <c r="KU11">
        <v>1.7E-5</v>
      </c>
      <c r="KV11">
        <v>2.6999999999999999E-5</v>
      </c>
      <c r="KW11">
        <v>2.0999999999999999E-5</v>
      </c>
      <c r="KX11">
        <v>1.8E-5</v>
      </c>
      <c r="KY11">
        <v>1.4E-5</v>
      </c>
      <c r="KZ11">
        <v>5.1E-5</v>
      </c>
      <c r="LA11">
        <v>2.0000000000000002E-5</v>
      </c>
      <c r="LB11">
        <v>1.4E-5</v>
      </c>
      <c r="LC11">
        <v>1.2999999999999999E-5</v>
      </c>
      <c r="LD11">
        <v>1.0000000000000001E-5</v>
      </c>
      <c r="LE11">
        <v>1.2E-5</v>
      </c>
      <c r="LF11">
        <v>1.2999999999999999E-5</v>
      </c>
      <c r="LG11">
        <v>1.2999999999999999E-5</v>
      </c>
      <c r="LH11">
        <v>1.0000000000000001E-5</v>
      </c>
      <c r="LI11">
        <v>1.0000000000000001E-5</v>
      </c>
      <c r="LJ11">
        <v>1.2E-5</v>
      </c>
      <c r="LK11">
        <v>1.5999999999999999E-5</v>
      </c>
      <c r="LL11">
        <v>4.0000000000000003E-5</v>
      </c>
      <c r="LM11">
        <v>2.4000000000000001E-5</v>
      </c>
      <c r="LN11">
        <v>2.1999999999999999E-5</v>
      </c>
      <c r="LO11">
        <v>1.4E-5</v>
      </c>
      <c r="LP11">
        <v>1.2E-5</v>
      </c>
      <c r="LQ11">
        <v>1.7E-5</v>
      </c>
      <c r="LR11">
        <v>1.9000000000000001E-5</v>
      </c>
      <c r="LS11">
        <v>1.9000000000000001E-5</v>
      </c>
      <c r="LT11">
        <v>2.3E-5</v>
      </c>
      <c r="LU11">
        <v>1.5999999999999999E-5</v>
      </c>
      <c r="LV11">
        <v>1.4E-5</v>
      </c>
      <c r="LW11">
        <v>1.0000000000000001E-5</v>
      </c>
      <c r="LX11">
        <v>1.1E-5</v>
      </c>
      <c r="LY11">
        <v>1.1E-5</v>
      </c>
      <c r="LZ11">
        <v>1.5999999999999999E-5</v>
      </c>
      <c r="MA11">
        <v>1.7E-5</v>
      </c>
      <c r="MB11">
        <v>3.3000000000000003E-5</v>
      </c>
      <c r="MC11">
        <v>1.9000000000000001E-5</v>
      </c>
      <c r="MD11">
        <v>1.4E-5</v>
      </c>
      <c r="ME11">
        <v>1.5E-5</v>
      </c>
      <c r="MF11">
        <v>1.8E-5</v>
      </c>
      <c r="MG11">
        <v>4.8000000000000001E-5</v>
      </c>
      <c r="MH11">
        <v>2.1999999999999999E-5</v>
      </c>
      <c r="MI11">
        <v>1.9000000000000001E-5</v>
      </c>
      <c r="MJ11">
        <v>2.3E-5</v>
      </c>
      <c r="MK11">
        <v>1.9000000000000001E-5</v>
      </c>
      <c r="ML11">
        <v>2.1999999999999999E-5</v>
      </c>
      <c r="MM11">
        <v>2.3E-5</v>
      </c>
      <c r="MN11">
        <v>2.0000000000000002E-5</v>
      </c>
      <c r="MO11">
        <v>1.9000000000000001E-5</v>
      </c>
      <c r="MP11">
        <v>1.8E-5</v>
      </c>
      <c r="MQ11">
        <v>1.7E-5</v>
      </c>
      <c r="MR11">
        <v>2.0000000000000002E-5</v>
      </c>
      <c r="MS11">
        <v>2.1999999999999999E-5</v>
      </c>
      <c r="MT11">
        <v>2.1999999999999999E-5</v>
      </c>
      <c r="MU11">
        <v>1.5999999999999999E-5</v>
      </c>
      <c r="MV11">
        <v>1.7E-5</v>
      </c>
      <c r="MW11">
        <v>1.4E-5</v>
      </c>
      <c r="MX11">
        <v>2.5000000000000001E-5</v>
      </c>
      <c r="MY11">
        <v>1.5999999999999999E-5</v>
      </c>
      <c r="MZ11">
        <v>1.9000000000000001E-5</v>
      </c>
      <c r="NA11">
        <v>2.0000000000000002E-5</v>
      </c>
      <c r="NB11">
        <v>1.2999999999999999E-5</v>
      </c>
      <c r="NC11">
        <v>3.0000000000000001E-5</v>
      </c>
      <c r="ND11">
        <v>1.8E-5</v>
      </c>
      <c r="NE11">
        <v>2.0000000000000002E-5</v>
      </c>
      <c r="NF11">
        <v>2.0000000000000002E-5</v>
      </c>
      <c r="NG11">
        <v>2.0000000000000002E-5</v>
      </c>
      <c r="NH11">
        <v>1.7E-5</v>
      </c>
      <c r="NI11">
        <v>1.5E-5</v>
      </c>
      <c r="NJ11">
        <v>2.1999999999999999E-5</v>
      </c>
      <c r="NK11">
        <v>1.9000000000000001E-5</v>
      </c>
      <c r="NL11">
        <v>4.1999999999999998E-5</v>
      </c>
      <c r="NM11">
        <v>2.1999999999999999E-5</v>
      </c>
      <c r="NN11">
        <v>1.2999999999999999E-5</v>
      </c>
      <c r="NO11">
        <v>1.5E-5</v>
      </c>
      <c r="NP11">
        <v>3.6999999999999998E-5</v>
      </c>
      <c r="NQ11">
        <v>2.0999999999999999E-5</v>
      </c>
      <c r="NR11">
        <v>2.3E-5</v>
      </c>
      <c r="NS11">
        <v>2.5000000000000001E-5</v>
      </c>
      <c r="NT11">
        <v>2.0999999999999999E-5</v>
      </c>
      <c r="NU11">
        <v>1.8E-5</v>
      </c>
      <c r="NV11">
        <v>1.5999999999999999E-5</v>
      </c>
      <c r="NW11">
        <v>1.9000000000000001E-5</v>
      </c>
      <c r="NX11">
        <v>1.5999999999999999E-5</v>
      </c>
      <c r="NY11">
        <v>2.0999999999999999E-5</v>
      </c>
      <c r="NZ11">
        <v>2.5000000000000001E-5</v>
      </c>
      <c r="OA11">
        <v>1.7E-5</v>
      </c>
      <c r="OB11">
        <v>1.5999999999999999E-5</v>
      </c>
      <c r="OC11">
        <v>2.0000000000000002E-5</v>
      </c>
      <c r="OD11">
        <v>1.8E-5</v>
      </c>
      <c r="OE11">
        <v>4.1999999999999998E-5</v>
      </c>
      <c r="OF11">
        <v>2.0999999999999999E-5</v>
      </c>
      <c r="OG11">
        <v>3.6000000000000001E-5</v>
      </c>
      <c r="OH11">
        <v>8.7000000000000001E-5</v>
      </c>
      <c r="OI11">
        <v>1.5999999999999999E-5</v>
      </c>
      <c r="OJ11">
        <v>3.8000000000000002E-5</v>
      </c>
      <c r="OK11">
        <v>4.5000000000000003E-5</v>
      </c>
      <c r="OL11">
        <v>2.0999999999999999E-5</v>
      </c>
      <c r="OM11">
        <v>2.0000000000000002E-5</v>
      </c>
      <c r="ON11">
        <v>1.8E-5</v>
      </c>
      <c r="OO11">
        <v>1.5999999999999999E-5</v>
      </c>
      <c r="OP11">
        <v>2.1999999999999999E-5</v>
      </c>
      <c r="OQ11">
        <v>2.3E-5</v>
      </c>
      <c r="OR11">
        <v>2.1999999999999999E-5</v>
      </c>
      <c r="OS11">
        <v>1.8E-5</v>
      </c>
      <c r="OT11">
        <v>2.0000000000000002E-5</v>
      </c>
      <c r="OU11">
        <v>1.8E-5</v>
      </c>
      <c r="OV11">
        <v>1.5E-5</v>
      </c>
      <c r="OW11">
        <v>1.7E-5</v>
      </c>
      <c r="OX11">
        <v>2.1999999999999999E-5</v>
      </c>
      <c r="OY11">
        <v>2.4000000000000001E-5</v>
      </c>
      <c r="OZ11">
        <v>2.5000000000000001E-5</v>
      </c>
      <c r="PA11">
        <v>2.6999999999999999E-5</v>
      </c>
      <c r="PB11">
        <v>2.3E-5</v>
      </c>
      <c r="PC11">
        <v>3.1000000000000001E-5</v>
      </c>
      <c r="PD11">
        <v>2.0999999999999999E-5</v>
      </c>
      <c r="PE11">
        <v>2.3E-5</v>
      </c>
      <c r="PF11">
        <v>1.9000000000000001E-5</v>
      </c>
      <c r="PG11">
        <v>3.3000000000000003E-5</v>
      </c>
      <c r="PH11">
        <v>2.3E-5</v>
      </c>
      <c r="PI11">
        <v>1.5999999999999999E-5</v>
      </c>
      <c r="PJ11">
        <v>2.0999999999999999E-5</v>
      </c>
      <c r="PK11">
        <v>2.1999999999999999E-5</v>
      </c>
      <c r="PL11">
        <v>2.4000000000000001E-5</v>
      </c>
      <c r="PM11">
        <v>3.8999999999999999E-5</v>
      </c>
      <c r="PN11">
        <v>3.4999999999999997E-5</v>
      </c>
      <c r="PO11">
        <v>2.5000000000000001E-5</v>
      </c>
      <c r="PP11">
        <v>1.7E-5</v>
      </c>
      <c r="PQ11">
        <v>1.9000000000000001E-5</v>
      </c>
      <c r="PR11">
        <v>2.0000000000000002E-5</v>
      </c>
      <c r="PS11">
        <v>2.0999999999999999E-5</v>
      </c>
      <c r="PT11">
        <v>2.4000000000000001E-5</v>
      </c>
      <c r="PU11">
        <v>1.8E-5</v>
      </c>
      <c r="PV11">
        <v>1.9000000000000001E-5</v>
      </c>
      <c r="PW11">
        <v>2.1999999999999999E-5</v>
      </c>
      <c r="PX11">
        <v>2.5999999999999998E-5</v>
      </c>
      <c r="PY11">
        <v>3.6999999999999998E-5</v>
      </c>
      <c r="PZ11">
        <v>2.1999999999999999E-5</v>
      </c>
      <c r="QA11">
        <v>2.0000000000000002E-5</v>
      </c>
      <c r="QB11">
        <v>1.4E-5</v>
      </c>
      <c r="QC11">
        <v>4.6E-5</v>
      </c>
      <c r="QD11">
        <v>2.4000000000000001E-5</v>
      </c>
      <c r="QE11">
        <v>2.5999999999999998E-5</v>
      </c>
      <c r="QF11">
        <v>4.1999999999999998E-5</v>
      </c>
      <c r="QG11">
        <v>2.0000000000000002E-5</v>
      </c>
      <c r="QH11">
        <v>2.5999999999999998E-5</v>
      </c>
      <c r="QI11">
        <v>2.1999999999999999E-5</v>
      </c>
      <c r="QJ11">
        <v>4.1E-5</v>
      </c>
      <c r="QK11">
        <v>2.6999999999999999E-5</v>
      </c>
      <c r="QL11">
        <v>1.8E-5</v>
      </c>
      <c r="QM11">
        <v>4.6E-5</v>
      </c>
      <c r="QN11">
        <v>2.0999999999999999E-5</v>
      </c>
      <c r="QO11">
        <v>3.6000000000000001E-5</v>
      </c>
      <c r="QP11">
        <v>4.3000000000000002E-5</v>
      </c>
      <c r="QQ11">
        <v>2.0000000000000002E-5</v>
      </c>
      <c r="QR11">
        <v>2.3E-5</v>
      </c>
      <c r="QS11">
        <v>2.5000000000000001E-5</v>
      </c>
      <c r="QT11">
        <v>2.0999999999999999E-5</v>
      </c>
      <c r="QU11">
        <v>1.9000000000000001E-5</v>
      </c>
      <c r="QV11">
        <v>1.9000000000000001E-5</v>
      </c>
      <c r="QW11">
        <v>2.1999999999999999E-5</v>
      </c>
      <c r="QX11">
        <v>2.5999999999999998E-5</v>
      </c>
      <c r="QY11">
        <v>3.1000000000000001E-5</v>
      </c>
      <c r="QZ11">
        <v>4.3000000000000002E-5</v>
      </c>
      <c r="RA11">
        <v>1.5999999999999999E-5</v>
      </c>
      <c r="RB11">
        <v>2.1999999999999999E-5</v>
      </c>
      <c r="RC11">
        <v>2.0999999999999999E-5</v>
      </c>
      <c r="RD11">
        <v>3.0000000000000001E-5</v>
      </c>
      <c r="RE11">
        <v>2.6999999999999999E-5</v>
      </c>
      <c r="RF11">
        <v>2.5999999999999998E-5</v>
      </c>
      <c r="RG11">
        <v>2.6999999999999999E-5</v>
      </c>
      <c r="RH11">
        <v>1.9000000000000001E-5</v>
      </c>
      <c r="RI11">
        <v>2.1999999999999999E-5</v>
      </c>
      <c r="RJ11">
        <v>2.4000000000000001E-5</v>
      </c>
      <c r="RK11">
        <v>2.3E-5</v>
      </c>
      <c r="RL11">
        <v>2.6999999999999999E-5</v>
      </c>
      <c r="RM11">
        <v>2.0000000000000002E-5</v>
      </c>
      <c r="RN11">
        <v>1.8E-5</v>
      </c>
      <c r="RO11">
        <v>1.9000000000000001E-5</v>
      </c>
      <c r="RP11">
        <v>1.7E-5</v>
      </c>
      <c r="RQ11">
        <v>1.8E-5</v>
      </c>
      <c r="RR11">
        <v>2.0999999999999999E-5</v>
      </c>
      <c r="RS11">
        <v>1.7E-5</v>
      </c>
      <c r="RT11">
        <v>1.4E-5</v>
      </c>
      <c r="RU11">
        <v>1.0000000000000001E-5</v>
      </c>
      <c r="RV11">
        <v>2.1999999999999999E-5</v>
      </c>
      <c r="RW11">
        <v>2.5000000000000001E-5</v>
      </c>
      <c r="RX11">
        <v>2.5999999999999998E-5</v>
      </c>
      <c r="RY11">
        <v>2.5999999999999998E-5</v>
      </c>
      <c r="RZ11">
        <v>4.3000000000000002E-5</v>
      </c>
      <c r="SA11">
        <v>2.5000000000000001E-5</v>
      </c>
      <c r="SB11">
        <v>1.9000000000000001E-5</v>
      </c>
      <c r="SC11">
        <v>2.0000000000000002E-5</v>
      </c>
      <c r="SD11">
        <v>2.5000000000000001E-5</v>
      </c>
      <c r="SE11">
        <v>2.4000000000000001E-5</v>
      </c>
      <c r="SF11">
        <v>2.1999999999999999E-5</v>
      </c>
    </row>
    <row r="12" spans="1:500" x14ac:dyDescent="0.2">
      <c r="A12">
        <v>1.1E-5</v>
      </c>
      <c r="B12">
        <v>2.6999999999999999E-5</v>
      </c>
      <c r="C12">
        <v>1.2E-5</v>
      </c>
      <c r="D12">
        <v>1.2999999999999999E-5</v>
      </c>
      <c r="E12">
        <v>1.5E-5</v>
      </c>
      <c r="F12">
        <v>1.2E-5</v>
      </c>
      <c r="G12">
        <v>1.5E-5</v>
      </c>
      <c r="H12">
        <v>1.8E-5</v>
      </c>
      <c r="I12">
        <v>1.4E-5</v>
      </c>
      <c r="J12">
        <v>1.4E-5</v>
      </c>
      <c r="K12">
        <v>1.4E-5</v>
      </c>
      <c r="L12">
        <v>1.5E-5</v>
      </c>
      <c r="M12">
        <v>1.8E-5</v>
      </c>
      <c r="N12">
        <v>1.9000000000000001E-5</v>
      </c>
      <c r="O12">
        <v>1.4E-5</v>
      </c>
      <c r="P12">
        <v>1.5999999999999999E-5</v>
      </c>
      <c r="Q12">
        <v>1.5E-5</v>
      </c>
      <c r="R12">
        <v>1.5E-5</v>
      </c>
      <c r="S12">
        <v>1.5999999999999999E-5</v>
      </c>
      <c r="T12">
        <v>1.1E-5</v>
      </c>
      <c r="U12">
        <v>1.5E-5</v>
      </c>
      <c r="V12">
        <v>1.5999999999999999E-5</v>
      </c>
      <c r="W12">
        <v>1.1E-5</v>
      </c>
      <c r="X12">
        <v>1.7E-5</v>
      </c>
      <c r="Y12">
        <v>1.2999999999999999E-5</v>
      </c>
      <c r="Z12">
        <v>1.5E-5</v>
      </c>
      <c r="AA12">
        <v>1.5999999999999999E-5</v>
      </c>
      <c r="AB12">
        <v>1.2E-5</v>
      </c>
      <c r="AC12">
        <v>2.0000000000000002E-5</v>
      </c>
      <c r="AD12">
        <v>1.2E-5</v>
      </c>
      <c r="AE12">
        <v>9.0000000000000002E-6</v>
      </c>
      <c r="AF12">
        <v>6.9999999999999999E-6</v>
      </c>
      <c r="AG12">
        <v>6.9999999999999999E-6</v>
      </c>
      <c r="AH12">
        <v>9.0000000000000002E-6</v>
      </c>
      <c r="AI12">
        <v>1.1E-5</v>
      </c>
      <c r="AJ12">
        <v>6.0000000000000002E-6</v>
      </c>
      <c r="AK12">
        <v>1.2E-5</v>
      </c>
      <c r="AL12">
        <v>9.0000000000000002E-6</v>
      </c>
      <c r="AM12">
        <v>1.5999999999999999E-5</v>
      </c>
      <c r="AN12">
        <v>1.4E-5</v>
      </c>
      <c r="AO12">
        <v>1.5999999999999999E-5</v>
      </c>
      <c r="AP12">
        <v>1.8E-5</v>
      </c>
      <c r="AQ12">
        <v>1.2999999999999999E-5</v>
      </c>
      <c r="AR12">
        <v>1.4E-5</v>
      </c>
      <c r="AS12">
        <v>2.0000000000000002E-5</v>
      </c>
      <c r="AT12">
        <v>1.1E-5</v>
      </c>
      <c r="AU12">
        <v>1.5999999999999999E-5</v>
      </c>
      <c r="AV12">
        <v>9.0000000000000002E-6</v>
      </c>
      <c r="AW12">
        <v>1.0000000000000001E-5</v>
      </c>
      <c r="AX12">
        <v>1.2E-5</v>
      </c>
      <c r="AY12">
        <v>7.9999999999999996E-6</v>
      </c>
      <c r="AZ12">
        <v>1.0000000000000001E-5</v>
      </c>
      <c r="BA12">
        <v>1.1E-5</v>
      </c>
      <c r="BB12">
        <v>1.5E-5</v>
      </c>
      <c r="BC12">
        <v>1.5E-5</v>
      </c>
      <c r="BD12">
        <v>4.1999999999999998E-5</v>
      </c>
      <c r="BE12">
        <v>1.4E-5</v>
      </c>
      <c r="BF12">
        <v>1.9000000000000001E-5</v>
      </c>
      <c r="BG12">
        <v>1.2E-5</v>
      </c>
      <c r="BH12">
        <v>1.9000000000000001E-5</v>
      </c>
      <c r="BI12">
        <v>5.3999999999999998E-5</v>
      </c>
      <c r="BJ12">
        <v>1.8E-5</v>
      </c>
      <c r="BK12">
        <v>1.5999999999999999E-5</v>
      </c>
      <c r="BL12">
        <v>1.8E-5</v>
      </c>
      <c r="BM12">
        <v>1.7E-5</v>
      </c>
      <c r="BN12">
        <v>1.8E-5</v>
      </c>
      <c r="BO12">
        <v>2.0999999999999999E-5</v>
      </c>
      <c r="BP12">
        <v>1.2E-5</v>
      </c>
      <c r="BQ12">
        <v>1.9000000000000001E-5</v>
      </c>
      <c r="BR12">
        <v>2.4000000000000001E-5</v>
      </c>
      <c r="BS12">
        <v>2.3E-5</v>
      </c>
      <c r="BT12">
        <v>1.2999999999999999E-5</v>
      </c>
      <c r="BU12">
        <v>2.0000000000000002E-5</v>
      </c>
      <c r="BV12">
        <v>3.8999999999999999E-5</v>
      </c>
      <c r="BW12">
        <v>1.1E-5</v>
      </c>
      <c r="BX12">
        <v>1.5E-5</v>
      </c>
      <c r="BY12">
        <v>1.4E-5</v>
      </c>
      <c r="BZ12">
        <v>1.1E-5</v>
      </c>
      <c r="CA12">
        <v>1.0000000000000001E-5</v>
      </c>
      <c r="CB12">
        <v>1.7E-5</v>
      </c>
      <c r="CC12">
        <v>7.9999999999999996E-6</v>
      </c>
      <c r="CD12">
        <v>7.9999999999999996E-6</v>
      </c>
      <c r="CE12">
        <v>1.0000000000000001E-5</v>
      </c>
      <c r="CF12">
        <v>1.4E-5</v>
      </c>
      <c r="CG12">
        <v>1.2E-5</v>
      </c>
      <c r="CH12">
        <v>3.0000000000000001E-5</v>
      </c>
      <c r="CI12">
        <v>1.5999999999999999E-5</v>
      </c>
      <c r="CJ12">
        <v>6.9999999999999999E-6</v>
      </c>
      <c r="CK12">
        <v>1.1E-5</v>
      </c>
      <c r="CL12">
        <v>1.7E-5</v>
      </c>
      <c r="CM12">
        <v>1.5E-5</v>
      </c>
      <c r="CN12">
        <v>1.8E-5</v>
      </c>
      <c r="CO12">
        <v>1.7E-5</v>
      </c>
      <c r="CP12">
        <v>6.0000000000000002E-6</v>
      </c>
      <c r="CQ12">
        <v>1.0000000000000001E-5</v>
      </c>
      <c r="CR12">
        <v>1.5E-5</v>
      </c>
      <c r="CS12">
        <v>7.9999999999999996E-6</v>
      </c>
      <c r="CT12">
        <v>7.9999999999999996E-6</v>
      </c>
      <c r="CU12">
        <v>2.0999999999999999E-5</v>
      </c>
      <c r="CV12">
        <v>2.1999999999999999E-5</v>
      </c>
      <c r="CW12">
        <v>1.9000000000000001E-5</v>
      </c>
      <c r="CX12">
        <v>2.3E-5</v>
      </c>
      <c r="CY12">
        <v>1.8E-5</v>
      </c>
      <c r="CZ12">
        <v>1.8E-5</v>
      </c>
      <c r="DA12">
        <v>2.5000000000000001E-5</v>
      </c>
      <c r="DB12">
        <v>1.5999999999999999E-5</v>
      </c>
      <c r="DC12">
        <v>1.2E-5</v>
      </c>
      <c r="DD12">
        <v>1.4E-5</v>
      </c>
      <c r="DE12">
        <v>1.2E-5</v>
      </c>
      <c r="DF12">
        <v>6.9999999999999999E-6</v>
      </c>
      <c r="DG12">
        <v>1.2E-5</v>
      </c>
      <c r="DH12">
        <v>2.3E-5</v>
      </c>
      <c r="DI12">
        <v>1.5E-5</v>
      </c>
      <c r="DJ12">
        <v>1.5999999999999999E-5</v>
      </c>
      <c r="DK12">
        <v>3.3000000000000003E-5</v>
      </c>
      <c r="DL12">
        <v>1.8E-5</v>
      </c>
      <c r="DM12">
        <v>1.8E-5</v>
      </c>
      <c r="DN12">
        <v>2.0000000000000002E-5</v>
      </c>
      <c r="DO12">
        <v>1.7E-5</v>
      </c>
      <c r="DP12">
        <v>1.0000000000000001E-5</v>
      </c>
      <c r="DQ12">
        <v>1.9000000000000001E-5</v>
      </c>
      <c r="DR12">
        <v>2.0999999999999999E-5</v>
      </c>
      <c r="DS12">
        <v>1.2999999999999999E-5</v>
      </c>
      <c r="DT12">
        <v>1.5E-5</v>
      </c>
      <c r="DU12">
        <v>1.9000000000000001E-5</v>
      </c>
      <c r="DV12">
        <v>2.9E-5</v>
      </c>
      <c r="DW12">
        <v>1.9000000000000001E-5</v>
      </c>
      <c r="DX12">
        <v>2.0999999999999999E-5</v>
      </c>
      <c r="DY12">
        <v>1.2E-5</v>
      </c>
      <c r="DZ12">
        <v>1.5999999999999999E-5</v>
      </c>
      <c r="EA12">
        <v>1.4E-5</v>
      </c>
      <c r="EB12">
        <v>1.5999999999999999E-5</v>
      </c>
      <c r="EC12">
        <v>1.5E-5</v>
      </c>
      <c r="ED12">
        <v>1.9000000000000001E-5</v>
      </c>
      <c r="EE12">
        <v>1.7E-5</v>
      </c>
      <c r="EF12">
        <v>1.4E-5</v>
      </c>
      <c r="EG12">
        <v>2.0999999999999999E-5</v>
      </c>
      <c r="EH12">
        <v>1.5999999999999999E-5</v>
      </c>
      <c r="EI12">
        <v>1.4E-5</v>
      </c>
      <c r="EJ12">
        <v>1.5999999999999999E-5</v>
      </c>
      <c r="EK12">
        <v>3.4999999999999997E-5</v>
      </c>
      <c r="EL12">
        <v>1.4E-5</v>
      </c>
      <c r="EM12">
        <v>1.8E-5</v>
      </c>
      <c r="EN12">
        <v>1.8E-5</v>
      </c>
      <c r="EO12">
        <v>3.1000000000000001E-5</v>
      </c>
      <c r="EP12">
        <v>1.5999999999999999E-5</v>
      </c>
      <c r="EQ12">
        <v>1.5E-5</v>
      </c>
      <c r="ER12">
        <v>1.5999999999999999E-5</v>
      </c>
      <c r="ES12">
        <v>1.7E-5</v>
      </c>
      <c r="ET12">
        <v>2.0999999999999999E-5</v>
      </c>
      <c r="EU12">
        <v>1.9000000000000001E-5</v>
      </c>
      <c r="EV12">
        <v>1.5E-5</v>
      </c>
      <c r="EW12">
        <v>1.4E-5</v>
      </c>
      <c r="EX12">
        <v>1.5E-5</v>
      </c>
      <c r="EY12">
        <v>1.5E-5</v>
      </c>
      <c r="EZ12">
        <v>2.0999999999999999E-5</v>
      </c>
      <c r="FA12">
        <v>2.5000000000000001E-5</v>
      </c>
      <c r="FB12">
        <v>1.5999999999999999E-5</v>
      </c>
      <c r="FC12">
        <v>2.8E-5</v>
      </c>
      <c r="FD12">
        <v>1.7E-5</v>
      </c>
      <c r="FE12">
        <v>2.5000000000000001E-5</v>
      </c>
      <c r="FF12">
        <v>1.5999999999999999E-5</v>
      </c>
      <c r="FG12">
        <v>3.3000000000000003E-5</v>
      </c>
      <c r="FH12">
        <v>1.5999999999999999E-5</v>
      </c>
      <c r="FI12">
        <v>2.1999999999999999E-5</v>
      </c>
      <c r="FJ12">
        <v>1.7E-5</v>
      </c>
      <c r="FK12">
        <v>1.8E-5</v>
      </c>
      <c r="FL12">
        <v>1.5E-5</v>
      </c>
      <c r="FM12">
        <v>1.7E-5</v>
      </c>
      <c r="FN12">
        <v>1.9000000000000001E-5</v>
      </c>
      <c r="FO12">
        <v>1.2E-5</v>
      </c>
      <c r="FP12">
        <v>1.7E-5</v>
      </c>
      <c r="FQ12">
        <v>2.0000000000000002E-5</v>
      </c>
      <c r="FR12">
        <v>1.5999999999999999E-5</v>
      </c>
      <c r="FS12">
        <v>1.8E-5</v>
      </c>
      <c r="FT12">
        <v>1.9000000000000001E-5</v>
      </c>
      <c r="FU12">
        <v>1.5E-5</v>
      </c>
      <c r="FV12">
        <v>1.2999999999999999E-5</v>
      </c>
      <c r="FW12">
        <v>2.4000000000000001E-5</v>
      </c>
      <c r="FX12">
        <v>1.9000000000000001E-5</v>
      </c>
      <c r="FY12">
        <v>1.4E-5</v>
      </c>
      <c r="FZ12">
        <v>2.1999999999999999E-5</v>
      </c>
      <c r="GA12">
        <v>1.8E-5</v>
      </c>
      <c r="GB12">
        <v>1.4E-5</v>
      </c>
      <c r="GC12">
        <v>2.0999999999999999E-5</v>
      </c>
      <c r="GD12">
        <v>3.6999999999999998E-5</v>
      </c>
      <c r="GE12">
        <v>1.7E-5</v>
      </c>
      <c r="GF12">
        <v>1.9000000000000001E-5</v>
      </c>
      <c r="GG12">
        <v>2.0000000000000002E-5</v>
      </c>
      <c r="GH12">
        <v>1.5999999999999999E-5</v>
      </c>
      <c r="GI12">
        <v>1.4E-5</v>
      </c>
      <c r="GJ12">
        <v>2.4000000000000001E-5</v>
      </c>
      <c r="GK12">
        <v>1.7E-5</v>
      </c>
      <c r="GL12">
        <v>1.5999999999999999E-5</v>
      </c>
      <c r="GM12">
        <v>1.8E-5</v>
      </c>
      <c r="GN12">
        <v>4.0000000000000003E-5</v>
      </c>
      <c r="GO12">
        <v>2.5000000000000001E-5</v>
      </c>
      <c r="GP12">
        <v>1.9000000000000001E-5</v>
      </c>
      <c r="GQ12">
        <v>1.5999999999999999E-5</v>
      </c>
      <c r="GR12">
        <v>1.5999999999999999E-5</v>
      </c>
      <c r="GS12">
        <v>1.9000000000000001E-5</v>
      </c>
      <c r="GT12">
        <v>1.9000000000000001E-5</v>
      </c>
      <c r="GU12">
        <v>1.5999999999999999E-5</v>
      </c>
      <c r="GV12">
        <v>2.5999999999999998E-5</v>
      </c>
      <c r="GW12">
        <v>1.5999999999999999E-5</v>
      </c>
      <c r="GX12">
        <v>1.5999999999999999E-5</v>
      </c>
      <c r="GY12">
        <v>2.3E-5</v>
      </c>
      <c r="GZ12">
        <v>3.4999999999999997E-5</v>
      </c>
      <c r="HA12">
        <v>2.8E-5</v>
      </c>
      <c r="HB12">
        <v>4.0000000000000003E-5</v>
      </c>
      <c r="HC12">
        <v>2.6999999999999999E-5</v>
      </c>
      <c r="HD12">
        <v>1.8E-5</v>
      </c>
      <c r="HE12">
        <v>1.8E-5</v>
      </c>
      <c r="HF12">
        <v>2.0000000000000002E-5</v>
      </c>
      <c r="HG12">
        <v>2.1999999999999999E-5</v>
      </c>
      <c r="HH12">
        <v>2.0000000000000002E-5</v>
      </c>
      <c r="HI12">
        <v>2.0999999999999999E-5</v>
      </c>
      <c r="HJ12">
        <v>1.5999999999999999E-5</v>
      </c>
      <c r="HK12">
        <v>2.3E-5</v>
      </c>
      <c r="HL12">
        <v>1.5E-5</v>
      </c>
      <c r="HM12">
        <v>3.6999999999999998E-5</v>
      </c>
      <c r="HN12">
        <v>3.6999999999999998E-5</v>
      </c>
      <c r="HO12">
        <v>2.5000000000000001E-5</v>
      </c>
      <c r="HP12">
        <v>2.0000000000000002E-5</v>
      </c>
      <c r="HQ12">
        <v>3.4999999999999997E-5</v>
      </c>
      <c r="HR12">
        <v>1.5999999999999999E-5</v>
      </c>
      <c r="HS12">
        <v>1.8E-5</v>
      </c>
      <c r="HT12">
        <v>2.5000000000000001E-5</v>
      </c>
      <c r="HU12">
        <v>2.4000000000000001E-5</v>
      </c>
      <c r="HV12">
        <v>2.3E-5</v>
      </c>
      <c r="HW12">
        <v>1.5E-5</v>
      </c>
      <c r="HX12">
        <v>1.9000000000000001E-5</v>
      </c>
      <c r="HY12">
        <v>1.5999999999999999E-5</v>
      </c>
      <c r="HZ12">
        <v>3.1999999999999999E-5</v>
      </c>
      <c r="IA12">
        <v>2.1999999999999999E-5</v>
      </c>
      <c r="IB12">
        <v>3.3000000000000003E-5</v>
      </c>
      <c r="IC12">
        <v>1.5999999999999999E-5</v>
      </c>
      <c r="ID12">
        <v>1.5999999999999999E-5</v>
      </c>
      <c r="IE12">
        <v>1.5999999999999999E-5</v>
      </c>
      <c r="IF12">
        <v>1.5999999999999999E-5</v>
      </c>
      <c r="IG12">
        <v>2.1999999999999999E-5</v>
      </c>
      <c r="IH12">
        <v>2.1999999999999999E-5</v>
      </c>
      <c r="II12">
        <v>3.1000000000000001E-5</v>
      </c>
      <c r="IJ12">
        <v>1.5E-5</v>
      </c>
      <c r="IK12">
        <v>1.4E-5</v>
      </c>
      <c r="IL12">
        <v>1.5999999999999999E-5</v>
      </c>
      <c r="IM12">
        <v>3.4E-5</v>
      </c>
      <c r="IN12">
        <v>2.6999999999999999E-5</v>
      </c>
      <c r="IO12">
        <v>2.6999999999999999E-5</v>
      </c>
      <c r="IP12">
        <v>1.7E-5</v>
      </c>
      <c r="IQ12">
        <v>1.5999999999999999E-5</v>
      </c>
      <c r="IR12">
        <v>1.5999999999999999E-5</v>
      </c>
      <c r="IS12">
        <v>2.5000000000000001E-5</v>
      </c>
      <c r="IT12">
        <v>2.1999999999999999E-5</v>
      </c>
      <c r="IU12">
        <v>1.9000000000000001E-5</v>
      </c>
      <c r="IV12">
        <v>2.0999999999999999E-5</v>
      </c>
      <c r="IW12">
        <v>1.7E-5</v>
      </c>
      <c r="IX12">
        <v>1.5999999999999999E-5</v>
      </c>
      <c r="IY12">
        <v>2.0999999999999999E-5</v>
      </c>
      <c r="IZ12">
        <v>2.0000000000000002E-5</v>
      </c>
      <c r="JA12">
        <v>2.0999999999999999E-5</v>
      </c>
      <c r="JB12">
        <v>2.0999999999999999E-5</v>
      </c>
      <c r="JC12">
        <v>1.2999999999999999E-5</v>
      </c>
      <c r="JD12">
        <v>1.5999999999999999E-5</v>
      </c>
      <c r="JE12">
        <v>1.7E-5</v>
      </c>
      <c r="JF12">
        <v>1.9000000000000001E-5</v>
      </c>
      <c r="JG12">
        <v>2.0000000000000002E-5</v>
      </c>
      <c r="JH12">
        <v>2.4000000000000001E-5</v>
      </c>
      <c r="JI12">
        <v>1.9000000000000001E-5</v>
      </c>
      <c r="JJ12">
        <v>2.0000000000000002E-5</v>
      </c>
      <c r="JK12">
        <v>1.4E-5</v>
      </c>
      <c r="JL12">
        <v>2.0000000000000002E-5</v>
      </c>
      <c r="JM12">
        <v>2.1999999999999999E-5</v>
      </c>
      <c r="JN12">
        <v>3.1999999999999999E-5</v>
      </c>
      <c r="JO12">
        <v>1.9000000000000001E-5</v>
      </c>
      <c r="JP12">
        <v>1.8E-5</v>
      </c>
      <c r="JQ12">
        <v>1.5999999999999999E-5</v>
      </c>
      <c r="JR12">
        <v>1.9000000000000001E-5</v>
      </c>
      <c r="JS12">
        <v>2.0000000000000002E-5</v>
      </c>
      <c r="JT12">
        <v>2.0999999999999999E-5</v>
      </c>
      <c r="JU12">
        <v>2.1999999999999999E-5</v>
      </c>
      <c r="JV12">
        <v>1.5999999999999999E-5</v>
      </c>
      <c r="JW12">
        <v>1.4E-5</v>
      </c>
      <c r="JX12">
        <v>1.8E-5</v>
      </c>
      <c r="JY12">
        <v>1.8E-5</v>
      </c>
      <c r="JZ12">
        <v>3.8000000000000002E-5</v>
      </c>
      <c r="KA12">
        <v>2.1999999999999999E-5</v>
      </c>
      <c r="KB12">
        <v>3.4E-5</v>
      </c>
      <c r="KC12">
        <v>1.5E-5</v>
      </c>
      <c r="KD12">
        <v>2.9E-5</v>
      </c>
      <c r="KE12">
        <v>1.9000000000000001E-5</v>
      </c>
      <c r="KF12">
        <v>2.1999999999999999E-5</v>
      </c>
      <c r="KG12">
        <v>1.8E-5</v>
      </c>
      <c r="KH12">
        <v>2.0000000000000002E-5</v>
      </c>
      <c r="KI12">
        <v>1.5E-5</v>
      </c>
      <c r="KJ12">
        <v>1.8E-5</v>
      </c>
      <c r="KK12">
        <v>2.0000000000000002E-5</v>
      </c>
      <c r="KL12">
        <v>2.9E-5</v>
      </c>
      <c r="KM12">
        <v>2.5000000000000001E-5</v>
      </c>
      <c r="KN12">
        <v>3.6999999999999998E-5</v>
      </c>
      <c r="KO12">
        <v>1.9000000000000001E-5</v>
      </c>
      <c r="KP12">
        <v>1.5E-5</v>
      </c>
      <c r="KQ12">
        <v>1.5E-5</v>
      </c>
      <c r="KR12">
        <v>2.0000000000000002E-5</v>
      </c>
      <c r="KS12">
        <v>2.0999999999999999E-5</v>
      </c>
      <c r="KT12">
        <v>2.3E-5</v>
      </c>
      <c r="KU12">
        <v>2.4000000000000001E-5</v>
      </c>
      <c r="KV12">
        <v>1.5E-5</v>
      </c>
      <c r="KW12">
        <v>1.9000000000000001E-5</v>
      </c>
      <c r="KX12">
        <v>2.1999999999999999E-5</v>
      </c>
      <c r="KY12">
        <v>1.8E-5</v>
      </c>
      <c r="KZ12">
        <v>2.1999999999999999E-5</v>
      </c>
      <c r="LA12">
        <v>3.0000000000000001E-5</v>
      </c>
      <c r="LB12">
        <v>1.5E-5</v>
      </c>
      <c r="LC12">
        <v>2.0000000000000002E-5</v>
      </c>
      <c r="LD12">
        <v>1.9000000000000001E-5</v>
      </c>
      <c r="LE12">
        <v>2.1999999999999999E-5</v>
      </c>
      <c r="LF12">
        <v>2.0999999999999999E-5</v>
      </c>
      <c r="LG12">
        <v>2.0000000000000002E-5</v>
      </c>
      <c r="LH12">
        <v>2.0999999999999999E-5</v>
      </c>
      <c r="LI12">
        <v>1.5999999999999999E-5</v>
      </c>
      <c r="LJ12">
        <v>3.1000000000000001E-5</v>
      </c>
      <c r="LK12">
        <v>3.6000000000000001E-5</v>
      </c>
      <c r="LL12">
        <v>2.3E-5</v>
      </c>
      <c r="LM12">
        <v>2.6999999999999999E-5</v>
      </c>
      <c r="LN12">
        <v>4.3999999999999999E-5</v>
      </c>
      <c r="LO12">
        <v>3.1000000000000001E-5</v>
      </c>
      <c r="LP12">
        <v>1.9000000000000001E-5</v>
      </c>
      <c r="LQ12">
        <v>2.9E-5</v>
      </c>
      <c r="LR12">
        <v>4.0000000000000003E-5</v>
      </c>
      <c r="LS12">
        <v>2.4000000000000001E-5</v>
      </c>
      <c r="LT12">
        <v>4.0000000000000003E-5</v>
      </c>
      <c r="LU12">
        <v>1.5E-5</v>
      </c>
      <c r="LV12">
        <v>2.0000000000000002E-5</v>
      </c>
      <c r="LW12">
        <v>2.3E-5</v>
      </c>
      <c r="LX12">
        <v>2.3E-5</v>
      </c>
      <c r="LY12">
        <v>2.0999999999999999E-5</v>
      </c>
      <c r="LZ12">
        <v>2.8E-5</v>
      </c>
      <c r="MA12">
        <v>2.4000000000000001E-5</v>
      </c>
      <c r="MB12">
        <v>1.5999999999999999E-5</v>
      </c>
      <c r="MC12">
        <v>2.0000000000000002E-5</v>
      </c>
      <c r="MD12">
        <v>2.0999999999999999E-5</v>
      </c>
      <c r="ME12">
        <v>3.6000000000000001E-5</v>
      </c>
      <c r="MF12">
        <v>4.3999999999999999E-5</v>
      </c>
      <c r="MG12">
        <v>4.1E-5</v>
      </c>
      <c r="MH12">
        <v>2.0999999999999999E-5</v>
      </c>
      <c r="MI12">
        <v>2.0000000000000002E-5</v>
      </c>
      <c r="MJ12">
        <v>1.8E-5</v>
      </c>
      <c r="MK12">
        <v>3.4999999999999997E-5</v>
      </c>
      <c r="ML12">
        <v>2.8E-5</v>
      </c>
      <c r="MM12">
        <v>2.8E-5</v>
      </c>
      <c r="MN12">
        <v>3.0000000000000001E-5</v>
      </c>
      <c r="MO12">
        <v>1.7E-5</v>
      </c>
      <c r="MP12">
        <v>2.5999999999999998E-5</v>
      </c>
      <c r="MQ12">
        <v>1.9000000000000001E-5</v>
      </c>
      <c r="MR12">
        <v>3.1000000000000001E-5</v>
      </c>
      <c r="MS12">
        <v>2.1999999999999999E-5</v>
      </c>
      <c r="MT12">
        <v>2.0000000000000002E-5</v>
      </c>
      <c r="MU12">
        <v>2.0000000000000002E-5</v>
      </c>
      <c r="MV12">
        <v>2.3E-5</v>
      </c>
      <c r="MW12">
        <v>2.3E-5</v>
      </c>
      <c r="MX12">
        <v>2.8E-5</v>
      </c>
      <c r="MY12">
        <v>2.0000000000000002E-5</v>
      </c>
      <c r="MZ12">
        <v>3.4999999999999997E-5</v>
      </c>
      <c r="NA12">
        <v>2.0000000000000002E-5</v>
      </c>
      <c r="NB12">
        <v>3.1000000000000001E-5</v>
      </c>
      <c r="NC12">
        <v>1.8E-5</v>
      </c>
      <c r="ND12">
        <v>1.8E-5</v>
      </c>
      <c r="NE12">
        <v>2.5999999999999998E-5</v>
      </c>
      <c r="NF12">
        <v>2.9E-5</v>
      </c>
      <c r="NG12">
        <v>2.0999999999999999E-5</v>
      </c>
      <c r="NH12">
        <v>3.0000000000000001E-5</v>
      </c>
      <c r="NI12">
        <v>1.7E-5</v>
      </c>
      <c r="NJ12">
        <v>2.8E-5</v>
      </c>
      <c r="NK12">
        <v>2.3E-5</v>
      </c>
      <c r="NL12">
        <v>3.4999999999999997E-5</v>
      </c>
      <c r="NM12">
        <v>2.1999999999999999E-5</v>
      </c>
      <c r="NN12">
        <v>3.3000000000000003E-5</v>
      </c>
      <c r="NO12">
        <v>4.8999999999999998E-5</v>
      </c>
      <c r="NP12">
        <v>1.8E-5</v>
      </c>
      <c r="NQ12">
        <v>2.5000000000000001E-5</v>
      </c>
      <c r="NR12">
        <v>1.9000000000000001E-5</v>
      </c>
      <c r="NS12">
        <v>4.1E-5</v>
      </c>
      <c r="NT12">
        <v>2.5000000000000001E-5</v>
      </c>
      <c r="NU12">
        <v>2.4000000000000001E-5</v>
      </c>
      <c r="NV12">
        <v>3.1000000000000001E-5</v>
      </c>
      <c r="NW12">
        <v>1.8E-5</v>
      </c>
      <c r="NX12">
        <v>3.6000000000000001E-5</v>
      </c>
      <c r="NY12">
        <v>4.1999999999999998E-5</v>
      </c>
      <c r="NZ12">
        <v>2.3E-5</v>
      </c>
      <c r="OA12">
        <v>3.1000000000000001E-5</v>
      </c>
      <c r="OB12">
        <v>1.7E-5</v>
      </c>
      <c r="OC12">
        <v>3.1999999999999999E-5</v>
      </c>
      <c r="OD12">
        <v>1.7E-5</v>
      </c>
      <c r="OE12">
        <v>3.4999999999999997E-5</v>
      </c>
      <c r="OF12">
        <v>2.5000000000000001E-5</v>
      </c>
      <c r="OG12">
        <v>2.3E-5</v>
      </c>
      <c r="OH12">
        <v>3.6000000000000001E-5</v>
      </c>
      <c r="OI12">
        <v>2.5000000000000001E-5</v>
      </c>
      <c r="OJ12">
        <v>3.3000000000000003E-5</v>
      </c>
      <c r="OK12">
        <v>2.5000000000000001E-5</v>
      </c>
      <c r="OL12">
        <v>3.6000000000000001E-5</v>
      </c>
      <c r="OM12">
        <v>2.0999999999999999E-5</v>
      </c>
      <c r="ON12">
        <v>2.0999999999999999E-5</v>
      </c>
      <c r="OO12">
        <v>3.4E-5</v>
      </c>
      <c r="OP12">
        <v>2.1999999999999999E-5</v>
      </c>
      <c r="OQ12">
        <v>3.8000000000000002E-5</v>
      </c>
      <c r="OR12">
        <v>2.0999999999999999E-5</v>
      </c>
      <c r="OS12">
        <v>3.4E-5</v>
      </c>
      <c r="OT12">
        <v>2.3E-5</v>
      </c>
      <c r="OU12">
        <v>2.0000000000000002E-5</v>
      </c>
      <c r="OV12">
        <v>1.9000000000000001E-5</v>
      </c>
      <c r="OW12">
        <v>2.0999999999999999E-5</v>
      </c>
      <c r="OX12">
        <v>2.3E-5</v>
      </c>
      <c r="OY12">
        <v>3.4999999999999997E-5</v>
      </c>
      <c r="OZ12">
        <v>2.3E-5</v>
      </c>
      <c r="PA12">
        <v>3.4999999999999997E-5</v>
      </c>
      <c r="PB12">
        <v>3.1999999999999999E-5</v>
      </c>
      <c r="PC12">
        <v>2.0000000000000002E-5</v>
      </c>
      <c r="PD12">
        <v>2.9E-5</v>
      </c>
      <c r="PE12">
        <v>3.4E-5</v>
      </c>
      <c r="PF12">
        <v>2.4000000000000001E-5</v>
      </c>
      <c r="PG12">
        <v>2.1999999999999999E-5</v>
      </c>
      <c r="PH12">
        <v>2.4000000000000001E-5</v>
      </c>
      <c r="PI12">
        <v>1.8E-5</v>
      </c>
      <c r="PJ12">
        <v>4.3999999999999999E-5</v>
      </c>
      <c r="PK12">
        <v>2.0000000000000002E-5</v>
      </c>
      <c r="PL12">
        <v>3.8000000000000002E-5</v>
      </c>
      <c r="PM12">
        <v>1.9000000000000001E-5</v>
      </c>
      <c r="PN12">
        <v>1.9000000000000001E-5</v>
      </c>
      <c r="PO12">
        <v>2.9E-5</v>
      </c>
      <c r="PP12">
        <v>1.5999999999999999E-5</v>
      </c>
      <c r="PQ12">
        <v>2.0999999999999999E-5</v>
      </c>
      <c r="PR12">
        <v>2.0999999999999999E-5</v>
      </c>
      <c r="PS12">
        <v>2.0999999999999999E-5</v>
      </c>
      <c r="PT12">
        <v>2.5999999999999998E-5</v>
      </c>
      <c r="PU12">
        <v>3.0000000000000001E-5</v>
      </c>
      <c r="PV12">
        <v>1.8E-5</v>
      </c>
      <c r="PW12">
        <v>2.1999999999999999E-5</v>
      </c>
      <c r="PX12">
        <v>1.9000000000000001E-5</v>
      </c>
      <c r="PY12">
        <v>2.3E-5</v>
      </c>
      <c r="PZ12">
        <v>3.6000000000000001E-5</v>
      </c>
      <c r="QA12">
        <v>2.1999999999999999E-5</v>
      </c>
      <c r="QB12">
        <v>1.5E-5</v>
      </c>
      <c r="QC12">
        <v>2.3E-5</v>
      </c>
      <c r="QD12">
        <v>1.9000000000000001E-5</v>
      </c>
      <c r="QE12">
        <v>4.3000000000000002E-5</v>
      </c>
      <c r="QF12">
        <v>2.5999999999999998E-5</v>
      </c>
      <c r="QG12">
        <v>2.1999999999999999E-5</v>
      </c>
      <c r="QH12">
        <v>2.8E-5</v>
      </c>
      <c r="QI12">
        <v>2.0999999999999999E-5</v>
      </c>
      <c r="QJ12">
        <v>3.3000000000000003E-5</v>
      </c>
      <c r="QK12">
        <v>2.6999999999999999E-5</v>
      </c>
      <c r="QL12">
        <v>4.8999999999999998E-5</v>
      </c>
      <c r="QM12">
        <v>3.1999999999999999E-5</v>
      </c>
      <c r="QN12">
        <v>2.1999999999999999E-5</v>
      </c>
      <c r="QO12">
        <v>2.0000000000000002E-5</v>
      </c>
      <c r="QP12">
        <v>2.0999999999999999E-5</v>
      </c>
      <c r="QQ12">
        <v>3.1999999999999999E-5</v>
      </c>
      <c r="QR12">
        <v>2.1999999999999999E-5</v>
      </c>
      <c r="QS12">
        <v>2.0000000000000002E-5</v>
      </c>
      <c r="QT12">
        <v>2.5999999999999998E-5</v>
      </c>
      <c r="QU12">
        <v>1.4E-5</v>
      </c>
      <c r="QV12">
        <v>2.0999999999999999E-5</v>
      </c>
      <c r="QW12">
        <v>2.0000000000000002E-5</v>
      </c>
      <c r="QX12">
        <v>2.5999999999999998E-5</v>
      </c>
      <c r="QY12">
        <v>2.1999999999999999E-5</v>
      </c>
      <c r="QZ12">
        <v>2.5999999999999998E-5</v>
      </c>
      <c r="RA12">
        <v>3.8999999999999999E-5</v>
      </c>
      <c r="RB12">
        <v>1.8E-5</v>
      </c>
      <c r="RC12">
        <v>2.0000000000000002E-5</v>
      </c>
      <c r="RD12">
        <v>2.0999999999999999E-5</v>
      </c>
      <c r="RE12">
        <v>2.3E-5</v>
      </c>
      <c r="RF12">
        <v>2.4000000000000001E-5</v>
      </c>
      <c r="RG12">
        <v>1.5E-5</v>
      </c>
      <c r="RH12">
        <v>1.5999999999999999E-5</v>
      </c>
      <c r="RI12">
        <v>2.1999999999999999E-5</v>
      </c>
      <c r="RJ12">
        <v>2.1999999999999999E-5</v>
      </c>
      <c r="RK12">
        <v>2.1999999999999999E-5</v>
      </c>
      <c r="RL12">
        <v>2.3E-5</v>
      </c>
      <c r="RM12">
        <v>1.8E-5</v>
      </c>
      <c r="RN12">
        <v>1.8E-5</v>
      </c>
      <c r="RO12">
        <v>1.7E-5</v>
      </c>
      <c r="RP12">
        <v>1.7E-5</v>
      </c>
      <c r="RQ12">
        <v>3.1000000000000001E-5</v>
      </c>
      <c r="RR12">
        <v>2.4000000000000001E-5</v>
      </c>
      <c r="RS12">
        <v>1.8E-5</v>
      </c>
      <c r="RT12">
        <v>1.7E-5</v>
      </c>
      <c r="RU12">
        <v>1.5E-5</v>
      </c>
      <c r="RV12">
        <v>2.0999999999999999E-5</v>
      </c>
      <c r="RW12">
        <v>1.9000000000000001E-5</v>
      </c>
      <c r="RX12">
        <v>2.1999999999999999E-5</v>
      </c>
      <c r="RY12">
        <v>2.3E-5</v>
      </c>
      <c r="RZ12">
        <v>1.5E-5</v>
      </c>
      <c r="SA12">
        <v>1.5999999999999999E-5</v>
      </c>
      <c r="SB12">
        <v>1.5E-5</v>
      </c>
      <c r="SC12">
        <v>1.9000000000000001E-5</v>
      </c>
      <c r="SD12">
        <v>1.9000000000000001E-5</v>
      </c>
      <c r="SE12">
        <v>2.0999999999999999E-5</v>
      </c>
      <c r="SF12">
        <v>2.8E-5</v>
      </c>
    </row>
    <row r="13" spans="1:500" x14ac:dyDescent="0.2">
      <c r="A13">
        <v>1.2E-5</v>
      </c>
      <c r="B13">
        <v>3.0000000000000001E-5</v>
      </c>
      <c r="C13">
        <v>1.5E-5</v>
      </c>
      <c r="D13">
        <v>1.2E-5</v>
      </c>
      <c r="E13">
        <v>1.2999999999999999E-5</v>
      </c>
      <c r="F13">
        <v>1.5E-5</v>
      </c>
      <c r="G13">
        <v>1.2999999999999999E-5</v>
      </c>
      <c r="H13">
        <v>1.7E-5</v>
      </c>
      <c r="I13">
        <v>1.7E-5</v>
      </c>
      <c r="J13">
        <v>1.2999999999999999E-5</v>
      </c>
      <c r="K13">
        <v>1.7E-5</v>
      </c>
      <c r="L13">
        <v>1.1E-5</v>
      </c>
      <c r="M13">
        <v>2.0000000000000002E-5</v>
      </c>
      <c r="N13">
        <v>1.2999999999999999E-5</v>
      </c>
      <c r="O13">
        <v>1.5E-5</v>
      </c>
      <c r="P13">
        <v>1.5999999999999999E-5</v>
      </c>
      <c r="Q13">
        <v>1.2999999999999999E-5</v>
      </c>
      <c r="R13">
        <v>1.8E-5</v>
      </c>
      <c r="S13">
        <v>1.8E-5</v>
      </c>
      <c r="T13">
        <v>2.0999999999999999E-5</v>
      </c>
      <c r="U13">
        <v>3.4E-5</v>
      </c>
      <c r="V13">
        <v>1.7E-5</v>
      </c>
      <c r="W13">
        <v>1.5E-5</v>
      </c>
      <c r="X13">
        <v>1.5999999999999999E-5</v>
      </c>
      <c r="Y13">
        <v>1.5E-5</v>
      </c>
      <c r="Z13">
        <v>1.8E-5</v>
      </c>
      <c r="AA13">
        <v>1.5E-5</v>
      </c>
      <c r="AB13">
        <v>1.4E-5</v>
      </c>
      <c r="AC13">
        <v>2.3E-5</v>
      </c>
      <c r="AD13">
        <v>1.5E-5</v>
      </c>
      <c r="AE13">
        <v>1.7E-5</v>
      </c>
      <c r="AF13">
        <v>1.5999999999999999E-5</v>
      </c>
      <c r="AG13">
        <v>3.3000000000000003E-5</v>
      </c>
      <c r="AH13">
        <v>1.7E-5</v>
      </c>
      <c r="AI13">
        <v>2.9E-5</v>
      </c>
      <c r="AJ13">
        <v>1.8E-5</v>
      </c>
      <c r="AK13">
        <v>3.0000000000000001E-5</v>
      </c>
      <c r="AL13">
        <v>1.2E-5</v>
      </c>
      <c r="AM13">
        <v>1.4E-5</v>
      </c>
      <c r="AN13">
        <v>2.0000000000000002E-5</v>
      </c>
      <c r="AO13">
        <v>3.3000000000000003E-5</v>
      </c>
      <c r="AP13">
        <v>2.0000000000000002E-5</v>
      </c>
      <c r="AQ13">
        <v>1.5E-5</v>
      </c>
      <c r="AR13">
        <v>1.8E-5</v>
      </c>
      <c r="AS13">
        <v>2.0999999999999999E-5</v>
      </c>
      <c r="AT13">
        <v>4.3999999999999999E-5</v>
      </c>
      <c r="AU13">
        <v>3.0000000000000001E-5</v>
      </c>
      <c r="AV13">
        <v>1.9000000000000001E-5</v>
      </c>
      <c r="AW13">
        <v>1.7E-5</v>
      </c>
      <c r="AX13">
        <v>1.9000000000000001E-5</v>
      </c>
      <c r="AY13">
        <v>1.9000000000000001E-5</v>
      </c>
      <c r="AZ13">
        <v>1.5E-5</v>
      </c>
      <c r="BA13">
        <v>2.8E-5</v>
      </c>
      <c r="BB13">
        <v>1.2999999999999999E-5</v>
      </c>
      <c r="BC13">
        <v>2.6999999999999999E-5</v>
      </c>
      <c r="BD13">
        <v>3.4E-5</v>
      </c>
      <c r="BE13">
        <v>1.5999999999999999E-5</v>
      </c>
      <c r="BF13">
        <v>2.5000000000000001E-5</v>
      </c>
      <c r="BG13">
        <v>1.8E-5</v>
      </c>
      <c r="BH13">
        <v>2.3E-5</v>
      </c>
      <c r="BI13">
        <v>4.1999999999999998E-5</v>
      </c>
      <c r="BJ13">
        <v>1.5E-5</v>
      </c>
      <c r="BK13">
        <v>1.8E-5</v>
      </c>
      <c r="BL13">
        <v>1.9000000000000001E-5</v>
      </c>
      <c r="BM13">
        <v>2.0000000000000002E-5</v>
      </c>
      <c r="BN13">
        <v>1.8E-5</v>
      </c>
      <c r="BO13">
        <v>2.4000000000000001E-5</v>
      </c>
      <c r="BP13">
        <v>1.7E-5</v>
      </c>
      <c r="BQ13">
        <v>1.4E-5</v>
      </c>
      <c r="BR13">
        <v>2.0999999999999999E-5</v>
      </c>
      <c r="BS13">
        <v>3.6999999999999998E-5</v>
      </c>
      <c r="BT13">
        <v>3.6000000000000001E-5</v>
      </c>
      <c r="BU13">
        <v>3.8999999999999999E-5</v>
      </c>
      <c r="BV13">
        <v>2.4000000000000001E-5</v>
      </c>
      <c r="BW13">
        <v>2.9E-5</v>
      </c>
      <c r="BX13">
        <v>1.9000000000000001E-5</v>
      </c>
      <c r="BY13">
        <v>3.3000000000000003E-5</v>
      </c>
      <c r="BZ13">
        <v>1.1E-5</v>
      </c>
      <c r="CA13">
        <v>4.8000000000000001E-5</v>
      </c>
      <c r="CB13">
        <v>2.5999999999999998E-5</v>
      </c>
      <c r="CC13">
        <v>1.4E-5</v>
      </c>
      <c r="CD13">
        <v>1.9000000000000001E-5</v>
      </c>
      <c r="CE13">
        <v>2.0000000000000002E-5</v>
      </c>
      <c r="CF13">
        <v>1.5E-5</v>
      </c>
      <c r="CG13">
        <v>3.1000000000000001E-5</v>
      </c>
      <c r="CH13">
        <v>6.6000000000000005E-5</v>
      </c>
      <c r="CI13">
        <v>2.3E-5</v>
      </c>
      <c r="CJ13">
        <v>1.5999999999999999E-5</v>
      </c>
      <c r="CK13">
        <v>2.0999999999999999E-5</v>
      </c>
      <c r="CL13">
        <v>1.9000000000000001E-5</v>
      </c>
      <c r="CM13">
        <v>1.4E-5</v>
      </c>
      <c r="CN13">
        <v>2.3E-5</v>
      </c>
      <c r="CO13">
        <v>2.1999999999999999E-5</v>
      </c>
      <c r="CP13">
        <v>1.4E-5</v>
      </c>
      <c r="CQ13">
        <v>1.9000000000000001E-5</v>
      </c>
      <c r="CR13">
        <v>3.6999999999999998E-5</v>
      </c>
      <c r="CS13">
        <v>1.5999999999999999E-5</v>
      </c>
      <c r="CT13">
        <v>1.7E-5</v>
      </c>
      <c r="CU13">
        <v>2.1999999999999999E-5</v>
      </c>
      <c r="CV13">
        <v>3.8000000000000002E-5</v>
      </c>
      <c r="CW13">
        <v>4.8999999999999998E-5</v>
      </c>
      <c r="CX13">
        <v>3.8999999999999999E-5</v>
      </c>
      <c r="CY13">
        <v>2.0999999999999999E-5</v>
      </c>
      <c r="CZ13">
        <v>3.6000000000000001E-5</v>
      </c>
      <c r="DA13">
        <v>3.1000000000000001E-5</v>
      </c>
      <c r="DB13">
        <v>2.1999999999999999E-5</v>
      </c>
      <c r="DC13">
        <v>1.9000000000000001E-5</v>
      </c>
      <c r="DD13">
        <v>2.1999999999999999E-5</v>
      </c>
      <c r="DE13">
        <v>4.0000000000000003E-5</v>
      </c>
      <c r="DF13">
        <v>1.2999999999999999E-5</v>
      </c>
      <c r="DG13">
        <v>3.3000000000000003E-5</v>
      </c>
      <c r="DH13">
        <v>2.0000000000000002E-5</v>
      </c>
      <c r="DI13">
        <v>1.5E-5</v>
      </c>
      <c r="DJ13">
        <v>2.1999999999999999E-5</v>
      </c>
      <c r="DK13">
        <v>2.8E-5</v>
      </c>
      <c r="DL13">
        <v>2.9E-5</v>
      </c>
      <c r="DM13">
        <v>2.1999999999999999E-5</v>
      </c>
      <c r="DN13">
        <v>3.1000000000000001E-5</v>
      </c>
      <c r="DO13">
        <v>1.7E-5</v>
      </c>
      <c r="DP13">
        <v>2.9E-5</v>
      </c>
      <c r="DQ13">
        <v>2.5000000000000001E-5</v>
      </c>
      <c r="DR13">
        <v>2.4000000000000001E-5</v>
      </c>
      <c r="DS13">
        <v>3.8999999999999999E-5</v>
      </c>
      <c r="DT13">
        <v>1.8E-5</v>
      </c>
      <c r="DU13">
        <v>2.4000000000000001E-5</v>
      </c>
      <c r="DV13">
        <v>1.4E-5</v>
      </c>
      <c r="DW13">
        <v>1.7E-5</v>
      </c>
      <c r="DX13">
        <v>2.5999999999999998E-5</v>
      </c>
      <c r="DY13">
        <v>1.9000000000000001E-5</v>
      </c>
      <c r="DZ13">
        <v>3.3000000000000003E-5</v>
      </c>
      <c r="EA13">
        <v>1.9000000000000001E-5</v>
      </c>
      <c r="EB13">
        <v>3.3000000000000003E-5</v>
      </c>
      <c r="EC13">
        <v>3.1000000000000001E-5</v>
      </c>
      <c r="ED13">
        <v>2.3E-5</v>
      </c>
      <c r="EE13">
        <v>1.8E-5</v>
      </c>
      <c r="EF13">
        <v>2.5999999999999998E-5</v>
      </c>
      <c r="EG13">
        <v>2.0000000000000002E-5</v>
      </c>
      <c r="EH13">
        <v>3.6000000000000001E-5</v>
      </c>
      <c r="EI13">
        <v>2.0999999999999999E-5</v>
      </c>
      <c r="EJ13">
        <v>2.3E-5</v>
      </c>
      <c r="EK13">
        <v>4.1E-5</v>
      </c>
      <c r="EL13">
        <v>1.5999999999999999E-5</v>
      </c>
      <c r="EM13">
        <v>2.5000000000000001E-5</v>
      </c>
      <c r="EN13">
        <v>2.3E-5</v>
      </c>
      <c r="EO13">
        <v>3.0000000000000001E-5</v>
      </c>
      <c r="EP13">
        <v>1.5999999999999999E-5</v>
      </c>
      <c r="EQ13">
        <v>2.1999999999999999E-5</v>
      </c>
      <c r="ER13">
        <v>1.4E-5</v>
      </c>
      <c r="ES13">
        <v>1.7E-5</v>
      </c>
      <c r="ET13">
        <v>4.3000000000000002E-5</v>
      </c>
      <c r="EU13">
        <v>2.6999999999999999E-5</v>
      </c>
      <c r="EV13">
        <v>1.4E-5</v>
      </c>
      <c r="EW13">
        <v>2.0000000000000002E-5</v>
      </c>
      <c r="EX13">
        <v>1.5E-5</v>
      </c>
      <c r="EY13">
        <v>1.5E-5</v>
      </c>
      <c r="EZ13">
        <v>1.9000000000000001E-5</v>
      </c>
      <c r="FA13">
        <v>2.9E-5</v>
      </c>
      <c r="FB13">
        <v>1.5999999999999999E-5</v>
      </c>
      <c r="FC13">
        <v>2.0999999999999999E-5</v>
      </c>
      <c r="FD13">
        <v>1.9000000000000001E-5</v>
      </c>
      <c r="FE13">
        <v>1.4E-5</v>
      </c>
      <c r="FF13">
        <v>1.2999999999999999E-5</v>
      </c>
      <c r="FG13">
        <v>2.8E-5</v>
      </c>
      <c r="FH13">
        <v>1.8E-5</v>
      </c>
      <c r="FI13">
        <v>1.7E-5</v>
      </c>
      <c r="FJ13">
        <v>2.1999999999999999E-5</v>
      </c>
      <c r="FK13">
        <v>2.0000000000000002E-5</v>
      </c>
      <c r="FL13">
        <v>1.2999999999999999E-5</v>
      </c>
      <c r="FM13">
        <v>2.1999999999999999E-5</v>
      </c>
      <c r="FN13">
        <v>4.0000000000000003E-5</v>
      </c>
      <c r="FO13">
        <v>1.5E-5</v>
      </c>
      <c r="FP13">
        <v>1.9000000000000001E-5</v>
      </c>
      <c r="FQ13">
        <v>4.1E-5</v>
      </c>
      <c r="FR13">
        <v>1.7E-5</v>
      </c>
      <c r="FS13">
        <v>1.9000000000000001E-5</v>
      </c>
      <c r="FT13">
        <v>2.3E-5</v>
      </c>
      <c r="FU13">
        <v>1.7E-5</v>
      </c>
      <c r="FV13">
        <v>1.7E-5</v>
      </c>
      <c r="FW13">
        <v>2.1999999999999999E-5</v>
      </c>
      <c r="FX13">
        <v>2.0999999999999999E-5</v>
      </c>
      <c r="FY13">
        <v>2.0999999999999999E-5</v>
      </c>
      <c r="FZ13">
        <v>2.0999999999999999E-5</v>
      </c>
      <c r="GA13">
        <v>1.5999999999999999E-5</v>
      </c>
      <c r="GB13">
        <v>1.8E-5</v>
      </c>
      <c r="GC13">
        <v>2.0999999999999999E-5</v>
      </c>
      <c r="GD13">
        <v>1.8E-5</v>
      </c>
      <c r="GE13">
        <v>1.4E-5</v>
      </c>
      <c r="GF13">
        <v>1.5999999999999999E-5</v>
      </c>
      <c r="GG13">
        <v>2.0000000000000002E-5</v>
      </c>
      <c r="GH13">
        <v>1.8E-5</v>
      </c>
      <c r="GI13">
        <v>2.8E-5</v>
      </c>
      <c r="GJ13">
        <v>2.3E-5</v>
      </c>
      <c r="GK13">
        <v>2.0000000000000002E-5</v>
      </c>
      <c r="GL13">
        <v>2.0999999999999999E-5</v>
      </c>
      <c r="GM13">
        <v>2.0000000000000002E-5</v>
      </c>
      <c r="GN13">
        <v>2.9E-5</v>
      </c>
      <c r="GO13">
        <v>2.5000000000000001E-5</v>
      </c>
      <c r="GP13">
        <v>1.7E-5</v>
      </c>
      <c r="GQ13">
        <v>1.5E-5</v>
      </c>
      <c r="GR13">
        <v>1.7E-5</v>
      </c>
      <c r="GS13">
        <v>3.6000000000000001E-5</v>
      </c>
      <c r="GT13">
        <v>1.8E-5</v>
      </c>
      <c r="GU13">
        <v>2.0999999999999999E-5</v>
      </c>
      <c r="GV13">
        <v>2.9E-5</v>
      </c>
      <c r="GW13">
        <v>2.0000000000000002E-5</v>
      </c>
      <c r="GX13">
        <v>1.7E-5</v>
      </c>
      <c r="GY13">
        <v>1.9000000000000001E-5</v>
      </c>
      <c r="GZ13">
        <v>4.0000000000000003E-5</v>
      </c>
      <c r="HA13">
        <v>2.9E-5</v>
      </c>
      <c r="HB13">
        <v>2.3E-5</v>
      </c>
      <c r="HC13">
        <v>2.0999999999999999E-5</v>
      </c>
      <c r="HD13">
        <v>1.2999999999999999E-5</v>
      </c>
      <c r="HE13">
        <v>1.5999999999999999E-5</v>
      </c>
      <c r="HF13">
        <v>1.9000000000000001E-5</v>
      </c>
      <c r="HG13">
        <v>2.1999999999999999E-5</v>
      </c>
      <c r="HH13">
        <v>1.7E-5</v>
      </c>
      <c r="HI13">
        <v>2.3E-5</v>
      </c>
      <c r="HJ13">
        <v>1.5999999999999999E-5</v>
      </c>
      <c r="HK13">
        <v>1.7E-5</v>
      </c>
      <c r="HL13">
        <v>1.5E-5</v>
      </c>
      <c r="HM13">
        <v>2.3E-5</v>
      </c>
      <c r="HN13">
        <v>2.0999999999999999E-5</v>
      </c>
      <c r="HO13">
        <v>2.4000000000000001E-5</v>
      </c>
      <c r="HP13">
        <v>1.8E-5</v>
      </c>
      <c r="HQ13">
        <v>1.5999999999999999E-5</v>
      </c>
      <c r="HR13">
        <v>1.9000000000000001E-5</v>
      </c>
      <c r="HS13">
        <v>2.1999999999999999E-5</v>
      </c>
      <c r="HT13">
        <v>2.0000000000000002E-5</v>
      </c>
      <c r="HU13">
        <v>2.5999999999999998E-5</v>
      </c>
      <c r="HV13">
        <v>2.4000000000000001E-5</v>
      </c>
      <c r="HW13">
        <v>1.5E-5</v>
      </c>
      <c r="HX13">
        <v>1.7E-5</v>
      </c>
      <c r="HY13">
        <v>2.1999999999999999E-5</v>
      </c>
      <c r="HZ13">
        <v>2.3E-5</v>
      </c>
      <c r="IA13">
        <v>2.0999999999999999E-5</v>
      </c>
      <c r="IB13">
        <v>2.5999999999999998E-5</v>
      </c>
      <c r="IC13">
        <v>1.7E-5</v>
      </c>
      <c r="ID13">
        <v>1.01E-4</v>
      </c>
      <c r="IE13">
        <v>1.5999999999999999E-5</v>
      </c>
      <c r="IF13">
        <v>2.3E-5</v>
      </c>
      <c r="IG13">
        <v>2.1999999999999999E-5</v>
      </c>
      <c r="IH13">
        <v>2.0000000000000002E-5</v>
      </c>
      <c r="II13">
        <v>2.0000000000000002E-5</v>
      </c>
      <c r="IJ13">
        <v>1.5E-5</v>
      </c>
      <c r="IK13">
        <v>1.5999999999999999E-5</v>
      </c>
      <c r="IL13">
        <v>2.0000000000000002E-5</v>
      </c>
      <c r="IM13">
        <v>2.9E-5</v>
      </c>
      <c r="IN13">
        <v>4.8999999999999998E-5</v>
      </c>
      <c r="IO13">
        <v>3.3000000000000003E-5</v>
      </c>
      <c r="IP13">
        <v>1.5E-5</v>
      </c>
      <c r="IQ13">
        <v>1.7E-5</v>
      </c>
      <c r="IR13">
        <v>1.5999999999999999E-5</v>
      </c>
      <c r="IS13">
        <v>2.1999999999999999E-5</v>
      </c>
      <c r="IT13">
        <v>2.5000000000000001E-5</v>
      </c>
      <c r="IU13">
        <v>2.5000000000000001E-5</v>
      </c>
      <c r="IV13">
        <v>2.4000000000000001E-5</v>
      </c>
      <c r="IW13">
        <v>2.1999999999999999E-5</v>
      </c>
      <c r="IX13">
        <v>2.0999999999999999E-5</v>
      </c>
      <c r="IY13">
        <v>2.5000000000000001E-5</v>
      </c>
      <c r="IZ13">
        <v>2.1999999999999999E-5</v>
      </c>
      <c r="JA13">
        <v>2.5999999999999998E-5</v>
      </c>
      <c r="JB13">
        <v>2.3E-5</v>
      </c>
      <c r="JC13">
        <v>2.0000000000000002E-5</v>
      </c>
      <c r="JD13">
        <v>1.9000000000000001E-5</v>
      </c>
      <c r="JE13">
        <v>1.8E-5</v>
      </c>
      <c r="JF13">
        <v>2.1999999999999999E-5</v>
      </c>
      <c r="JG13">
        <v>2.4000000000000001E-5</v>
      </c>
      <c r="JH13">
        <v>1.9000000000000001E-5</v>
      </c>
      <c r="JI13">
        <v>1.1E-5</v>
      </c>
      <c r="JJ13">
        <v>1.4E-5</v>
      </c>
      <c r="JK13">
        <v>1.7E-5</v>
      </c>
      <c r="JL13">
        <v>2.3E-5</v>
      </c>
      <c r="JM13">
        <v>2.3E-5</v>
      </c>
      <c r="JN13">
        <v>3.6000000000000001E-5</v>
      </c>
      <c r="JO13">
        <v>2.1999999999999999E-5</v>
      </c>
      <c r="JP13">
        <v>1.7E-5</v>
      </c>
      <c r="JQ13">
        <v>1.5E-5</v>
      </c>
      <c r="JR13">
        <v>1.5999999999999999E-5</v>
      </c>
      <c r="JS13">
        <v>1.2E-5</v>
      </c>
      <c r="JT13">
        <v>1.1E-5</v>
      </c>
      <c r="JU13">
        <v>1.2E-5</v>
      </c>
      <c r="JV13">
        <v>1.0000000000000001E-5</v>
      </c>
      <c r="JW13">
        <v>9.0000000000000002E-6</v>
      </c>
      <c r="JX13">
        <v>1.9000000000000001E-5</v>
      </c>
      <c r="JY13">
        <v>1.8E-5</v>
      </c>
      <c r="JZ13">
        <v>2.3E-5</v>
      </c>
      <c r="KA13">
        <v>2.5000000000000001E-5</v>
      </c>
      <c r="KB13">
        <v>4.3999999999999999E-5</v>
      </c>
      <c r="KC13">
        <v>1.8E-5</v>
      </c>
      <c r="KD13">
        <v>1.2999999999999999E-5</v>
      </c>
      <c r="KE13">
        <v>1.8E-5</v>
      </c>
      <c r="KF13">
        <v>1.5999999999999999E-5</v>
      </c>
      <c r="KG13">
        <v>1.0000000000000001E-5</v>
      </c>
      <c r="KH13">
        <v>1.2E-5</v>
      </c>
      <c r="KI13">
        <v>9.0000000000000002E-6</v>
      </c>
      <c r="KJ13">
        <v>1.1E-5</v>
      </c>
      <c r="KK13">
        <v>1.8E-5</v>
      </c>
      <c r="KL13">
        <v>2.4000000000000001E-5</v>
      </c>
      <c r="KM13">
        <v>2.0999999999999999E-5</v>
      </c>
      <c r="KN13">
        <v>2.3E-5</v>
      </c>
      <c r="KO13">
        <v>3.0000000000000001E-5</v>
      </c>
      <c r="KP13">
        <v>2.3E-5</v>
      </c>
      <c r="KQ13">
        <v>1.2999999999999999E-5</v>
      </c>
      <c r="KR13">
        <v>1.9000000000000001E-5</v>
      </c>
      <c r="KS13">
        <v>1.8E-5</v>
      </c>
      <c r="KT13">
        <v>2.1999999999999999E-5</v>
      </c>
      <c r="KU13">
        <v>3.1999999999999999E-5</v>
      </c>
      <c r="KV13">
        <v>1.9000000000000001E-5</v>
      </c>
      <c r="KW13">
        <v>3.1999999999999999E-5</v>
      </c>
      <c r="KX13">
        <v>2.0000000000000002E-5</v>
      </c>
      <c r="KY13">
        <v>1.4E-5</v>
      </c>
      <c r="KZ13">
        <v>3.6999999999999998E-5</v>
      </c>
      <c r="LA13">
        <v>2.5000000000000001E-5</v>
      </c>
      <c r="LB13">
        <v>1.9000000000000001E-5</v>
      </c>
      <c r="LC13">
        <v>1.5999999999999999E-5</v>
      </c>
      <c r="LD13">
        <v>1.7E-5</v>
      </c>
      <c r="LE13">
        <v>2.0999999999999999E-5</v>
      </c>
      <c r="LF13">
        <v>2.3E-5</v>
      </c>
      <c r="LG13">
        <v>3.8999999999999999E-5</v>
      </c>
      <c r="LH13">
        <v>1.5999999999999999E-5</v>
      </c>
      <c r="LI13">
        <v>1.9000000000000001E-5</v>
      </c>
      <c r="LJ13">
        <v>1.9000000000000001E-5</v>
      </c>
      <c r="LK13">
        <v>1.9000000000000001E-5</v>
      </c>
      <c r="LL13">
        <v>1.5E-5</v>
      </c>
      <c r="LM13">
        <v>1.4E-5</v>
      </c>
      <c r="LN13">
        <v>2.0000000000000002E-5</v>
      </c>
      <c r="LO13">
        <v>3.6999999999999998E-5</v>
      </c>
      <c r="LP13">
        <v>2.0000000000000002E-5</v>
      </c>
      <c r="LQ13">
        <v>1.5E-5</v>
      </c>
      <c r="LR13">
        <v>2.0000000000000002E-5</v>
      </c>
      <c r="LS13">
        <v>1.8E-5</v>
      </c>
      <c r="LT13">
        <v>1.5999999999999999E-5</v>
      </c>
      <c r="LU13">
        <v>9.0000000000000002E-6</v>
      </c>
      <c r="LV13">
        <v>7.9999999999999996E-6</v>
      </c>
      <c r="LW13">
        <v>1.2E-5</v>
      </c>
      <c r="LX13">
        <v>1.0000000000000001E-5</v>
      </c>
      <c r="LY13">
        <v>1.1E-5</v>
      </c>
      <c r="LZ13">
        <v>1.2999999999999999E-5</v>
      </c>
      <c r="MA13">
        <v>1.2E-5</v>
      </c>
      <c r="MB13">
        <v>1.0000000000000001E-5</v>
      </c>
      <c r="MC13">
        <v>1.2E-5</v>
      </c>
      <c r="MD13">
        <v>1.2E-5</v>
      </c>
      <c r="ME13">
        <v>2.0000000000000002E-5</v>
      </c>
      <c r="MF13">
        <v>1.5999999999999999E-5</v>
      </c>
      <c r="MG13">
        <v>2.0000000000000002E-5</v>
      </c>
      <c r="MH13">
        <v>1.5E-5</v>
      </c>
      <c r="MI13">
        <v>1.2E-5</v>
      </c>
      <c r="MJ13">
        <v>1.1E-5</v>
      </c>
      <c r="MK13">
        <v>1.7E-5</v>
      </c>
      <c r="ML13">
        <v>2.0999999999999999E-5</v>
      </c>
      <c r="MM13">
        <v>1.5E-5</v>
      </c>
      <c r="MN13">
        <v>1.5999999999999999E-5</v>
      </c>
      <c r="MO13">
        <v>1.1E-5</v>
      </c>
      <c r="MP13">
        <v>1.7E-5</v>
      </c>
      <c r="MQ13">
        <v>1.5999999999999999E-5</v>
      </c>
      <c r="MR13">
        <v>1.1E-5</v>
      </c>
      <c r="MS13">
        <v>1.4E-5</v>
      </c>
      <c r="MT13">
        <v>1.5999999999999999E-5</v>
      </c>
      <c r="MU13">
        <v>1.1E-5</v>
      </c>
      <c r="MV13">
        <v>1.5E-5</v>
      </c>
      <c r="MW13">
        <v>1.7E-5</v>
      </c>
      <c r="MX13">
        <v>1.7E-5</v>
      </c>
      <c r="MY13">
        <v>2.6999999999999999E-5</v>
      </c>
      <c r="MZ13">
        <v>2.1999999999999999E-5</v>
      </c>
      <c r="NA13">
        <v>1.7E-5</v>
      </c>
      <c r="NB13">
        <v>1.5999999999999999E-5</v>
      </c>
      <c r="NC13">
        <v>1.5999999999999999E-5</v>
      </c>
      <c r="ND13">
        <v>1.5E-5</v>
      </c>
      <c r="NE13">
        <v>1.1E-5</v>
      </c>
      <c r="NF13">
        <v>1.2999999999999999E-5</v>
      </c>
      <c r="NG13">
        <v>1.2999999999999999E-5</v>
      </c>
      <c r="NH13">
        <v>1.0000000000000001E-5</v>
      </c>
      <c r="NI13">
        <v>1.0000000000000001E-5</v>
      </c>
      <c r="NJ13">
        <v>7.9999999999999996E-6</v>
      </c>
      <c r="NK13">
        <v>9.0000000000000002E-6</v>
      </c>
      <c r="NL13">
        <v>1.1E-5</v>
      </c>
      <c r="NM13">
        <v>1.4E-5</v>
      </c>
      <c r="NN13">
        <v>3.4999999999999997E-5</v>
      </c>
      <c r="NO13">
        <v>1.5E-5</v>
      </c>
      <c r="NP13">
        <v>1.0000000000000001E-5</v>
      </c>
      <c r="NQ13">
        <v>1.4E-5</v>
      </c>
      <c r="NR13">
        <v>1.2999999999999999E-5</v>
      </c>
      <c r="NS13">
        <v>1.5999999999999999E-5</v>
      </c>
      <c r="NT13">
        <v>1.0000000000000001E-5</v>
      </c>
      <c r="NU13">
        <v>1.1E-5</v>
      </c>
      <c r="NV13">
        <v>1.2999999999999999E-5</v>
      </c>
      <c r="NW13">
        <v>1.7E-5</v>
      </c>
      <c r="NX13">
        <v>1.2E-5</v>
      </c>
      <c r="NY13">
        <v>1.4E-5</v>
      </c>
      <c r="NZ13">
        <v>1.5E-5</v>
      </c>
      <c r="OA13">
        <v>6.9999999999999999E-6</v>
      </c>
      <c r="OB13">
        <v>6.9999999999999999E-6</v>
      </c>
      <c r="OC13">
        <v>6.0000000000000002E-6</v>
      </c>
      <c r="OD13">
        <v>7.9999999999999996E-6</v>
      </c>
      <c r="OE13">
        <v>2.4000000000000001E-5</v>
      </c>
      <c r="OF13">
        <v>1.8E-5</v>
      </c>
      <c r="OG13">
        <v>1.1E-5</v>
      </c>
      <c r="OH13">
        <v>1.1E-5</v>
      </c>
      <c r="OI13">
        <v>7.9999999999999996E-6</v>
      </c>
      <c r="OJ13">
        <v>1.2999999999999999E-5</v>
      </c>
      <c r="OK13">
        <v>1.2999999999999999E-5</v>
      </c>
      <c r="OL13">
        <v>1.1E-5</v>
      </c>
      <c r="OM13">
        <v>1.1E-5</v>
      </c>
      <c r="ON13">
        <v>1.0000000000000001E-5</v>
      </c>
      <c r="OO13">
        <v>1.0000000000000001E-5</v>
      </c>
      <c r="OP13">
        <v>1.1E-5</v>
      </c>
      <c r="OQ13">
        <v>1.1E-5</v>
      </c>
      <c r="OR13">
        <v>1.0000000000000001E-5</v>
      </c>
      <c r="OS13">
        <v>1.1E-5</v>
      </c>
      <c r="OT13">
        <v>1.8E-5</v>
      </c>
      <c r="OU13">
        <v>1.5E-5</v>
      </c>
      <c r="OV13">
        <v>1.1E-5</v>
      </c>
      <c r="OW13">
        <v>1.2E-5</v>
      </c>
      <c r="OX13">
        <v>1.2999999999999999E-5</v>
      </c>
      <c r="OY13">
        <v>1.7E-5</v>
      </c>
      <c r="OZ13">
        <v>1.5E-5</v>
      </c>
      <c r="PA13">
        <v>9.0000000000000002E-6</v>
      </c>
      <c r="PB13">
        <v>1.0000000000000001E-5</v>
      </c>
      <c r="PC13">
        <v>2.5999999999999998E-5</v>
      </c>
      <c r="PD13">
        <v>1.4E-5</v>
      </c>
      <c r="PE13">
        <v>1.2E-5</v>
      </c>
      <c r="PF13">
        <v>1.5999999999999999E-5</v>
      </c>
      <c r="PG13">
        <v>1.1E-5</v>
      </c>
      <c r="PH13">
        <v>1.2E-5</v>
      </c>
      <c r="PI13">
        <v>7.9999999999999996E-6</v>
      </c>
      <c r="PJ13">
        <v>1.5E-5</v>
      </c>
      <c r="PK13">
        <v>6.0000000000000002E-6</v>
      </c>
      <c r="PL13">
        <v>1.4E-5</v>
      </c>
      <c r="PM13">
        <v>1.2E-5</v>
      </c>
      <c r="PN13">
        <v>3.3000000000000003E-5</v>
      </c>
      <c r="PO13">
        <v>1.4E-5</v>
      </c>
      <c r="PP13">
        <v>9.0000000000000002E-6</v>
      </c>
      <c r="PQ13">
        <v>2.9E-5</v>
      </c>
      <c r="PR13">
        <v>2.4000000000000001E-5</v>
      </c>
      <c r="PS13">
        <v>2.0000000000000002E-5</v>
      </c>
      <c r="PT13">
        <v>2.1999999999999999E-5</v>
      </c>
      <c r="PU13">
        <v>1.5999999999999999E-5</v>
      </c>
      <c r="PV13">
        <v>1.1E-5</v>
      </c>
      <c r="PW13">
        <v>1.0000000000000001E-5</v>
      </c>
      <c r="PX13">
        <v>1.9000000000000001E-5</v>
      </c>
      <c r="PY13">
        <v>2.0000000000000002E-5</v>
      </c>
      <c r="PZ13">
        <v>1.5E-5</v>
      </c>
      <c r="QA13">
        <v>1.7E-5</v>
      </c>
      <c r="QB13">
        <v>1.5E-5</v>
      </c>
      <c r="QC13">
        <v>2.0000000000000002E-5</v>
      </c>
      <c r="QD13">
        <v>2.0999999999999999E-5</v>
      </c>
      <c r="QE13">
        <v>1.8E-5</v>
      </c>
      <c r="QF13">
        <v>2.4000000000000001E-5</v>
      </c>
      <c r="QG13">
        <v>2.3E-5</v>
      </c>
      <c r="QH13">
        <v>1.2E-5</v>
      </c>
      <c r="QI13">
        <v>1.2E-5</v>
      </c>
      <c r="QJ13">
        <v>2.0999999999999999E-5</v>
      </c>
      <c r="QK13">
        <v>2.1999999999999999E-5</v>
      </c>
      <c r="QL13">
        <v>1.2999999999999999E-5</v>
      </c>
      <c r="QM13">
        <v>2.0999999999999999E-5</v>
      </c>
      <c r="QN13">
        <v>1.8E-5</v>
      </c>
      <c r="QO13">
        <v>1.5E-5</v>
      </c>
      <c r="QP13">
        <v>2.0999999999999999E-5</v>
      </c>
      <c r="QQ13">
        <v>5.1E-5</v>
      </c>
      <c r="QR13">
        <v>1.7E-5</v>
      </c>
      <c r="QS13">
        <v>3.6000000000000001E-5</v>
      </c>
      <c r="QT13">
        <v>2.0999999999999999E-5</v>
      </c>
      <c r="QU13">
        <v>1.4E-5</v>
      </c>
      <c r="QV13">
        <v>1.2E-5</v>
      </c>
      <c r="QW13">
        <v>2.0000000000000002E-5</v>
      </c>
      <c r="QX13">
        <v>2.0999999999999999E-5</v>
      </c>
      <c r="QY13">
        <v>1.7E-5</v>
      </c>
      <c r="QZ13">
        <v>2.5000000000000001E-5</v>
      </c>
      <c r="RA13">
        <v>1.7E-5</v>
      </c>
      <c r="RB13">
        <v>1.1E-5</v>
      </c>
      <c r="RC13">
        <v>1.4E-5</v>
      </c>
      <c r="RD13">
        <v>1.0000000000000001E-5</v>
      </c>
      <c r="RE13">
        <v>2.4000000000000001E-5</v>
      </c>
      <c r="RF13">
        <v>1.9000000000000001E-5</v>
      </c>
      <c r="RG13">
        <v>1.5E-5</v>
      </c>
      <c r="RH13">
        <v>1.0000000000000001E-5</v>
      </c>
      <c r="RI13">
        <v>1.0000000000000001E-5</v>
      </c>
      <c r="RJ13">
        <v>1.2E-5</v>
      </c>
      <c r="RK13">
        <v>1.5999999999999999E-5</v>
      </c>
      <c r="RL13">
        <v>2.1999999999999999E-5</v>
      </c>
      <c r="RM13">
        <v>1.5999999999999999E-5</v>
      </c>
      <c r="RN13">
        <v>1.7E-5</v>
      </c>
      <c r="RO13">
        <v>1.7E-5</v>
      </c>
      <c r="RP13">
        <v>1.5E-5</v>
      </c>
      <c r="RQ13">
        <v>1.8E-5</v>
      </c>
      <c r="RR13">
        <v>2.0999999999999999E-5</v>
      </c>
      <c r="RS13">
        <v>1.7E-5</v>
      </c>
      <c r="RT13">
        <v>1.8E-5</v>
      </c>
      <c r="RU13">
        <v>1.2999999999999999E-5</v>
      </c>
      <c r="RV13">
        <v>1.9000000000000001E-5</v>
      </c>
      <c r="RW13">
        <v>1.1E-5</v>
      </c>
      <c r="RX13">
        <v>2.4000000000000001E-5</v>
      </c>
      <c r="RY13">
        <v>2.3E-5</v>
      </c>
      <c r="RZ13">
        <v>1.5E-5</v>
      </c>
      <c r="SA13">
        <v>1.7E-5</v>
      </c>
      <c r="SB13">
        <v>1.8E-5</v>
      </c>
      <c r="SC13">
        <v>1.9000000000000001E-5</v>
      </c>
      <c r="SD13">
        <v>1.7E-5</v>
      </c>
      <c r="SE13">
        <v>1.4E-5</v>
      </c>
      <c r="SF13">
        <v>1.2999999999999999E-5</v>
      </c>
    </row>
    <row r="14" spans="1:500" x14ac:dyDescent="0.2">
      <c r="A14">
        <v>1.2999999999999999E-5</v>
      </c>
      <c r="B14">
        <v>2.3E-5</v>
      </c>
      <c r="C14">
        <v>1.5999999999999999E-5</v>
      </c>
      <c r="D14">
        <v>1.2E-5</v>
      </c>
      <c r="E14">
        <v>1.8E-5</v>
      </c>
      <c r="F14">
        <v>1.2999999999999999E-5</v>
      </c>
      <c r="G14">
        <v>1.5999999999999999E-5</v>
      </c>
      <c r="H14">
        <v>1.7E-5</v>
      </c>
      <c r="I14">
        <v>1.8E-5</v>
      </c>
      <c r="J14">
        <v>1.7E-5</v>
      </c>
      <c r="K14">
        <v>1.8E-5</v>
      </c>
      <c r="L14">
        <v>1.2999999999999999E-5</v>
      </c>
      <c r="M14">
        <v>2.0000000000000002E-5</v>
      </c>
      <c r="N14">
        <v>1.4E-5</v>
      </c>
      <c r="O14">
        <v>1.7E-5</v>
      </c>
      <c r="P14">
        <v>1.2999999999999999E-5</v>
      </c>
      <c r="Q14">
        <v>1.5E-5</v>
      </c>
      <c r="R14">
        <v>1.5999999999999999E-5</v>
      </c>
      <c r="S14">
        <v>2.3E-5</v>
      </c>
      <c r="T14">
        <v>1.2999999999999999E-5</v>
      </c>
      <c r="U14">
        <v>1.9000000000000001E-5</v>
      </c>
      <c r="V14">
        <v>1.2999999999999999E-5</v>
      </c>
      <c r="W14">
        <v>1.4E-5</v>
      </c>
      <c r="X14">
        <v>1.5E-5</v>
      </c>
      <c r="Y14">
        <v>1.2999999999999999E-5</v>
      </c>
      <c r="Z14">
        <v>2.0000000000000002E-5</v>
      </c>
      <c r="AA14">
        <v>1.4E-5</v>
      </c>
      <c r="AB14">
        <v>1.5999999999999999E-5</v>
      </c>
      <c r="AC14">
        <v>2.0999999999999999E-5</v>
      </c>
      <c r="AD14">
        <v>1.2999999999999999E-5</v>
      </c>
      <c r="AE14">
        <v>2.0000000000000002E-5</v>
      </c>
      <c r="AF14">
        <v>1.5999999999999999E-5</v>
      </c>
      <c r="AG14">
        <v>1.2E-5</v>
      </c>
      <c r="AH14">
        <v>1.8E-5</v>
      </c>
      <c r="AI14">
        <v>1.4E-5</v>
      </c>
      <c r="AJ14">
        <v>1.5999999999999999E-5</v>
      </c>
      <c r="AK14">
        <v>1.4E-5</v>
      </c>
      <c r="AL14">
        <v>1.4E-5</v>
      </c>
      <c r="AM14">
        <v>1.4E-5</v>
      </c>
      <c r="AN14">
        <v>1.9000000000000001E-5</v>
      </c>
      <c r="AO14">
        <v>1.5999999999999999E-5</v>
      </c>
      <c r="AP14">
        <v>1.7E-5</v>
      </c>
      <c r="AQ14">
        <v>1.5999999999999999E-5</v>
      </c>
      <c r="AR14">
        <v>1.5E-5</v>
      </c>
      <c r="AS14">
        <v>2.0999999999999999E-5</v>
      </c>
      <c r="AT14">
        <v>1.7E-5</v>
      </c>
      <c r="AU14">
        <v>1.5999999999999999E-5</v>
      </c>
      <c r="AV14">
        <v>1.9000000000000001E-5</v>
      </c>
      <c r="AW14">
        <v>1.9000000000000001E-5</v>
      </c>
      <c r="AX14">
        <v>2.1999999999999999E-5</v>
      </c>
      <c r="AY14">
        <v>1.5999999999999999E-5</v>
      </c>
      <c r="AZ14">
        <v>1.7E-5</v>
      </c>
      <c r="BA14">
        <v>2.5000000000000001E-5</v>
      </c>
      <c r="BB14">
        <v>1.4E-5</v>
      </c>
      <c r="BC14">
        <v>1.8E-5</v>
      </c>
      <c r="BD14">
        <v>1.9000000000000001E-5</v>
      </c>
      <c r="BE14">
        <v>1.2999999999999999E-5</v>
      </c>
      <c r="BF14">
        <v>2.0000000000000002E-5</v>
      </c>
      <c r="BG14">
        <v>1.2E-5</v>
      </c>
      <c r="BH14">
        <v>1.5E-5</v>
      </c>
      <c r="BI14">
        <v>1.8E-5</v>
      </c>
      <c r="BJ14">
        <v>1.2999999999999999E-5</v>
      </c>
      <c r="BK14">
        <v>1.4E-5</v>
      </c>
      <c r="BL14">
        <v>1.4E-5</v>
      </c>
      <c r="BM14">
        <v>1.5999999999999999E-5</v>
      </c>
      <c r="BN14">
        <v>1.9000000000000001E-5</v>
      </c>
      <c r="BO14">
        <v>2.1999999999999999E-5</v>
      </c>
      <c r="BP14">
        <v>1.8E-5</v>
      </c>
      <c r="BQ14">
        <v>1.2999999999999999E-5</v>
      </c>
      <c r="BR14">
        <v>2.1999999999999999E-5</v>
      </c>
      <c r="BS14">
        <v>2.0000000000000002E-5</v>
      </c>
      <c r="BT14">
        <v>1.5999999999999999E-5</v>
      </c>
      <c r="BU14">
        <v>1.9000000000000001E-5</v>
      </c>
      <c r="BV14">
        <v>1.9000000000000001E-5</v>
      </c>
      <c r="BW14">
        <v>1.4E-5</v>
      </c>
      <c r="BX14">
        <v>1.5999999999999999E-5</v>
      </c>
      <c r="BY14">
        <v>2.0999999999999999E-5</v>
      </c>
      <c r="BZ14">
        <v>1.7E-5</v>
      </c>
      <c r="CA14">
        <v>1.8E-5</v>
      </c>
      <c r="CB14">
        <v>2.5999999999999998E-5</v>
      </c>
      <c r="CC14">
        <v>1.5E-5</v>
      </c>
      <c r="CD14">
        <v>2.3E-5</v>
      </c>
      <c r="CE14">
        <v>1.8E-5</v>
      </c>
      <c r="CF14">
        <v>2.0999999999999999E-5</v>
      </c>
      <c r="CG14">
        <v>1.5999999999999999E-5</v>
      </c>
      <c r="CH14">
        <v>2.8E-5</v>
      </c>
      <c r="CI14">
        <v>2.0000000000000002E-5</v>
      </c>
      <c r="CJ14">
        <v>1.8E-5</v>
      </c>
      <c r="CK14">
        <v>1.8E-5</v>
      </c>
      <c r="CL14">
        <v>2.1999999999999999E-5</v>
      </c>
      <c r="CM14">
        <v>1.8E-5</v>
      </c>
      <c r="CN14">
        <v>1.5999999999999999E-5</v>
      </c>
      <c r="CO14">
        <v>2.1999999999999999E-5</v>
      </c>
      <c r="CP14">
        <v>1.2999999999999999E-5</v>
      </c>
      <c r="CQ14">
        <v>2.0000000000000002E-5</v>
      </c>
      <c r="CR14">
        <v>2.0000000000000002E-5</v>
      </c>
      <c r="CS14">
        <v>1.9000000000000001E-5</v>
      </c>
      <c r="CT14">
        <v>1.4E-5</v>
      </c>
      <c r="CU14">
        <v>4.1E-5</v>
      </c>
      <c r="CV14">
        <v>2.6999999999999999E-5</v>
      </c>
      <c r="CW14">
        <v>1.8E-5</v>
      </c>
      <c r="CX14">
        <v>2.5999999999999998E-5</v>
      </c>
      <c r="CY14">
        <v>2.0000000000000002E-5</v>
      </c>
      <c r="CZ14">
        <v>1.4E-5</v>
      </c>
      <c r="DA14">
        <v>1.5999999999999999E-5</v>
      </c>
      <c r="DB14">
        <v>1.9000000000000001E-5</v>
      </c>
      <c r="DC14">
        <v>1.7E-5</v>
      </c>
      <c r="DD14">
        <v>2.0000000000000002E-5</v>
      </c>
      <c r="DE14">
        <v>2.1999999999999999E-5</v>
      </c>
      <c r="DF14">
        <v>1.5999999999999999E-5</v>
      </c>
      <c r="DG14">
        <v>3.4999999999999997E-5</v>
      </c>
      <c r="DH14">
        <v>4.1999999999999998E-5</v>
      </c>
      <c r="DI14">
        <v>1.2999999999999999E-5</v>
      </c>
      <c r="DJ14">
        <v>1.2E-5</v>
      </c>
      <c r="DK14">
        <v>1.7E-5</v>
      </c>
      <c r="DL14">
        <v>1.8E-5</v>
      </c>
      <c r="DM14">
        <v>1.8E-5</v>
      </c>
      <c r="DN14">
        <v>3.8000000000000002E-5</v>
      </c>
      <c r="DO14">
        <v>2.0000000000000002E-5</v>
      </c>
      <c r="DP14">
        <v>1.4E-5</v>
      </c>
      <c r="DQ14">
        <v>1.9000000000000001E-5</v>
      </c>
      <c r="DR14">
        <v>2.5000000000000001E-5</v>
      </c>
      <c r="DS14">
        <v>1.5E-5</v>
      </c>
      <c r="DT14">
        <v>1.8E-5</v>
      </c>
      <c r="DU14">
        <v>2.0999999999999999E-5</v>
      </c>
      <c r="DV14">
        <v>1.5999999999999999E-5</v>
      </c>
      <c r="DW14">
        <v>1.9000000000000001E-5</v>
      </c>
      <c r="DX14">
        <v>2.4000000000000001E-5</v>
      </c>
      <c r="DY14">
        <v>1.7E-5</v>
      </c>
      <c r="DZ14">
        <v>1.7E-5</v>
      </c>
      <c r="EA14">
        <v>1.7E-5</v>
      </c>
      <c r="EB14">
        <v>2.0000000000000002E-5</v>
      </c>
      <c r="EC14">
        <v>1.5E-5</v>
      </c>
      <c r="ED14">
        <v>2.0000000000000002E-5</v>
      </c>
      <c r="EE14">
        <v>1.8E-5</v>
      </c>
      <c r="EF14">
        <v>1.4E-5</v>
      </c>
      <c r="EG14">
        <v>1.8E-5</v>
      </c>
      <c r="EH14">
        <v>2.3E-5</v>
      </c>
      <c r="EI14">
        <v>2.0000000000000002E-5</v>
      </c>
      <c r="EJ14">
        <v>2.1999999999999999E-5</v>
      </c>
      <c r="EK14">
        <v>2.6999999999999999E-5</v>
      </c>
      <c r="EL14">
        <v>1.5E-5</v>
      </c>
      <c r="EM14">
        <v>2.8E-5</v>
      </c>
      <c r="EN14">
        <v>2.3E-5</v>
      </c>
      <c r="EO14">
        <v>1.9000000000000001E-5</v>
      </c>
      <c r="EP14">
        <v>1.5E-5</v>
      </c>
      <c r="EQ14">
        <v>1.5E-5</v>
      </c>
      <c r="ER14">
        <v>1.9000000000000001E-5</v>
      </c>
      <c r="ES14">
        <v>1.9000000000000001E-5</v>
      </c>
      <c r="ET14">
        <v>2.4000000000000001E-5</v>
      </c>
      <c r="EU14">
        <v>2.3E-5</v>
      </c>
      <c r="EV14">
        <v>1.8E-5</v>
      </c>
      <c r="EW14">
        <v>1.8E-5</v>
      </c>
      <c r="EX14">
        <v>1.5999999999999999E-5</v>
      </c>
      <c r="EY14">
        <v>1.7E-5</v>
      </c>
      <c r="EZ14">
        <v>1.7E-5</v>
      </c>
      <c r="FA14">
        <v>3.0000000000000001E-5</v>
      </c>
      <c r="FB14">
        <v>1.8E-5</v>
      </c>
      <c r="FC14">
        <v>1.9000000000000001E-5</v>
      </c>
      <c r="FD14">
        <v>1.8E-5</v>
      </c>
      <c r="FE14">
        <v>1.2999999999999999E-5</v>
      </c>
      <c r="FF14">
        <v>2.0999999999999999E-5</v>
      </c>
      <c r="FG14">
        <v>2.6999999999999999E-5</v>
      </c>
      <c r="FH14">
        <v>2.0000000000000002E-5</v>
      </c>
      <c r="FI14">
        <v>2.0999999999999999E-5</v>
      </c>
      <c r="FJ14">
        <v>2.5000000000000001E-5</v>
      </c>
      <c r="FK14">
        <v>2.4000000000000001E-5</v>
      </c>
      <c r="FL14">
        <v>1.9000000000000001E-5</v>
      </c>
      <c r="FM14">
        <v>2.1999999999999999E-5</v>
      </c>
      <c r="FN14">
        <v>2.6999999999999999E-5</v>
      </c>
      <c r="FO14">
        <v>1.7E-5</v>
      </c>
      <c r="FP14">
        <v>1.9000000000000001E-5</v>
      </c>
      <c r="FQ14">
        <v>2.5000000000000001E-5</v>
      </c>
      <c r="FR14">
        <v>2.0999999999999999E-5</v>
      </c>
      <c r="FS14">
        <v>2.0000000000000002E-5</v>
      </c>
      <c r="FT14">
        <v>1.9000000000000001E-5</v>
      </c>
      <c r="FU14">
        <v>1.8E-5</v>
      </c>
      <c r="FV14">
        <v>1.7E-5</v>
      </c>
      <c r="FW14">
        <v>5.3000000000000001E-5</v>
      </c>
      <c r="FX14">
        <v>2.4000000000000001E-5</v>
      </c>
      <c r="FY14">
        <v>1.5E-5</v>
      </c>
      <c r="FZ14">
        <v>2.3E-5</v>
      </c>
      <c r="GA14">
        <v>3.4999999999999997E-5</v>
      </c>
      <c r="GB14">
        <v>1.8E-5</v>
      </c>
      <c r="GC14">
        <v>2.8E-5</v>
      </c>
      <c r="GD14">
        <v>2.1999999999999999E-5</v>
      </c>
      <c r="GE14">
        <v>1.5E-5</v>
      </c>
      <c r="GF14">
        <v>2.0000000000000002E-5</v>
      </c>
      <c r="GG14">
        <v>2.3E-5</v>
      </c>
      <c r="GH14">
        <v>2.0999999999999999E-5</v>
      </c>
      <c r="GI14">
        <v>1.7E-5</v>
      </c>
      <c r="GJ14">
        <v>2.1999999999999999E-5</v>
      </c>
      <c r="GK14">
        <v>2.3E-5</v>
      </c>
      <c r="GL14">
        <v>1.9000000000000001E-5</v>
      </c>
      <c r="GM14">
        <v>2.3E-5</v>
      </c>
      <c r="GN14">
        <v>4.1E-5</v>
      </c>
      <c r="GO14">
        <v>2.4000000000000001E-5</v>
      </c>
      <c r="GP14">
        <v>2.0999999999999999E-5</v>
      </c>
      <c r="GQ14">
        <v>4.3999999999999999E-5</v>
      </c>
      <c r="GR14">
        <v>3.1000000000000001E-5</v>
      </c>
      <c r="GS14">
        <v>3.3000000000000003E-5</v>
      </c>
      <c r="GT14">
        <v>4.6999999999999997E-5</v>
      </c>
      <c r="GU14">
        <v>2.5000000000000001E-5</v>
      </c>
      <c r="GV14">
        <v>3.3000000000000003E-5</v>
      </c>
      <c r="GW14">
        <v>1.7E-5</v>
      </c>
      <c r="GX14">
        <v>2.0999999999999999E-5</v>
      </c>
      <c r="GY14">
        <v>1.8E-5</v>
      </c>
      <c r="GZ14">
        <v>2.5000000000000001E-5</v>
      </c>
      <c r="HA14">
        <v>7.3999999999999996E-5</v>
      </c>
      <c r="HB14">
        <v>2.0000000000000002E-5</v>
      </c>
      <c r="HC14">
        <v>2.1999999999999999E-5</v>
      </c>
      <c r="HD14">
        <v>3.8000000000000002E-5</v>
      </c>
      <c r="HE14">
        <v>1.8E-5</v>
      </c>
      <c r="HF14">
        <v>1.4E-5</v>
      </c>
      <c r="HG14">
        <v>1.9000000000000001E-5</v>
      </c>
      <c r="HH14">
        <v>1.8E-5</v>
      </c>
      <c r="HI14">
        <v>2.4000000000000001E-5</v>
      </c>
      <c r="HJ14">
        <v>2.0000000000000002E-5</v>
      </c>
      <c r="HK14">
        <v>2.1999999999999999E-5</v>
      </c>
      <c r="HL14">
        <v>1.4E-5</v>
      </c>
      <c r="HM14">
        <v>2.3E-5</v>
      </c>
      <c r="HN14">
        <v>2.3E-5</v>
      </c>
      <c r="HO14">
        <v>2.8E-5</v>
      </c>
      <c r="HP14">
        <v>2.0999999999999999E-5</v>
      </c>
      <c r="HQ14">
        <v>2.5000000000000001E-5</v>
      </c>
      <c r="HR14">
        <v>2.0999999999999999E-5</v>
      </c>
      <c r="HS14">
        <v>2.1999999999999999E-5</v>
      </c>
      <c r="HT14">
        <v>4.1E-5</v>
      </c>
      <c r="HU14">
        <v>2.5000000000000001E-5</v>
      </c>
      <c r="HV14">
        <v>2.5000000000000001E-5</v>
      </c>
      <c r="HW14">
        <v>2.0000000000000002E-5</v>
      </c>
      <c r="HX14">
        <v>2.4000000000000001E-5</v>
      </c>
      <c r="HY14">
        <v>2.8E-5</v>
      </c>
      <c r="HZ14">
        <v>2.5999999999999998E-5</v>
      </c>
      <c r="IA14">
        <v>2.3E-5</v>
      </c>
      <c r="IB14">
        <v>2.6999999999999999E-5</v>
      </c>
      <c r="IC14">
        <v>1.8E-5</v>
      </c>
      <c r="ID14">
        <v>1.9000000000000001E-5</v>
      </c>
      <c r="IE14">
        <v>1.5999999999999999E-5</v>
      </c>
      <c r="IF14">
        <v>2.0000000000000002E-5</v>
      </c>
      <c r="IG14">
        <v>2.4000000000000001E-5</v>
      </c>
      <c r="IH14">
        <v>1.9000000000000001E-5</v>
      </c>
      <c r="II14">
        <v>2.0000000000000002E-5</v>
      </c>
      <c r="IJ14">
        <v>1.5999999999999999E-5</v>
      </c>
      <c r="IK14">
        <v>1.4E-5</v>
      </c>
      <c r="IL14">
        <v>1.7E-5</v>
      </c>
      <c r="IM14">
        <v>2.6999999999999999E-5</v>
      </c>
      <c r="IN14">
        <v>2.1999999999999999E-5</v>
      </c>
      <c r="IO14">
        <v>2.4000000000000001E-5</v>
      </c>
      <c r="IP14">
        <v>1.5999999999999999E-5</v>
      </c>
      <c r="IQ14">
        <v>2.0000000000000002E-5</v>
      </c>
      <c r="IR14">
        <v>1.8E-5</v>
      </c>
      <c r="IS14">
        <v>2.5000000000000001E-5</v>
      </c>
      <c r="IT14">
        <v>2.0000000000000002E-5</v>
      </c>
      <c r="IU14">
        <v>2.3E-5</v>
      </c>
      <c r="IV14">
        <v>2.0999999999999999E-5</v>
      </c>
      <c r="IW14">
        <v>2.0999999999999999E-5</v>
      </c>
      <c r="IX14">
        <v>2.3E-5</v>
      </c>
      <c r="IY14">
        <v>2.0999999999999999E-5</v>
      </c>
      <c r="IZ14">
        <v>2.0000000000000002E-5</v>
      </c>
      <c r="JA14">
        <v>2.5000000000000001E-5</v>
      </c>
      <c r="JB14">
        <v>2.3E-5</v>
      </c>
      <c r="JC14">
        <v>1.5999999999999999E-5</v>
      </c>
      <c r="JD14">
        <v>1.4E-5</v>
      </c>
      <c r="JE14">
        <v>1.5999999999999999E-5</v>
      </c>
      <c r="JF14">
        <v>1.5999999999999999E-5</v>
      </c>
      <c r="JG14">
        <v>1.5999999999999999E-5</v>
      </c>
      <c r="JH14">
        <v>2.1999999999999999E-5</v>
      </c>
      <c r="JI14">
        <v>1.7E-5</v>
      </c>
      <c r="JJ14">
        <v>1.4E-5</v>
      </c>
      <c r="JK14">
        <v>1.2E-5</v>
      </c>
      <c r="JL14">
        <v>2.0000000000000002E-5</v>
      </c>
      <c r="JM14">
        <v>2.0000000000000002E-5</v>
      </c>
      <c r="JN14">
        <v>3.8999999999999999E-5</v>
      </c>
      <c r="JO14">
        <v>1.8E-5</v>
      </c>
      <c r="JP14">
        <v>1.4E-5</v>
      </c>
      <c r="JQ14">
        <v>1.2999999999999999E-5</v>
      </c>
      <c r="JR14">
        <v>1.5999999999999999E-5</v>
      </c>
      <c r="JS14">
        <v>2.5000000000000001E-5</v>
      </c>
      <c r="JT14">
        <v>1.7E-5</v>
      </c>
      <c r="JU14">
        <v>2.0000000000000002E-5</v>
      </c>
      <c r="JV14">
        <v>1.5E-5</v>
      </c>
      <c r="JW14">
        <v>1.2999999999999999E-5</v>
      </c>
      <c r="JX14">
        <v>1.7E-5</v>
      </c>
      <c r="JY14">
        <v>1.7E-5</v>
      </c>
      <c r="JZ14">
        <v>2.0000000000000002E-5</v>
      </c>
      <c r="KA14">
        <v>2.0999999999999999E-5</v>
      </c>
      <c r="KB14">
        <v>2.3E-5</v>
      </c>
      <c r="KC14">
        <v>1.7E-5</v>
      </c>
      <c r="KD14">
        <v>1.7E-5</v>
      </c>
      <c r="KE14">
        <v>2.6999999999999999E-5</v>
      </c>
      <c r="KF14">
        <v>2.5000000000000001E-5</v>
      </c>
      <c r="KG14">
        <v>1.7E-5</v>
      </c>
      <c r="KH14">
        <v>2.5999999999999998E-5</v>
      </c>
      <c r="KI14">
        <v>2.5999999999999998E-5</v>
      </c>
      <c r="KJ14">
        <v>2.6999999999999999E-5</v>
      </c>
      <c r="KK14">
        <v>1.5999999999999999E-5</v>
      </c>
      <c r="KL14">
        <v>2.0999999999999999E-5</v>
      </c>
      <c r="KM14">
        <v>2.0999999999999999E-5</v>
      </c>
      <c r="KN14">
        <v>2.1999999999999999E-5</v>
      </c>
      <c r="KO14">
        <v>1.5E-5</v>
      </c>
      <c r="KP14">
        <v>2.3E-5</v>
      </c>
      <c r="KQ14">
        <v>2.0999999999999999E-5</v>
      </c>
      <c r="KR14">
        <v>2.0999999999999999E-5</v>
      </c>
      <c r="KS14">
        <v>2.0999999999999999E-5</v>
      </c>
      <c r="KT14">
        <v>2.0999999999999999E-5</v>
      </c>
      <c r="KU14">
        <v>2.3E-5</v>
      </c>
      <c r="KV14">
        <v>1.8E-5</v>
      </c>
      <c r="KW14">
        <v>3.6999999999999998E-5</v>
      </c>
      <c r="KX14">
        <v>2.1999999999999999E-5</v>
      </c>
      <c r="KY14">
        <v>1.8E-5</v>
      </c>
      <c r="KZ14">
        <v>3.6000000000000001E-5</v>
      </c>
      <c r="LA14">
        <v>2.9E-5</v>
      </c>
      <c r="LB14">
        <v>1.5999999999999999E-5</v>
      </c>
      <c r="LC14">
        <v>1.5999999999999999E-5</v>
      </c>
      <c r="LD14">
        <v>1.4E-5</v>
      </c>
      <c r="LE14">
        <v>4.6999999999999997E-5</v>
      </c>
      <c r="LF14">
        <v>2.5000000000000001E-5</v>
      </c>
      <c r="LG14">
        <v>2.6999999999999999E-5</v>
      </c>
      <c r="LH14">
        <v>2.0000000000000002E-5</v>
      </c>
      <c r="LI14">
        <v>1.5E-5</v>
      </c>
      <c r="LJ14">
        <v>1.8E-5</v>
      </c>
      <c r="LK14">
        <v>1.8E-5</v>
      </c>
      <c r="LL14">
        <v>1.5E-5</v>
      </c>
      <c r="LM14">
        <v>1.9000000000000001E-5</v>
      </c>
      <c r="LN14">
        <v>2.3E-5</v>
      </c>
      <c r="LO14">
        <v>1.5E-5</v>
      </c>
      <c r="LP14">
        <v>1.8E-5</v>
      </c>
      <c r="LQ14">
        <v>1.7E-5</v>
      </c>
      <c r="LR14">
        <v>2.0000000000000002E-5</v>
      </c>
      <c r="LS14">
        <v>2.0000000000000002E-5</v>
      </c>
      <c r="LT14">
        <v>3.3000000000000003E-5</v>
      </c>
      <c r="LU14">
        <v>1.5999999999999999E-5</v>
      </c>
      <c r="LV14">
        <v>1.9000000000000001E-5</v>
      </c>
      <c r="LW14">
        <v>4.5000000000000003E-5</v>
      </c>
      <c r="LX14">
        <v>2.0000000000000002E-5</v>
      </c>
      <c r="LY14">
        <v>2.1999999999999999E-5</v>
      </c>
      <c r="LZ14">
        <v>2.0999999999999999E-5</v>
      </c>
      <c r="MA14">
        <v>1.5999999999999999E-5</v>
      </c>
      <c r="MB14">
        <v>1.5999999999999999E-5</v>
      </c>
      <c r="MC14">
        <v>1.7E-5</v>
      </c>
      <c r="MD14">
        <v>1.5E-5</v>
      </c>
      <c r="ME14">
        <v>2.0000000000000002E-5</v>
      </c>
      <c r="MF14">
        <v>2.0000000000000002E-5</v>
      </c>
      <c r="MG14">
        <v>4.5000000000000003E-5</v>
      </c>
      <c r="MH14">
        <v>2.3E-5</v>
      </c>
      <c r="MI14">
        <v>1.8E-5</v>
      </c>
      <c r="MJ14">
        <v>1.8E-5</v>
      </c>
      <c r="MK14">
        <v>1.5E-5</v>
      </c>
      <c r="ML14">
        <v>2.1999999999999999E-5</v>
      </c>
      <c r="MM14">
        <v>4.0000000000000003E-5</v>
      </c>
      <c r="MN14">
        <v>4.5000000000000003E-5</v>
      </c>
      <c r="MO14">
        <v>3.8999999999999999E-5</v>
      </c>
      <c r="MP14">
        <v>2.5000000000000001E-5</v>
      </c>
      <c r="MQ14">
        <v>3.8999999999999999E-5</v>
      </c>
      <c r="MR14">
        <v>2.5999999999999998E-5</v>
      </c>
      <c r="MS14">
        <v>4.3999999999999999E-5</v>
      </c>
      <c r="MT14">
        <v>4.3999999999999999E-5</v>
      </c>
      <c r="MU14">
        <v>2.5999999999999998E-5</v>
      </c>
      <c r="MV14">
        <v>1.4E-5</v>
      </c>
      <c r="MW14">
        <v>2.1999999999999999E-5</v>
      </c>
      <c r="MX14">
        <v>2.0999999999999999E-5</v>
      </c>
      <c r="MY14">
        <v>4.1E-5</v>
      </c>
      <c r="MZ14">
        <v>3.4999999999999997E-5</v>
      </c>
      <c r="NA14">
        <v>2.1999999999999999E-5</v>
      </c>
      <c r="NB14">
        <v>1.7E-5</v>
      </c>
      <c r="NC14">
        <v>2.3E-5</v>
      </c>
      <c r="ND14">
        <v>2.1999999999999999E-5</v>
      </c>
      <c r="NE14">
        <v>3.8999999999999999E-5</v>
      </c>
      <c r="NF14">
        <v>2.1999999999999999E-5</v>
      </c>
      <c r="NG14">
        <v>1.9000000000000001E-5</v>
      </c>
      <c r="NH14">
        <v>1.9000000000000001E-5</v>
      </c>
      <c r="NI14">
        <v>1.5E-5</v>
      </c>
      <c r="NJ14">
        <v>1.5E-5</v>
      </c>
      <c r="NK14">
        <v>1.8E-5</v>
      </c>
      <c r="NL14">
        <v>2.5999999999999998E-5</v>
      </c>
      <c r="NM14">
        <v>4.1999999999999998E-5</v>
      </c>
      <c r="NN14">
        <v>2.0999999999999999E-5</v>
      </c>
      <c r="NO14">
        <v>2.6999999999999999E-5</v>
      </c>
      <c r="NP14">
        <v>2.5999999999999998E-5</v>
      </c>
      <c r="NQ14">
        <v>2.0000000000000002E-5</v>
      </c>
      <c r="NR14">
        <v>3.4999999999999997E-5</v>
      </c>
      <c r="NS14">
        <v>3.6999999999999998E-5</v>
      </c>
      <c r="NT14">
        <v>2.4000000000000001E-5</v>
      </c>
      <c r="NU14">
        <v>3.4E-5</v>
      </c>
      <c r="NV14">
        <v>1.7E-5</v>
      </c>
      <c r="NW14">
        <v>1.9000000000000001E-5</v>
      </c>
      <c r="NX14">
        <v>1.7E-5</v>
      </c>
      <c r="NY14">
        <v>1.9000000000000001E-5</v>
      </c>
      <c r="NZ14">
        <v>2.3E-5</v>
      </c>
      <c r="OA14">
        <v>1.5999999999999999E-5</v>
      </c>
      <c r="OB14">
        <v>3.1000000000000001E-5</v>
      </c>
      <c r="OC14">
        <v>1.5999999999999999E-5</v>
      </c>
      <c r="OD14">
        <v>2.9E-5</v>
      </c>
      <c r="OE14">
        <v>2.0999999999999999E-5</v>
      </c>
      <c r="OF14">
        <v>3.3000000000000003E-5</v>
      </c>
      <c r="OG14">
        <v>1.9000000000000001E-5</v>
      </c>
      <c r="OH14">
        <v>3.3000000000000003E-5</v>
      </c>
      <c r="OI14">
        <v>1.7E-5</v>
      </c>
      <c r="OJ14">
        <v>1.5E-5</v>
      </c>
      <c r="OK14">
        <v>3.6999999999999998E-5</v>
      </c>
      <c r="OL14">
        <v>2.0999999999999999E-5</v>
      </c>
      <c r="OM14">
        <v>1.9000000000000001E-5</v>
      </c>
      <c r="ON14">
        <v>3.1000000000000001E-5</v>
      </c>
      <c r="OO14">
        <v>1.4E-5</v>
      </c>
      <c r="OP14">
        <v>1.9000000000000001E-5</v>
      </c>
      <c r="OQ14">
        <v>1.7E-5</v>
      </c>
      <c r="OR14">
        <v>1.9000000000000001E-5</v>
      </c>
      <c r="OS14">
        <v>2.0000000000000002E-5</v>
      </c>
      <c r="OT14">
        <v>1.7E-5</v>
      </c>
      <c r="OU14">
        <v>1.5E-5</v>
      </c>
      <c r="OV14">
        <v>1.5E-5</v>
      </c>
      <c r="OW14">
        <v>1.5E-5</v>
      </c>
      <c r="OX14">
        <v>1.8E-5</v>
      </c>
      <c r="OY14">
        <v>4.3999999999999999E-5</v>
      </c>
      <c r="OZ14">
        <v>2.3E-5</v>
      </c>
      <c r="PA14">
        <v>3.4E-5</v>
      </c>
      <c r="PB14">
        <v>1.7E-5</v>
      </c>
      <c r="PC14">
        <v>2.0999999999999999E-5</v>
      </c>
      <c r="PD14">
        <v>1.7E-5</v>
      </c>
      <c r="PE14">
        <v>2.0000000000000002E-5</v>
      </c>
      <c r="PF14">
        <v>2.0000000000000002E-5</v>
      </c>
      <c r="PG14">
        <v>3.6000000000000001E-5</v>
      </c>
      <c r="PH14">
        <v>1.5E-5</v>
      </c>
      <c r="PI14">
        <v>1.4E-5</v>
      </c>
      <c r="PJ14">
        <v>2.0000000000000002E-5</v>
      </c>
      <c r="PK14">
        <v>2.0000000000000002E-5</v>
      </c>
      <c r="PL14">
        <v>2.6999999999999999E-5</v>
      </c>
      <c r="PM14">
        <v>2.0999999999999999E-5</v>
      </c>
      <c r="PN14">
        <v>1.7E-5</v>
      </c>
      <c r="PO14">
        <v>2.0000000000000002E-5</v>
      </c>
      <c r="PP14">
        <v>1.9000000000000001E-5</v>
      </c>
      <c r="PQ14">
        <v>1.9000000000000001E-5</v>
      </c>
      <c r="PR14">
        <v>1.8E-5</v>
      </c>
      <c r="PS14">
        <v>2.0000000000000002E-5</v>
      </c>
      <c r="PT14">
        <v>2.3E-5</v>
      </c>
      <c r="PU14">
        <v>1.5E-5</v>
      </c>
      <c r="PV14">
        <v>1.5999999999999999E-5</v>
      </c>
      <c r="PW14">
        <v>1.8E-5</v>
      </c>
      <c r="PX14">
        <v>2.0000000000000002E-5</v>
      </c>
      <c r="PY14">
        <v>2.0999999999999999E-5</v>
      </c>
      <c r="PZ14">
        <v>1.7E-5</v>
      </c>
      <c r="QA14">
        <v>3.1000000000000001E-5</v>
      </c>
      <c r="QB14">
        <v>2.1999999999999999E-5</v>
      </c>
      <c r="QC14">
        <v>1.7E-5</v>
      </c>
      <c r="QD14">
        <v>1.8E-5</v>
      </c>
      <c r="QE14">
        <v>2.1999999999999999E-5</v>
      </c>
      <c r="QF14">
        <v>2.4000000000000001E-5</v>
      </c>
      <c r="QG14">
        <v>2.0000000000000002E-5</v>
      </c>
      <c r="QH14">
        <v>1.5E-5</v>
      </c>
      <c r="QI14">
        <v>1.8E-5</v>
      </c>
      <c r="QJ14">
        <v>1.5999999999999999E-5</v>
      </c>
      <c r="QK14">
        <v>2.5000000000000001E-5</v>
      </c>
      <c r="QL14">
        <v>2.0000000000000002E-5</v>
      </c>
      <c r="QM14">
        <v>2.1999999999999999E-5</v>
      </c>
      <c r="QN14">
        <v>2.1999999999999999E-5</v>
      </c>
      <c r="QO14">
        <v>1.7E-5</v>
      </c>
      <c r="QP14">
        <v>3.4E-5</v>
      </c>
      <c r="QQ14">
        <v>2.1999999999999999E-5</v>
      </c>
      <c r="QR14">
        <v>2.6999999999999999E-5</v>
      </c>
      <c r="QS14">
        <v>4.0000000000000003E-5</v>
      </c>
      <c r="QT14">
        <v>4.1E-5</v>
      </c>
      <c r="QU14">
        <v>2.5999999999999998E-5</v>
      </c>
      <c r="QV14">
        <v>3.6999999999999998E-5</v>
      </c>
      <c r="QW14">
        <v>3.4E-5</v>
      </c>
      <c r="QX14">
        <v>4.1E-5</v>
      </c>
      <c r="QY14">
        <v>2.3E-5</v>
      </c>
      <c r="QZ14">
        <v>4.0000000000000003E-5</v>
      </c>
      <c r="RA14">
        <v>1.5999999999999999E-5</v>
      </c>
      <c r="RB14">
        <v>3.6999999999999998E-5</v>
      </c>
      <c r="RC14">
        <v>1.8E-5</v>
      </c>
      <c r="RD14">
        <v>2.3E-5</v>
      </c>
      <c r="RE14">
        <v>3.8000000000000002E-5</v>
      </c>
      <c r="RF14">
        <v>2.8E-5</v>
      </c>
      <c r="RG14">
        <v>3.4E-5</v>
      </c>
      <c r="RH14">
        <v>1.5999999999999999E-5</v>
      </c>
      <c r="RI14">
        <v>3.0000000000000001E-5</v>
      </c>
      <c r="RJ14">
        <v>2.3E-5</v>
      </c>
      <c r="RK14">
        <v>2.4000000000000001E-5</v>
      </c>
      <c r="RL14">
        <v>2.6999999999999999E-5</v>
      </c>
      <c r="RM14">
        <v>4.1E-5</v>
      </c>
      <c r="RN14">
        <v>1.8E-5</v>
      </c>
      <c r="RO14">
        <v>1.8E-5</v>
      </c>
      <c r="RP14">
        <v>1.8E-5</v>
      </c>
      <c r="RQ14">
        <v>3.3000000000000003E-5</v>
      </c>
      <c r="RR14">
        <v>1.9000000000000001E-5</v>
      </c>
      <c r="RS14">
        <v>3.1000000000000001E-5</v>
      </c>
      <c r="RT14">
        <v>1.8E-5</v>
      </c>
      <c r="RU14">
        <v>1.5999999999999999E-5</v>
      </c>
      <c r="RV14">
        <v>1.8E-5</v>
      </c>
      <c r="RW14">
        <v>1.8E-5</v>
      </c>
      <c r="RX14">
        <v>2.0999999999999999E-5</v>
      </c>
      <c r="RY14">
        <v>2.1999999999999999E-5</v>
      </c>
      <c r="RZ14">
        <v>1.5E-5</v>
      </c>
      <c r="SA14">
        <v>1.7E-5</v>
      </c>
      <c r="SB14">
        <v>1.5E-5</v>
      </c>
      <c r="SC14">
        <v>3.6999999999999998E-5</v>
      </c>
      <c r="SD14">
        <v>2.0000000000000002E-5</v>
      </c>
      <c r="SE14">
        <v>2.5999999999999998E-5</v>
      </c>
      <c r="SF14">
        <v>1.5999999999999999E-5</v>
      </c>
    </row>
    <row r="15" spans="1:500" x14ac:dyDescent="0.2">
      <c r="A15">
        <v>2.3E-5</v>
      </c>
      <c r="B15">
        <v>2.5999999999999998E-5</v>
      </c>
      <c r="C15">
        <v>1.7E-5</v>
      </c>
      <c r="D15">
        <v>2.0999999999999999E-5</v>
      </c>
      <c r="E15">
        <v>1.2999999999999999E-5</v>
      </c>
      <c r="F15">
        <v>1.5999999999999999E-5</v>
      </c>
      <c r="G15">
        <v>1.4E-5</v>
      </c>
      <c r="H15">
        <v>2.8E-5</v>
      </c>
      <c r="I15">
        <v>1.8E-5</v>
      </c>
      <c r="J15">
        <v>1.2999999999999999E-5</v>
      </c>
      <c r="K15">
        <v>3.1000000000000001E-5</v>
      </c>
      <c r="L15">
        <v>1.2E-5</v>
      </c>
      <c r="M15">
        <v>3.1000000000000001E-5</v>
      </c>
      <c r="N15">
        <v>1.2999999999999999E-5</v>
      </c>
      <c r="O15">
        <v>1.8E-5</v>
      </c>
      <c r="P15">
        <v>3.1999999999999999E-5</v>
      </c>
      <c r="Q15">
        <v>1.7E-5</v>
      </c>
      <c r="R15">
        <v>1.4E-5</v>
      </c>
      <c r="S15">
        <v>2.6999999999999999E-5</v>
      </c>
      <c r="T15">
        <v>1.5999999999999999E-5</v>
      </c>
      <c r="U15">
        <v>2.0999999999999999E-5</v>
      </c>
      <c r="V15">
        <v>1.4E-5</v>
      </c>
      <c r="W15">
        <v>2.0000000000000002E-5</v>
      </c>
      <c r="X15">
        <v>2.8E-5</v>
      </c>
      <c r="Y15">
        <v>1.7E-5</v>
      </c>
      <c r="Z15">
        <v>3.3000000000000003E-5</v>
      </c>
      <c r="AA15">
        <v>1.2E-5</v>
      </c>
      <c r="AB15">
        <v>1.2E-5</v>
      </c>
      <c r="AC15">
        <v>2.0000000000000002E-5</v>
      </c>
      <c r="AD15">
        <v>1.2999999999999999E-5</v>
      </c>
      <c r="AE15">
        <v>3.0000000000000001E-5</v>
      </c>
      <c r="AF15">
        <v>2.0999999999999999E-5</v>
      </c>
      <c r="AG15">
        <v>1.2999999999999999E-5</v>
      </c>
      <c r="AH15">
        <v>1.9000000000000001E-5</v>
      </c>
      <c r="AI15">
        <v>3.6999999999999998E-5</v>
      </c>
      <c r="AJ15">
        <v>1.7E-5</v>
      </c>
      <c r="AK15">
        <v>3.4E-5</v>
      </c>
      <c r="AL15">
        <v>1.4E-5</v>
      </c>
      <c r="AM15">
        <v>3.1000000000000001E-5</v>
      </c>
      <c r="AN15">
        <v>2.0000000000000002E-5</v>
      </c>
      <c r="AO15">
        <v>2.5000000000000001E-5</v>
      </c>
      <c r="AP15">
        <v>1.4E-5</v>
      </c>
      <c r="AQ15">
        <v>2.6999999999999999E-5</v>
      </c>
      <c r="AR15">
        <v>1.5E-5</v>
      </c>
      <c r="AS15">
        <v>1.9000000000000001E-5</v>
      </c>
      <c r="AT15">
        <v>1.4E-5</v>
      </c>
      <c r="AU15">
        <v>1.2E-5</v>
      </c>
      <c r="AV15">
        <v>1.2999999999999999E-5</v>
      </c>
      <c r="AW15">
        <v>1.5999999999999999E-5</v>
      </c>
      <c r="AX15">
        <v>1.5999999999999999E-5</v>
      </c>
      <c r="AY15">
        <v>1.2999999999999999E-5</v>
      </c>
      <c r="AZ15">
        <v>1.4E-5</v>
      </c>
      <c r="BA15">
        <v>1.5999999999999999E-5</v>
      </c>
      <c r="BB15">
        <v>1.5999999999999999E-5</v>
      </c>
      <c r="BC15">
        <v>1.9000000000000001E-5</v>
      </c>
      <c r="BD15">
        <v>1.5999999999999999E-5</v>
      </c>
      <c r="BE15">
        <v>1.2999999999999999E-5</v>
      </c>
      <c r="BF15">
        <v>1.9000000000000001E-5</v>
      </c>
      <c r="BG15">
        <v>1.7E-5</v>
      </c>
      <c r="BH15">
        <v>1.8E-5</v>
      </c>
      <c r="BI15">
        <v>2.1999999999999999E-5</v>
      </c>
      <c r="BJ15">
        <v>1.4E-5</v>
      </c>
      <c r="BK15">
        <v>2.0000000000000002E-5</v>
      </c>
      <c r="BL15">
        <v>2.1999999999999999E-5</v>
      </c>
      <c r="BM15">
        <v>1.7E-5</v>
      </c>
      <c r="BN15">
        <v>1.5E-5</v>
      </c>
      <c r="BO15">
        <v>2.4000000000000001E-5</v>
      </c>
      <c r="BP15">
        <v>2.0999999999999999E-5</v>
      </c>
      <c r="BQ15">
        <v>2.0000000000000002E-5</v>
      </c>
      <c r="BR15">
        <v>2.0999999999999999E-5</v>
      </c>
      <c r="BS15">
        <v>2.1999999999999999E-5</v>
      </c>
      <c r="BT15">
        <v>1.5E-5</v>
      </c>
      <c r="BU15">
        <v>4.3999999999999999E-5</v>
      </c>
      <c r="BV15">
        <v>2.3E-5</v>
      </c>
      <c r="BW15">
        <v>1.2E-5</v>
      </c>
      <c r="BX15">
        <v>1.5999999999999999E-5</v>
      </c>
      <c r="BY15">
        <v>1.5999999999999999E-5</v>
      </c>
      <c r="BZ15">
        <v>1.2E-5</v>
      </c>
      <c r="CA15">
        <v>1.4E-5</v>
      </c>
      <c r="CB15">
        <v>2.0999999999999999E-5</v>
      </c>
      <c r="CC15">
        <v>2.8E-5</v>
      </c>
      <c r="CD15">
        <v>1.9000000000000001E-5</v>
      </c>
      <c r="CE15">
        <v>1.4E-5</v>
      </c>
      <c r="CF15">
        <v>1.7E-5</v>
      </c>
      <c r="CG15">
        <v>1.7E-5</v>
      </c>
      <c r="CH15">
        <v>1.5999999999999999E-5</v>
      </c>
      <c r="CI15">
        <v>2.0000000000000002E-5</v>
      </c>
      <c r="CJ15">
        <v>3.4999999999999997E-5</v>
      </c>
      <c r="CK15">
        <v>2.0999999999999999E-5</v>
      </c>
      <c r="CL15">
        <v>2.1999999999999999E-5</v>
      </c>
      <c r="CM15">
        <v>1.5999999999999999E-5</v>
      </c>
      <c r="CN15">
        <v>1.8E-5</v>
      </c>
      <c r="CO15">
        <v>2.3E-5</v>
      </c>
      <c r="CP15">
        <v>1.8E-5</v>
      </c>
      <c r="CQ15">
        <v>1.8E-5</v>
      </c>
      <c r="CR15">
        <v>3.6999999999999998E-5</v>
      </c>
      <c r="CS15">
        <v>1.8E-5</v>
      </c>
      <c r="CT15">
        <v>2.6999999999999999E-5</v>
      </c>
      <c r="CU15">
        <v>2.3E-5</v>
      </c>
      <c r="CV15">
        <v>2.5999999999999998E-5</v>
      </c>
      <c r="CW15">
        <v>3.8999999999999999E-5</v>
      </c>
      <c r="CX15">
        <v>2.8E-5</v>
      </c>
      <c r="CY15">
        <v>1.8E-5</v>
      </c>
      <c r="CZ15">
        <v>1.5E-5</v>
      </c>
      <c r="DA15">
        <v>1.9000000000000001E-5</v>
      </c>
      <c r="DB15">
        <v>2.0000000000000002E-5</v>
      </c>
      <c r="DC15">
        <v>1.4E-5</v>
      </c>
      <c r="DD15">
        <v>1.8E-5</v>
      </c>
      <c r="DE15">
        <v>2.1999999999999999E-5</v>
      </c>
      <c r="DF15">
        <v>1.7E-5</v>
      </c>
      <c r="DG15">
        <v>3.6999999999999998E-5</v>
      </c>
      <c r="DH15">
        <v>2.0999999999999999E-5</v>
      </c>
      <c r="DI15">
        <v>1.4E-5</v>
      </c>
      <c r="DJ15">
        <v>1.4E-5</v>
      </c>
      <c r="DK15">
        <v>1.9000000000000001E-5</v>
      </c>
      <c r="DL15">
        <v>2.0999999999999999E-5</v>
      </c>
      <c r="DM15">
        <v>2.0000000000000002E-5</v>
      </c>
      <c r="DN15">
        <v>1.5E-5</v>
      </c>
      <c r="DO15">
        <v>1.8E-5</v>
      </c>
      <c r="DP15">
        <v>1.0000000000000001E-5</v>
      </c>
      <c r="DQ15">
        <v>1.8E-5</v>
      </c>
      <c r="DR15">
        <v>3.4999999999999997E-5</v>
      </c>
      <c r="DS15">
        <v>1.5999999999999999E-5</v>
      </c>
      <c r="DT15">
        <v>2.0000000000000002E-5</v>
      </c>
      <c r="DU15">
        <v>2.4000000000000001E-5</v>
      </c>
      <c r="DV15">
        <v>1.1E-5</v>
      </c>
      <c r="DW15">
        <v>1.5E-5</v>
      </c>
      <c r="DX15">
        <v>2.1999999999999999E-5</v>
      </c>
      <c r="DY15">
        <v>1.7E-5</v>
      </c>
      <c r="DZ15">
        <v>3.1000000000000001E-5</v>
      </c>
      <c r="EA15">
        <v>1.9000000000000001E-5</v>
      </c>
      <c r="EB15">
        <v>1.8E-5</v>
      </c>
      <c r="EC15">
        <v>1.5E-5</v>
      </c>
      <c r="ED15">
        <v>3.0000000000000001E-5</v>
      </c>
      <c r="EE15">
        <v>2.0999999999999999E-5</v>
      </c>
      <c r="EF15">
        <v>1.8E-5</v>
      </c>
      <c r="EG15">
        <v>1.9000000000000001E-5</v>
      </c>
      <c r="EH15">
        <v>2.0000000000000002E-5</v>
      </c>
      <c r="EI15">
        <v>1.2999999999999999E-5</v>
      </c>
      <c r="EJ15">
        <v>1.8E-5</v>
      </c>
      <c r="EK15">
        <v>3.1999999999999999E-5</v>
      </c>
      <c r="EL15">
        <v>1.5E-5</v>
      </c>
      <c r="EM15">
        <v>3.4999999999999997E-5</v>
      </c>
      <c r="EN15">
        <v>2.0000000000000002E-5</v>
      </c>
      <c r="EO15">
        <v>1.8E-5</v>
      </c>
      <c r="EP15">
        <v>1.5999999999999999E-5</v>
      </c>
      <c r="EQ15">
        <v>3.0000000000000001E-5</v>
      </c>
      <c r="ER15">
        <v>1.7E-5</v>
      </c>
      <c r="ES15">
        <v>1.5999999999999999E-5</v>
      </c>
      <c r="ET15">
        <v>3.1999999999999999E-5</v>
      </c>
      <c r="EU15">
        <v>2.0999999999999999E-5</v>
      </c>
      <c r="EV15">
        <v>2.0000000000000002E-5</v>
      </c>
      <c r="EW15">
        <v>1.5999999999999999E-5</v>
      </c>
      <c r="EX15">
        <v>1.2999999999999999E-5</v>
      </c>
      <c r="EY15">
        <v>1.7E-5</v>
      </c>
      <c r="EZ15">
        <v>1.5E-5</v>
      </c>
      <c r="FA15">
        <v>4.0000000000000003E-5</v>
      </c>
      <c r="FB15">
        <v>1.4E-5</v>
      </c>
      <c r="FC15">
        <v>1.5E-5</v>
      </c>
      <c r="FD15">
        <v>2.5999999999999998E-5</v>
      </c>
      <c r="FE15">
        <v>1.5E-5</v>
      </c>
      <c r="FF15">
        <v>1.9000000000000001E-5</v>
      </c>
      <c r="FG15">
        <v>1.9000000000000001E-5</v>
      </c>
      <c r="FH15">
        <v>3.4999999999999997E-5</v>
      </c>
      <c r="FI15">
        <v>3.4E-5</v>
      </c>
      <c r="FJ15">
        <v>2.0999999999999999E-5</v>
      </c>
      <c r="FK15">
        <v>3.4E-5</v>
      </c>
      <c r="FL15">
        <v>1.4E-5</v>
      </c>
      <c r="FM15">
        <v>1.9000000000000001E-5</v>
      </c>
      <c r="FN15">
        <v>1.9000000000000001E-5</v>
      </c>
      <c r="FO15">
        <v>2.6999999999999999E-5</v>
      </c>
      <c r="FP15">
        <v>3.3000000000000003E-5</v>
      </c>
      <c r="FQ15">
        <v>2.0999999999999999E-5</v>
      </c>
      <c r="FR15">
        <v>1.5E-5</v>
      </c>
      <c r="FS15">
        <v>1.4E-5</v>
      </c>
      <c r="FT15">
        <v>1.9000000000000001E-5</v>
      </c>
      <c r="FU15">
        <v>1.4E-5</v>
      </c>
      <c r="FV15">
        <v>1.5E-5</v>
      </c>
      <c r="FW15">
        <v>2.0000000000000002E-5</v>
      </c>
      <c r="FX15">
        <v>1.5999999999999999E-5</v>
      </c>
      <c r="FY15">
        <v>2.3E-5</v>
      </c>
      <c r="FZ15">
        <v>2.0000000000000002E-5</v>
      </c>
      <c r="GA15">
        <v>1.5E-5</v>
      </c>
      <c r="GB15">
        <v>1.1E-5</v>
      </c>
      <c r="GC15">
        <v>1.9000000000000001E-5</v>
      </c>
      <c r="GD15">
        <v>2.6999999999999999E-5</v>
      </c>
      <c r="GE15">
        <v>1.4E-5</v>
      </c>
      <c r="GF15">
        <v>1.5999999999999999E-5</v>
      </c>
      <c r="GG15">
        <v>1.7E-5</v>
      </c>
      <c r="GH15">
        <v>1.8E-5</v>
      </c>
      <c r="GI15">
        <v>1.5999999999999999E-5</v>
      </c>
      <c r="GJ15">
        <v>2.0000000000000002E-5</v>
      </c>
      <c r="GK15">
        <v>2.0999999999999999E-5</v>
      </c>
      <c r="GL15">
        <v>1.7E-5</v>
      </c>
      <c r="GM15">
        <v>1.9000000000000001E-5</v>
      </c>
      <c r="GN15">
        <v>3.8999999999999999E-5</v>
      </c>
      <c r="GO15">
        <v>3.4E-5</v>
      </c>
      <c r="GP15">
        <v>1.4E-5</v>
      </c>
      <c r="GQ15">
        <v>1.2999999999999999E-5</v>
      </c>
      <c r="GR15">
        <v>1.8E-5</v>
      </c>
      <c r="GS15">
        <v>1.4E-5</v>
      </c>
      <c r="GT15">
        <v>1.7E-5</v>
      </c>
      <c r="GU15">
        <v>1.8E-5</v>
      </c>
      <c r="GV15">
        <v>2.0999999999999999E-5</v>
      </c>
      <c r="GW15">
        <v>1.5E-5</v>
      </c>
      <c r="GX15">
        <v>1.5E-5</v>
      </c>
      <c r="GY15">
        <v>1.7E-5</v>
      </c>
      <c r="GZ15">
        <v>2.3E-5</v>
      </c>
      <c r="HA15">
        <v>1.9000000000000001E-5</v>
      </c>
      <c r="HB15">
        <v>2.0000000000000002E-5</v>
      </c>
      <c r="HC15">
        <v>1.8E-5</v>
      </c>
      <c r="HD15">
        <v>1.1E-5</v>
      </c>
      <c r="HE15">
        <v>1.7E-5</v>
      </c>
      <c r="HF15">
        <v>1.5E-5</v>
      </c>
      <c r="HG15">
        <v>1.5E-5</v>
      </c>
      <c r="HH15">
        <v>1.4E-5</v>
      </c>
      <c r="HI15">
        <v>2.4000000000000001E-5</v>
      </c>
      <c r="HJ15">
        <v>3.6000000000000001E-5</v>
      </c>
      <c r="HK15">
        <v>1.9000000000000001E-5</v>
      </c>
      <c r="HL15">
        <v>1.4E-5</v>
      </c>
      <c r="HM15">
        <v>2.1999999999999999E-5</v>
      </c>
      <c r="HN15">
        <v>2.0000000000000002E-5</v>
      </c>
      <c r="HO15">
        <v>2.1999999999999999E-5</v>
      </c>
      <c r="HP15">
        <v>1.2999999999999999E-5</v>
      </c>
      <c r="HQ15">
        <v>4.5000000000000003E-5</v>
      </c>
      <c r="HR15">
        <v>1.7E-5</v>
      </c>
      <c r="HS15">
        <v>9.2E-5</v>
      </c>
      <c r="HT15">
        <v>3.1999999999999999E-5</v>
      </c>
      <c r="HU15">
        <v>2.6999999999999999E-5</v>
      </c>
      <c r="HV15">
        <v>3.6999999999999998E-5</v>
      </c>
      <c r="HW15">
        <v>1.7E-5</v>
      </c>
      <c r="HX15">
        <v>2.5999999999999998E-5</v>
      </c>
      <c r="HY15">
        <v>2.0000000000000002E-5</v>
      </c>
      <c r="HZ15">
        <v>1.9000000000000001E-5</v>
      </c>
      <c r="IA15">
        <v>2.0999999999999999E-5</v>
      </c>
      <c r="IB15">
        <v>2.0000000000000002E-5</v>
      </c>
      <c r="IC15">
        <v>1.5999999999999999E-5</v>
      </c>
      <c r="ID15">
        <v>2.0000000000000002E-5</v>
      </c>
      <c r="IE15">
        <v>1.5999999999999999E-5</v>
      </c>
      <c r="IF15">
        <v>1.4E-5</v>
      </c>
      <c r="IG15">
        <v>2.0000000000000002E-5</v>
      </c>
      <c r="IH15">
        <v>2.4000000000000001E-5</v>
      </c>
      <c r="II15">
        <v>1.8E-5</v>
      </c>
      <c r="IJ15">
        <v>1.0000000000000001E-5</v>
      </c>
      <c r="IK15">
        <v>1.4E-5</v>
      </c>
      <c r="IL15">
        <v>1.8E-5</v>
      </c>
      <c r="IM15">
        <v>1.8E-5</v>
      </c>
      <c r="IN15">
        <v>2.4000000000000001E-5</v>
      </c>
      <c r="IO15">
        <v>2.0999999999999999E-5</v>
      </c>
      <c r="IP15">
        <v>1.4E-5</v>
      </c>
      <c r="IQ15">
        <v>1.2E-5</v>
      </c>
      <c r="IR15">
        <v>1.7E-5</v>
      </c>
      <c r="IS15">
        <v>1.5E-5</v>
      </c>
      <c r="IT15">
        <v>1.9000000000000001E-5</v>
      </c>
      <c r="IU15">
        <v>4.6999999999999997E-5</v>
      </c>
      <c r="IV15">
        <v>3.1000000000000001E-5</v>
      </c>
      <c r="IW15">
        <v>1.8E-5</v>
      </c>
      <c r="IX15">
        <v>1.5E-5</v>
      </c>
      <c r="IY15">
        <v>1.9000000000000001E-5</v>
      </c>
      <c r="IZ15">
        <v>4.0000000000000003E-5</v>
      </c>
      <c r="JA15">
        <v>2.0000000000000002E-5</v>
      </c>
      <c r="JB15">
        <v>1.7E-5</v>
      </c>
      <c r="JC15">
        <v>1.5E-5</v>
      </c>
      <c r="JD15">
        <v>1.9000000000000001E-5</v>
      </c>
      <c r="JE15">
        <v>1.8E-5</v>
      </c>
      <c r="JF15">
        <v>1.8E-5</v>
      </c>
      <c r="JG15">
        <v>1.8E-5</v>
      </c>
      <c r="JH15">
        <v>2.0999999999999999E-5</v>
      </c>
      <c r="JI15">
        <v>1.7E-5</v>
      </c>
      <c r="JJ15">
        <v>1.7E-5</v>
      </c>
      <c r="JK15">
        <v>1.5999999999999999E-5</v>
      </c>
      <c r="JL15">
        <v>1.5999999999999999E-5</v>
      </c>
      <c r="JM15">
        <v>2.6999999999999999E-5</v>
      </c>
      <c r="JN15">
        <v>2.3E-5</v>
      </c>
      <c r="JO15">
        <v>2.0000000000000002E-5</v>
      </c>
      <c r="JP15">
        <v>1.1E-5</v>
      </c>
      <c r="JQ15">
        <v>1.2999999999999999E-5</v>
      </c>
      <c r="JR15">
        <v>1.7E-5</v>
      </c>
      <c r="JS15">
        <v>1.8E-5</v>
      </c>
      <c r="JT15">
        <v>1.9000000000000001E-5</v>
      </c>
      <c r="JU15">
        <v>2.0000000000000002E-5</v>
      </c>
      <c r="JV15">
        <v>1.2999999999999999E-5</v>
      </c>
      <c r="JW15">
        <v>1.4E-5</v>
      </c>
      <c r="JX15">
        <v>1.4E-5</v>
      </c>
      <c r="JY15">
        <v>1.2999999999999999E-5</v>
      </c>
      <c r="JZ15">
        <v>1.9000000000000001E-5</v>
      </c>
      <c r="KA15">
        <v>1.8E-5</v>
      </c>
      <c r="KB15">
        <v>2.0000000000000002E-5</v>
      </c>
      <c r="KC15">
        <v>2.0999999999999999E-5</v>
      </c>
      <c r="KD15">
        <v>1.4E-5</v>
      </c>
      <c r="KE15">
        <v>1.9000000000000001E-5</v>
      </c>
      <c r="KF15">
        <v>1.8E-5</v>
      </c>
      <c r="KG15">
        <v>1.5999999999999999E-5</v>
      </c>
      <c r="KH15">
        <v>2.1999999999999999E-5</v>
      </c>
      <c r="KI15">
        <v>1.2999999999999999E-5</v>
      </c>
      <c r="KJ15">
        <v>1.5999999999999999E-5</v>
      </c>
      <c r="KK15">
        <v>1.7E-5</v>
      </c>
      <c r="KL15">
        <v>1.8E-5</v>
      </c>
      <c r="KM15">
        <v>1.5999999999999999E-5</v>
      </c>
      <c r="KN15">
        <v>1.7E-5</v>
      </c>
      <c r="KO15">
        <v>1.5999999999999999E-5</v>
      </c>
      <c r="KP15">
        <v>1.5E-5</v>
      </c>
      <c r="KQ15">
        <v>1.5E-5</v>
      </c>
      <c r="KR15">
        <v>1.5E-5</v>
      </c>
      <c r="KS15">
        <v>1.8E-5</v>
      </c>
      <c r="KT15">
        <v>2.0999999999999999E-5</v>
      </c>
      <c r="KU15">
        <v>2.0000000000000002E-5</v>
      </c>
      <c r="KV15">
        <v>1.4E-5</v>
      </c>
      <c r="KW15">
        <v>2.0999999999999999E-5</v>
      </c>
      <c r="KX15">
        <v>1.4E-5</v>
      </c>
      <c r="KY15">
        <v>2.0000000000000002E-5</v>
      </c>
      <c r="KZ15">
        <v>2.3E-5</v>
      </c>
      <c r="LA15">
        <v>2.5999999999999998E-5</v>
      </c>
      <c r="LB15">
        <v>1.4E-5</v>
      </c>
      <c r="LC15">
        <v>1.2999999999999999E-5</v>
      </c>
      <c r="LD15">
        <v>1.5E-5</v>
      </c>
      <c r="LE15">
        <v>2.0999999999999999E-5</v>
      </c>
      <c r="LF15">
        <v>1.8E-5</v>
      </c>
      <c r="LG15">
        <v>1.9000000000000001E-5</v>
      </c>
      <c r="LH15">
        <v>1.4E-5</v>
      </c>
      <c r="LI15">
        <v>1.2E-5</v>
      </c>
      <c r="LJ15">
        <v>1.4E-5</v>
      </c>
      <c r="LK15">
        <v>1.4E-5</v>
      </c>
      <c r="LL15">
        <v>1.5999999999999999E-5</v>
      </c>
      <c r="LM15">
        <v>2.1999999999999999E-5</v>
      </c>
      <c r="LN15">
        <v>1.9000000000000001E-5</v>
      </c>
      <c r="LO15">
        <v>1.4E-5</v>
      </c>
      <c r="LP15">
        <v>1.4E-5</v>
      </c>
      <c r="LQ15">
        <v>1.2999999999999999E-5</v>
      </c>
      <c r="LR15">
        <v>2.0000000000000002E-5</v>
      </c>
      <c r="LS15">
        <v>2.3E-5</v>
      </c>
      <c r="LT15">
        <v>2.0999999999999999E-5</v>
      </c>
      <c r="LU15">
        <v>1.5E-5</v>
      </c>
      <c r="LV15">
        <v>1.5999999999999999E-5</v>
      </c>
      <c r="LW15">
        <v>1.2999999999999999E-5</v>
      </c>
      <c r="LX15">
        <v>1.7E-5</v>
      </c>
      <c r="LY15">
        <v>1.7E-5</v>
      </c>
      <c r="LZ15">
        <v>1.5999999999999999E-5</v>
      </c>
      <c r="MA15">
        <v>1.8E-5</v>
      </c>
      <c r="MB15">
        <v>2.4000000000000001E-5</v>
      </c>
      <c r="MC15">
        <v>2.0000000000000002E-5</v>
      </c>
      <c r="MD15">
        <v>2.0999999999999999E-5</v>
      </c>
      <c r="ME15">
        <v>2.3E-5</v>
      </c>
      <c r="MF15">
        <v>2.3E-5</v>
      </c>
      <c r="MG15">
        <v>3.4E-5</v>
      </c>
      <c r="MH15">
        <v>1.9000000000000001E-5</v>
      </c>
      <c r="MI15">
        <v>2.0999999999999999E-5</v>
      </c>
      <c r="MJ15">
        <v>2.0000000000000002E-5</v>
      </c>
      <c r="MK15">
        <v>1.5999999999999999E-5</v>
      </c>
      <c r="ML15">
        <v>2.0000000000000002E-5</v>
      </c>
      <c r="MM15">
        <v>2.1999999999999999E-5</v>
      </c>
      <c r="MN15">
        <v>1.8E-5</v>
      </c>
      <c r="MO15">
        <v>1.5999999999999999E-5</v>
      </c>
      <c r="MP15">
        <v>1.4E-5</v>
      </c>
      <c r="MQ15">
        <v>1.5E-5</v>
      </c>
      <c r="MR15">
        <v>2.1999999999999999E-5</v>
      </c>
      <c r="MS15">
        <v>3.0000000000000001E-5</v>
      </c>
      <c r="MT15">
        <v>2.3E-5</v>
      </c>
      <c r="MU15">
        <v>2.4000000000000001E-5</v>
      </c>
      <c r="MV15">
        <v>1.9000000000000001E-5</v>
      </c>
      <c r="MW15">
        <v>1.7E-5</v>
      </c>
      <c r="MX15">
        <v>1.5999999999999999E-5</v>
      </c>
      <c r="MY15">
        <v>1.9000000000000001E-5</v>
      </c>
      <c r="MZ15">
        <v>2.3E-5</v>
      </c>
      <c r="NA15">
        <v>2.0999999999999999E-5</v>
      </c>
      <c r="NB15">
        <v>2.9E-5</v>
      </c>
      <c r="NC15">
        <v>2.0999999999999999E-5</v>
      </c>
      <c r="ND15">
        <v>2.1999999999999999E-5</v>
      </c>
      <c r="NE15">
        <v>3.1000000000000001E-5</v>
      </c>
      <c r="NF15">
        <v>2.0000000000000002E-5</v>
      </c>
      <c r="NG15">
        <v>2.4000000000000001E-5</v>
      </c>
      <c r="NH15">
        <v>2.3E-5</v>
      </c>
      <c r="NI15">
        <v>1.5E-5</v>
      </c>
      <c r="NJ15">
        <v>2.1999999999999999E-5</v>
      </c>
      <c r="NK15">
        <v>2.0000000000000002E-5</v>
      </c>
      <c r="NL15">
        <v>2.6999999999999999E-5</v>
      </c>
      <c r="NM15">
        <v>2.0000000000000002E-5</v>
      </c>
      <c r="NN15">
        <v>1.4E-5</v>
      </c>
      <c r="NO15">
        <v>1.5999999999999999E-5</v>
      </c>
      <c r="NP15">
        <v>1.4E-5</v>
      </c>
      <c r="NQ15">
        <v>2.3E-5</v>
      </c>
      <c r="NR15">
        <v>3.8000000000000002E-5</v>
      </c>
      <c r="NS15">
        <v>2.5000000000000001E-5</v>
      </c>
      <c r="NT15">
        <v>3.1999999999999999E-5</v>
      </c>
      <c r="NU15">
        <v>2.1999999999999999E-5</v>
      </c>
      <c r="NV15">
        <v>1.7E-5</v>
      </c>
      <c r="NW15">
        <v>1.8E-5</v>
      </c>
      <c r="NX15">
        <v>1.9000000000000001E-5</v>
      </c>
      <c r="NY15">
        <v>2.1999999999999999E-5</v>
      </c>
      <c r="NZ15">
        <v>2.4000000000000001E-5</v>
      </c>
      <c r="OA15">
        <v>1.9000000000000001E-5</v>
      </c>
      <c r="OB15">
        <v>1.9000000000000001E-5</v>
      </c>
      <c r="OC15">
        <v>1.7E-5</v>
      </c>
      <c r="OD15">
        <v>1.7E-5</v>
      </c>
      <c r="OE15">
        <v>1.8E-5</v>
      </c>
      <c r="OF15">
        <v>3.8999999999999999E-5</v>
      </c>
      <c r="OG15">
        <v>1.5E-5</v>
      </c>
      <c r="OH15">
        <v>1.7E-5</v>
      </c>
      <c r="OI15">
        <v>1.2999999999999999E-5</v>
      </c>
      <c r="OJ15">
        <v>1.5E-5</v>
      </c>
      <c r="OK15">
        <v>1.8E-5</v>
      </c>
      <c r="OL15">
        <v>1.9000000000000001E-5</v>
      </c>
      <c r="OM15">
        <v>1.8E-5</v>
      </c>
      <c r="ON15">
        <v>1.5E-5</v>
      </c>
      <c r="OO15">
        <v>1.4E-5</v>
      </c>
      <c r="OP15">
        <v>3.4E-5</v>
      </c>
      <c r="OQ15">
        <v>2.1999999999999999E-5</v>
      </c>
      <c r="OR15">
        <v>2.5000000000000001E-5</v>
      </c>
      <c r="OS15">
        <v>2.5999999999999998E-5</v>
      </c>
      <c r="OT15">
        <v>2.0999999999999999E-5</v>
      </c>
      <c r="OU15">
        <v>2.5000000000000001E-5</v>
      </c>
      <c r="OV15">
        <v>1.8E-5</v>
      </c>
      <c r="OW15">
        <v>1.8E-5</v>
      </c>
      <c r="OX15">
        <v>2.8E-5</v>
      </c>
      <c r="OY15">
        <v>3.1999999999999999E-5</v>
      </c>
      <c r="OZ15">
        <v>2.8E-5</v>
      </c>
      <c r="PA15">
        <v>2.0999999999999999E-5</v>
      </c>
      <c r="PB15">
        <v>2.0000000000000002E-5</v>
      </c>
      <c r="PC15">
        <v>1.9000000000000001E-5</v>
      </c>
      <c r="PD15">
        <v>1.7E-5</v>
      </c>
      <c r="PE15">
        <v>1.9000000000000001E-5</v>
      </c>
      <c r="PF15">
        <v>2.0999999999999999E-5</v>
      </c>
      <c r="PG15">
        <v>2.1999999999999999E-5</v>
      </c>
      <c r="PH15">
        <v>2.1999999999999999E-5</v>
      </c>
      <c r="PI15">
        <v>1.2999999999999999E-5</v>
      </c>
      <c r="PJ15">
        <v>1.7E-5</v>
      </c>
      <c r="PK15">
        <v>1.9000000000000001E-5</v>
      </c>
      <c r="PL15">
        <v>1.8E-5</v>
      </c>
      <c r="PM15">
        <v>1.5E-5</v>
      </c>
      <c r="PN15">
        <v>3.4E-5</v>
      </c>
      <c r="PO15">
        <v>1.9000000000000001E-5</v>
      </c>
      <c r="PP15">
        <v>2.0999999999999999E-5</v>
      </c>
      <c r="PQ15">
        <v>1.7E-5</v>
      </c>
      <c r="PR15">
        <v>1.7E-5</v>
      </c>
      <c r="PS15">
        <v>1.8E-5</v>
      </c>
      <c r="PT15">
        <v>2.3E-5</v>
      </c>
      <c r="PU15">
        <v>1.7E-5</v>
      </c>
      <c r="PV15">
        <v>3.0000000000000001E-5</v>
      </c>
      <c r="PW15">
        <v>1.9000000000000001E-5</v>
      </c>
      <c r="PX15">
        <v>1.7E-5</v>
      </c>
      <c r="PY15">
        <v>1.9000000000000001E-5</v>
      </c>
      <c r="PZ15">
        <v>1.4E-5</v>
      </c>
      <c r="QA15">
        <v>1.5999999999999999E-5</v>
      </c>
      <c r="QB15">
        <v>1.2999999999999999E-5</v>
      </c>
      <c r="QC15">
        <v>2.0000000000000002E-5</v>
      </c>
      <c r="QD15">
        <v>2.0999999999999999E-5</v>
      </c>
      <c r="QE15">
        <v>2.0999999999999999E-5</v>
      </c>
      <c r="QF15">
        <v>2.5000000000000001E-5</v>
      </c>
      <c r="QG15">
        <v>2.9E-5</v>
      </c>
      <c r="QH15">
        <v>1.5999999999999999E-5</v>
      </c>
      <c r="QI15">
        <v>1.5999999999999999E-5</v>
      </c>
      <c r="QJ15">
        <v>1.8E-5</v>
      </c>
      <c r="QK15">
        <v>3.4E-5</v>
      </c>
      <c r="QL15">
        <v>2.3E-5</v>
      </c>
      <c r="QM15">
        <v>2.4000000000000001E-5</v>
      </c>
      <c r="QN15">
        <v>2.3E-5</v>
      </c>
      <c r="QO15">
        <v>2.0000000000000002E-5</v>
      </c>
      <c r="QP15">
        <v>1.8E-5</v>
      </c>
      <c r="QQ15">
        <v>1.8E-5</v>
      </c>
      <c r="QR15">
        <v>1.5999999999999999E-5</v>
      </c>
      <c r="QS15">
        <v>2.0000000000000002E-5</v>
      </c>
      <c r="QT15">
        <v>2.0000000000000002E-5</v>
      </c>
      <c r="QU15">
        <v>1.4E-5</v>
      </c>
      <c r="QV15">
        <v>1.4E-5</v>
      </c>
      <c r="QW15">
        <v>4.0000000000000003E-5</v>
      </c>
      <c r="QX15">
        <v>3.0000000000000001E-5</v>
      </c>
      <c r="QY15">
        <v>2.5999999999999998E-5</v>
      </c>
      <c r="QZ15">
        <v>2.8E-5</v>
      </c>
      <c r="RA15">
        <v>4.0000000000000003E-5</v>
      </c>
      <c r="RB15">
        <v>1.5E-5</v>
      </c>
      <c r="RC15">
        <v>1.7E-5</v>
      </c>
      <c r="RD15">
        <v>1.7E-5</v>
      </c>
      <c r="RE15">
        <v>2.3E-5</v>
      </c>
      <c r="RF15">
        <v>2.0000000000000002E-5</v>
      </c>
      <c r="RG15">
        <v>4.1999999999999998E-5</v>
      </c>
      <c r="RH15">
        <v>1.8E-5</v>
      </c>
      <c r="RI15">
        <v>1.5999999999999999E-5</v>
      </c>
      <c r="RJ15">
        <v>2.3E-5</v>
      </c>
      <c r="RK15">
        <v>2.5000000000000001E-5</v>
      </c>
      <c r="RL15">
        <v>2.8E-5</v>
      </c>
      <c r="RM15">
        <v>1.7E-5</v>
      </c>
      <c r="RN15">
        <v>2.0999999999999999E-5</v>
      </c>
      <c r="RO15">
        <v>2.0000000000000002E-5</v>
      </c>
      <c r="RP15">
        <v>2.0999999999999999E-5</v>
      </c>
      <c r="RQ15">
        <v>1.9000000000000001E-5</v>
      </c>
      <c r="RR15">
        <v>2.0000000000000002E-5</v>
      </c>
      <c r="RS15">
        <v>1.8E-5</v>
      </c>
      <c r="RT15">
        <v>1.4E-5</v>
      </c>
      <c r="RU15">
        <v>1.2999999999999999E-5</v>
      </c>
      <c r="RV15">
        <v>1.8E-5</v>
      </c>
      <c r="RW15">
        <v>1.9000000000000001E-5</v>
      </c>
      <c r="RX15">
        <v>2.0999999999999999E-5</v>
      </c>
      <c r="RY15">
        <v>2.0000000000000002E-5</v>
      </c>
      <c r="RZ15">
        <v>3.0000000000000001E-5</v>
      </c>
      <c r="SA15">
        <v>1.4E-5</v>
      </c>
      <c r="SB15">
        <v>1.9000000000000001E-5</v>
      </c>
      <c r="SC15">
        <v>2.1999999999999999E-5</v>
      </c>
      <c r="SD15">
        <v>1.7E-5</v>
      </c>
      <c r="SE15">
        <v>1.9000000000000001E-5</v>
      </c>
      <c r="SF15">
        <v>1.9000000000000001E-5</v>
      </c>
    </row>
    <row r="16" spans="1:500" x14ac:dyDescent="0.2">
      <c r="A16">
        <v>1.1E-5</v>
      </c>
      <c r="B16">
        <v>1.0000000000000001E-5</v>
      </c>
      <c r="C16">
        <v>1.7E-5</v>
      </c>
      <c r="D16">
        <v>1.2999999999999999E-5</v>
      </c>
      <c r="E16">
        <v>1.2999999999999999E-5</v>
      </c>
      <c r="F16">
        <v>1.7E-5</v>
      </c>
      <c r="G16">
        <v>1.5999999999999999E-5</v>
      </c>
      <c r="H16">
        <v>1.9000000000000001E-5</v>
      </c>
      <c r="I16">
        <v>1.7E-5</v>
      </c>
      <c r="J16">
        <v>1.4E-5</v>
      </c>
      <c r="K16">
        <v>1.2999999999999999E-5</v>
      </c>
      <c r="L16">
        <v>1.2E-5</v>
      </c>
      <c r="M16">
        <v>1.5999999999999999E-5</v>
      </c>
      <c r="N16">
        <v>1.2999999999999999E-5</v>
      </c>
      <c r="O16">
        <v>1.5999999999999999E-5</v>
      </c>
      <c r="P16">
        <v>1.8E-5</v>
      </c>
      <c r="Q16">
        <v>1.4E-5</v>
      </c>
      <c r="R16">
        <v>1.5E-5</v>
      </c>
      <c r="S16">
        <v>1.7E-5</v>
      </c>
      <c r="T16">
        <v>1.7E-5</v>
      </c>
      <c r="U16">
        <v>1.2999999999999999E-5</v>
      </c>
      <c r="V16">
        <v>1.5E-5</v>
      </c>
      <c r="W16">
        <v>1.2999999999999999E-5</v>
      </c>
      <c r="X16">
        <v>1.5E-5</v>
      </c>
      <c r="Y16">
        <v>1.2999999999999999E-5</v>
      </c>
      <c r="Z16">
        <v>1.5999999999999999E-5</v>
      </c>
      <c r="AA16">
        <v>1.1E-5</v>
      </c>
      <c r="AB16">
        <v>2.3E-5</v>
      </c>
      <c r="AC16">
        <v>2.4000000000000001E-5</v>
      </c>
      <c r="AD16">
        <v>1.5999999999999999E-5</v>
      </c>
      <c r="AE16">
        <v>2.0000000000000002E-5</v>
      </c>
      <c r="AF16">
        <v>1.4E-5</v>
      </c>
      <c r="AG16">
        <v>1.5999999999999999E-5</v>
      </c>
      <c r="AH16">
        <v>1.8E-5</v>
      </c>
      <c r="AI16">
        <v>1.9000000000000001E-5</v>
      </c>
      <c r="AJ16">
        <v>1.5E-5</v>
      </c>
      <c r="AK16">
        <v>1.5999999999999999E-5</v>
      </c>
      <c r="AL16">
        <v>2.0999999999999999E-5</v>
      </c>
      <c r="AM16">
        <v>2.0999999999999999E-5</v>
      </c>
      <c r="AN16">
        <v>1.8E-5</v>
      </c>
      <c r="AO16">
        <v>1.8E-5</v>
      </c>
      <c r="AP16">
        <v>2.0000000000000002E-5</v>
      </c>
      <c r="AQ16">
        <v>1.5E-5</v>
      </c>
      <c r="AR16">
        <v>2.0000000000000002E-5</v>
      </c>
      <c r="AS16">
        <v>2.4000000000000001E-5</v>
      </c>
      <c r="AT16">
        <v>1.4E-5</v>
      </c>
      <c r="AU16">
        <v>1.7E-5</v>
      </c>
      <c r="AV16">
        <v>1.8E-5</v>
      </c>
      <c r="AW16">
        <v>2.0000000000000002E-5</v>
      </c>
      <c r="AX16">
        <v>2.0000000000000002E-5</v>
      </c>
      <c r="AY16">
        <v>1.5E-5</v>
      </c>
      <c r="AZ16">
        <v>1.5E-5</v>
      </c>
      <c r="BA16">
        <v>1.5E-5</v>
      </c>
      <c r="BB16">
        <v>1.4E-5</v>
      </c>
      <c r="BC16">
        <v>1.5999999999999999E-5</v>
      </c>
      <c r="BD16">
        <v>1.4E-5</v>
      </c>
      <c r="BE16">
        <v>1.4E-5</v>
      </c>
      <c r="BF16">
        <v>1.5999999999999999E-5</v>
      </c>
      <c r="BG16">
        <v>1.4E-5</v>
      </c>
      <c r="BH16">
        <v>1.5999999999999999E-5</v>
      </c>
      <c r="BI16">
        <v>1.8E-5</v>
      </c>
      <c r="BJ16">
        <v>1.0000000000000001E-5</v>
      </c>
      <c r="BK16">
        <v>1.2E-5</v>
      </c>
      <c r="BL16">
        <v>1.9000000000000001E-5</v>
      </c>
      <c r="BM16">
        <v>1.5E-5</v>
      </c>
      <c r="BN16">
        <v>1.4E-5</v>
      </c>
      <c r="BO16">
        <v>1.9000000000000001E-5</v>
      </c>
      <c r="BP16">
        <v>1.2999999999999999E-5</v>
      </c>
      <c r="BQ16">
        <v>1.2999999999999999E-5</v>
      </c>
      <c r="BR16">
        <v>1.8E-5</v>
      </c>
      <c r="BS16">
        <v>1.9000000000000001E-5</v>
      </c>
      <c r="BT16">
        <v>1.1E-5</v>
      </c>
      <c r="BU16">
        <v>1.5E-5</v>
      </c>
      <c r="BV16">
        <v>1.5999999999999999E-5</v>
      </c>
      <c r="BW16">
        <v>1.5E-5</v>
      </c>
      <c r="BX16">
        <v>2.0999999999999999E-5</v>
      </c>
      <c r="BY16">
        <v>1.5999999999999999E-5</v>
      </c>
      <c r="BZ16">
        <v>1.4E-5</v>
      </c>
      <c r="CA16">
        <v>2.0999999999999999E-5</v>
      </c>
      <c r="CB16">
        <v>1.9000000000000001E-5</v>
      </c>
      <c r="CC16">
        <v>1.2E-5</v>
      </c>
      <c r="CD16">
        <v>1.4E-5</v>
      </c>
      <c r="CE16">
        <v>1.2999999999999999E-5</v>
      </c>
      <c r="CF16">
        <v>1.5E-5</v>
      </c>
      <c r="CG16">
        <v>1.0000000000000001E-5</v>
      </c>
      <c r="CH16">
        <v>1.4E-5</v>
      </c>
      <c r="CI16">
        <v>1.7E-5</v>
      </c>
      <c r="CJ16">
        <v>1.2E-5</v>
      </c>
      <c r="CK16">
        <v>1.7E-5</v>
      </c>
      <c r="CL16">
        <v>1.7E-5</v>
      </c>
      <c r="CM16">
        <v>1.1E-5</v>
      </c>
      <c r="CN16">
        <v>1.4E-5</v>
      </c>
      <c r="CO16">
        <v>2.0000000000000002E-5</v>
      </c>
      <c r="CP16">
        <v>1.2E-5</v>
      </c>
      <c r="CQ16">
        <v>1.5999999999999999E-5</v>
      </c>
      <c r="CR16">
        <v>1.4E-5</v>
      </c>
      <c r="CS16">
        <v>1.4E-5</v>
      </c>
      <c r="CT16">
        <v>1.4E-5</v>
      </c>
      <c r="CU16">
        <v>1.8E-5</v>
      </c>
      <c r="CV16">
        <v>1.5999999999999999E-5</v>
      </c>
      <c r="CW16">
        <v>1.4E-5</v>
      </c>
      <c r="CX16">
        <v>1.8E-5</v>
      </c>
      <c r="CY16">
        <v>1.4E-5</v>
      </c>
      <c r="CZ16">
        <v>1.7E-5</v>
      </c>
      <c r="DA16">
        <v>1.5E-5</v>
      </c>
      <c r="DB16">
        <v>1.5999999999999999E-5</v>
      </c>
      <c r="DC16">
        <v>1.4E-5</v>
      </c>
      <c r="DD16">
        <v>1.9000000000000001E-5</v>
      </c>
      <c r="DE16">
        <v>2.5000000000000001E-5</v>
      </c>
      <c r="DF16">
        <v>1.2999999999999999E-5</v>
      </c>
      <c r="DG16">
        <v>1.2999999999999999E-5</v>
      </c>
      <c r="DH16">
        <v>2.5000000000000001E-5</v>
      </c>
      <c r="DI16">
        <v>1.7E-5</v>
      </c>
      <c r="DJ16">
        <v>2.5000000000000001E-5</v>
      </c>
      <c r="DK16">
        <v>2.1999999999999999E-5</v>
      </c>
      <c r="DL16">
        <v>1.9000000000000001E-5</v>
      </c>
      <c r="DM16">
        <v>2.0999999999999999E-5</v>
      </c>
      <c r="DN16">
        <v>1.5999999999999999E-5</v>
      </c>
      <c r="DO16">
        <v>2.0999999999999999E-5</v>
      </c>
      <c r="DP16">
        <v>1.7E-5</v>
      </c>
      <c r="DQ16">
        <v>3.0000000000000001E-5</v>
      </c>
      <c r="DR16">
        <v>2.8E-5</v>
      </c>
      <c r="DS16">
        <v>1.5999999999999999E-5</v>
      </c>
      <c r="DT16">
        <v>1.7E-5</v>
      </c>
      <c r="DU16">
        <v>2.0999999999999999E-5</v>
      </c>
      <c r="DV16">
        <v>1.4E-5</v>
      </c>
      <c r="DW16">
        <v>1.5999999999999999E-5</v>
      </c>
      <c r="DX16">
        <v>2.4000000000000001E-5</v>
      </c>
      <c r="DY16">
        <v>1.7E-5</v>
      </c>
      <c r="DZ16">
        <v>1.5999999999999999E-5</v>
      </c>
      <c r="EA16">
        <v>2.1999999999999999E-5</v>
      </c>
      <c r="EB16">
        <v>2.4000000000000001E-5</v>
      </c>
      <c r="EC16">
        <v>1.9000000000000001E-5</v>
      </c>
      <c r="ED16">
        <v>3.8999999999999999E-5</v>
      </c>
      <c r="EE16">
        <v>2.3E-5</v>
      </c>
      <c r="EF16">
        <v>1.7E-5</v>
      </c>
      <c r="EG16">
        <v>1.9000000000000001E-5</v>
      </c>
      <c r="EH16">
        <v>1.7E-5</v>
      </c>
      <c r="EI16">
        <v>1.5E-5</v>
      </c>
      <c r="EJ16">
        <v>1.8E-5</v>
      </c>
      <c r="EK16">
        <v>2.5000000000000001E-5</v>
      </c>
      <c r="EL16">
        <v>1.5999999999999999E-5</v>
      </c>
      <c r="EM16">
        <v>1.7E-5</v>
      </c>
      <c r="EN16">
        <v>2.1999999999999999E-5</v>
      </c>
      <c r="EO16">
        <v>1.7E-5</v>
      </c>
      <c r="EP16">
        <v>2.9E-5</v>
      </c>
      <c r="EQ16">
        <v>1.9000000000000001E-5</v>
      </c>
      <c r="ER16">
        <v>1.5999999999999999E-5</v>
      </c>
      <c r="ES16">
        <v>1.7E-5</v>
      </c>
      <c r="ET16">
        <v>2.1999999999999999E-5</v>
      </c>
      <c r="EU16">
        <v>2.5999999999999998E-5</v>
      </c>
      <c r="EV16">
        <v>1.7E-5</v>
      </c>
      <c r="EW16">
        <v>2.8E-5</v>
      </c>
      <c r="EX16">
        <v>1.4E-5</v>
      </c>
      <c r="EY16">
        <v>2.0000000000000002E-5</v>
      </c>
      <c r="EZ16">
        <v>1.7E-5</v>
      </c>
      <c r="FA16">
        <v>2.6999999999999999E-5</v>
      </c>
      <c r="FB16">
        <v>1.5E-5</v>
      </c>
      <c r="FC16">
        <v>1.7E-5</v>
      </c>
      <c r="FD16">
        <v>1.7E-5</v>
      </c>
      <c r="FE16">
        <v>1.9000000000000001E-5</v>
      </c>
      <c r="FF16">
        <v>2.1999999999999999E-5</v>
      </c>
      <c r="FG16">
        <v>2.3E-5</v>
      </c>
      <c r="FH16">
        <v>2.0999999999999999E-5</v>
      </c>
      <c r="FI16">
        <v>1.7E-5</v>
      </c>
      <c r="FJ16">
        <v>1.9000000000000001E-5</v>
      </c>
      <c r="FK16">
        <v>2.0000000000000002E-5</v>
      </c>
      <c r="FL16">
        <v>1.4E-5</v>
      </c>
      <c r="FM16">
        <v>1.7E-5</v>
      </c>
      <c r="FN16">
        <v>2.0999999999999999E-5</v>
      </c>
      <c r="FO16">
        <v>2.8E-5</v>
      </c>
      <c r="FP16">
        <v>1.8E-5</v>
      </c>
      <c r="FQ16">
        <v>2.0000000000000002E-5</v>
      </c>
      <c r="FR16">
        <v>1.2999999999999999E-5</v>
      </c>
      <c r="FS16">
        <v>1.4E-5</v>
      </c>
      <c r="FT16">
        <v>2.0000000000000002E-5</v>
      </c>
      <c r="FU16">
        <v>1.0000000000000001E-5</v>
      </c>
      <c r="FV16">
        <v>1.0000000000000001E-5</v>
      </c>
      <c r="FW16">
        <v>1.4E-5</v>
      </c>
      <c r="FX16">
        <v>1.1E-5</v>
      </c>
      <c r="FY16">
        <v>7.9999999999999996E-6</v>
      </c>
      <c r="FZ16">
        <v>1.1E-5</v>
      </c>
      <c r="GA16">
        <v>7.9999999999999996E-6</v>
      </c>
      <c r="GB16">
        <v>7.9999999999999996E-6</v>
      </c>
      <c r="GC16">
        <v>1.2999999999999999E-5</v>
      </c>
      <c r="GD16">
        <v>1.1E-5</v>
      </c>
      <c r="GE16">
        <v>1.1E-5</v>
      </c>
      <c r="GF16">
        <v>1.1E-5</v>
      </c>
      <c r="GG16">
        <v>1.0000000000000001E-5</v>
      </c>
      <c r="GH16">
        <v>1.2999999999999999E-5</v>
      </c>
      <c r="GI16">
        <v>2.9E-5</v>
      </c>
      <c r="GJ16">
        <v>1.9000000000000001E-5</v>
      </c>
      <c r="GK16">
        <v>1.7E-5</v>
      </c>
      <c r="GL16">
        <v>1.5E-5</v>
      </c>
      <c r="GM16">
        <v>1.2E-5</v>
      </c>
      <c r="GN16">
        <v>1.2E-5</v>
      </c>
      <c r="GO16">
        <v>1.2E-5</v>
      </c>
      <c r="GP16">
        <v>9.0000000000000002E-6</v>
      </c>
      <c r="GQ16">
        <v>1.0000000000000001E-5</v>
      </c>
      <c r="GR16">
        <v>1.1E-5</v>
      </c>
      <c r="GS16">
        <v>9.0000000000000002E-6</v>
      </c>
      <c r="GT16">
        <v>1.9000000000000001E-5</v>
      </c>
      <c r="GU16">
        <v>2.9E-5</v>
      </c>
      <c r="GV16">
        <v>1.9000000000000001E-5</v>
      </c>
      <c r="GW16">
        <v>1.4E-5</v>
      </c>
      <c r="GX16">
        <v>1.4E-5</v>
      </c>
      <c r="GY16">
        <v>1.4E-5</v>
      </c>
      <c r="GZ16">
        <v>1.5999999999999999E-5</v>
      </c>
      <c r="HA16">
        <v>2.3E-5</v>
      </c>
      <c r="HB16">
        <v>2.0000000000000002E-5</v>
      </c>
      <c r="HC16">
        <v>1.7E-5</v>
      </c>
      <c r="HD16">
        <v>6.9999999999999999E-6</v>
      </c>
      <c r="HE16">
        <v>1.8E-5</v>
      </c>
      <c r="HF16">
        <v>1.2999999999999999E-5</v>
      </c>
      <c r="HG16">
        <v>1.5999999999999999E-5</v>
      </c>
      <c r="HH16">
        <v>1.2999999999999999E-5</v>
      </c>
      <c r="HI16">
        <v>2.0999999999999999E-5</v>
      </c>
      <c r="HJ16">
        <v>1.7E-5</v>
      </c>
      <c r="HK16">
        <v>1.2999999999999999E-5</v>
      </c>
      <c r="HL16">
        <v>1.2E-5</v>
      </c>
      <c r="HM16">
        <v>3.3000000000000003E-5</v>
      </c>
      <c r="HN16">
        <v>1.7E-5</v>
      </c>
      <c r="HO16">
        <v>1.7E-5</v>
      </c>
      <c r="HP16">
        <v>1.9000000000000001E-5</v>
      </c>
      <c r="HQ16">
        <v>1.2999999999999999E-5</v>
      </c>
      <c r="HR16">
        <v>1.2999999999999999E-5</v>
      </c>
      <c r="HS16">
        <v>2.1999999999999999E-5</v>
      </c>
      <c r="HT16">
        <v>1.8E-5</v>
      </c>
      <c r="HU16">
        <v>1.8E-5</v>
      </c>
      <c r="HV16">
        <v>4.8999999999999998E-5</v>
      </c>
      <c r="HW16">
        <v>1.5999999999999999E-5</v>
      </c>
      <c r="HX16">
        <v>1.7E-5</v>
      </c>
      <c r="HY16">
        <v>1.9000000000000001E-5</v>
      </c>
      <c r="HZ16">
        <v>3.4999999999999997E-5</v>
      </c>
      <c r="IA16">
        <v>1.9000000000000001E-5</v>
      </c>
      <c r="IB16">
        <v>2.4000000000000001E-5</v>
      </c>
      <c r="IC16">
        <v>1.7E-5</v>
      </c>
      <c r="ID16">
        <v>2.0999999999999999E-5</v>
      </c>
      <c r="IE16">
        <v>1.4E-5</v>
      </c>
      <c r="IF16">
        <v>1.8E-5</v>
      </c>
      <c r="IG16">
        <v>3.6000000000000001E-5</v>
      </c>
      <c r="IH16">
        <v>1.9000000000000001E-5</v>
      </c>
      <c r="II16">
        <v>2.9E-5</v>
      </c>
      <c r="IJ16">
        <v>1.4E-5</v>
      </c>
      <c r="IK16">
        <v>1.5E-5</v>
      </c>
      <c r="IL16">
        <v>1.9000000000000001E-5</v>
      </c>
      <c r="IM16">
        <v>3.0000000000000001E-5</v>
      </c>
      <c r="IN16">
        <v>2.0999999999999999E-5</v>
      </c>
      <c r="IO16">
        <v>2.3E-5</v>
      </c>
      <c r="IP16">
        <v>1.4E-5</v>
      </c>
      <c r="IQ16">
        <v>1.8E-5</v>
      </c>
      <c r="IR16">
        <v>1.5E-5</v>
      </c>
      <c r="IS16">
        <v>3.0000000000000001E-5</v>
      </c>
      <c r="IT16">
        <v>1.7E-5</v>
      </c>
      <c r="IU16">
        <v>2.3E-5</v>
      </c>
      <c r="IV16">
        <v>2.1999999999999999E-5</v>
      </c>
      <c r="IW16">
        <v>1.5999999999999999E-5</v>
      </c>
      <c r="IX16">
        <v>1.7E-5</v>
      </c>
      <c r="IY16">
        <v>1.7E-5</v>
      </c>
      <c r="IZ16">
        <v>3.1999999999999999E-5</v>
      </c>
      <c r="JA16">
        <v>2.0999999999999999E-5</v>
      </c>
      <c r="JB16">
        <v>1.7E-5</v>
      </c>
      <c r="JC16">
        <v>1.5E-5</v>
      </c>
      <c r="JD16">
        <v>1.7E-5</v>
      </c>
      <c r="JE16">
        <v>1.8E-5</v>
      </c>
      <c r="JF16">
        <v>1.7E-5</v>
      </c>
      <c r="JG16">
        <v>1.5E-5</v>
      </c>
      <c r="JH16">
        <v>2.0000000000000002E-5</v>
      </c>
      <c r="JI16">
        <v>1.5E-5</v>
      </c>
      <c r="JJ16">
        <v>2.5000000000000001E-5</v>
      </c>
      <c r="JK16">
        <v>1.2E-5</v>
      </c>
      <c r="JL16">
        <v>1.7E-5</v>
      </c>
      <c r="JM16">
        <v>2.0000000000000002E-5</v>
      </c>
      <c r="JN16">
        <v>2.3E-5</v>
      </c>
      <c r="JO16">
        <v>1.9000000000000001E-5</v>
      </c>
      <c r="JP16">
        <v>1.5E-5</v>
      </c>
      <c r="JQ16">
        <v>1.4E-5</v>
      </c>
      <c r="JR16">
        <v>1.9000000000000001E-5</v>
      </c>
      <c r="JS16">
        <v>2.0000000000000002E-5</v>
      </c>
      <c r="JT16">
        <v>1.7E-5</v>
      </c>
      <c r="JU16">
        <v>2.0999999999999999E-5</v>
      </c>
      <c r="JV16">
        <v>1.7E-5</v>
      </c>
      <c r="JW16">
        <v>1.4E-5</v>
      </c>
      <c r="JX16">
        <v>1.5E-5</v>
      </c>
      <c r="JY16">
        <v>3.1999999999999999E-5</v>
      </c>
      <c r="JZ16">
        <v>1.9000000000000001E-5</v>
      </c>
      <c r="KA16">
        <v>2.9E-5</v>
      </c>
      <c r="KB16">
        <v>3.8000000000000002E-5</v>
      </c>
      <c r="KC16">
        <v>1.7E-5</v>
      </c>
      <c r="KD16">
        <v>1.5E-5</v>
      </c>
      <c r="KE16">
        <v>3.3000000000000003E-5</v>
      </c>
      <c r="KF16">
        <v>1.9000000000000001E-5</v>
      </c>
      <c r="KG16">
        <v>1.9000000000000001E-5</v>
      </c>
      <c r="KH16">
        <v>2.0000000000000002E-5</v>
      </c>
      <c r="KI16">
        <v>1.5999999999999999E-5</v>
      </c>
      <c r="KJ16">
        <v>1.8E-5</v>
      </c>
      <c r="KK16">
        <v>1.4E-5</v>
      </c>
      <c r="KL16">
        <v>1.7E-5</v>
      </c>
      <c r="KM16">
        <v>2.0000000000000002E-5</v>
      </c>
      <c r="KN16">
        <v>2.5999999999999998E-5</v>
      </c>
      <c r="KO16">
        <v>1.7E-5</v>
      </c>
      <c r="KP16">
        <v>1.2E-5</v>
      </c>
      <c r="KQ16">
        <v>1.8E-5</v>
      </c>
      <c r="KR16">
        <v>1.8E-5</v>
      </c>
      <c r="KS16">
        <v>2.0999999999999999E-5</v>
      </c>
      <c r="KT16">
        <v>2.0000000000000002E-5</v>
      </c>
      <c r="KU16">
        <v>1.9000000000000001E-5</v>
      </c>
      <c r="KV16">
        <v>1.0000000000000001E-5</v>
      </c>
      <c r="KW16">
        <v>9.0000000000000002E-6</v>
      </c>
      <c r="KX16">
        <v>1.1E-5</v>
      </c>
      <c r="KY16">
        <v>7.9999999999999996E-6</v>
      </c>
      <c r="KZ16">
        <v>2.5999999999999998E-5</v>
      </c>
      <c r="LA16">
        <v>1.9000000000000001E-5</v>
      </c>
      <c r="LB16">
        <v>7.9999999999999996E-6</v>
      </c>
      <c r="LC16">
        <v>7.9999999999999996E-6</v>
      </c>
      <c r="LD16">
        <v>9.0000000000000002E-6</v>
      </c>
      <c r="LE16">
        <v>1.2E-5</v>
      </c>
      <c r="LF16">
        <v>1.2E-5</v>
      </c>
      <c r="LG16">
        <v>1.4E-5</v>
      </c>
      <c r="LH16">
        <v>1.2E-5</v>
      </c>
      <c r="LI16">
        <v>1.2E-5</v>
      </c>
      <c r="LJ16">
        <v>1.1E-5</v>
      </c>
      <c r="LK16">
        <v>1.4E-5</v>
      </c>
      <c r="LL16">
        <v>1.2E-5</v>
      </c>
      <c r="LM16">
        <v>1.2E-5</v>
      </c>
      <c r="LN16">
        <v>2.5999999999999998E-5</v>
      </c>
      <c r="LO16">
        <v>1.4E-5</v>
      </c>
      <c r="LP16">
        <v>1.5999999999999999E-5</v>
      </c>
      <c r="LQ16">
        <v>1.5999999999999999E-5</v>
      </c>
      <c r="LR16">
        <v>1.1E-5</v>
      </c>
      <c r="LS16">
        <v>1.0000000000000001E-5</v>
      </c>
      <c r="LT16">
        <v>1.9000000000000001E-5</v>
      </c>
      <c r="LU16">
        <v>1.4E-5</v>
      </c>
      <c r="LV16">
        <v>1.2E-5</v>
      </c>
      <c r="LW16">
        <v>9.0000000000000002E-6</v>
      </c>
      <c r="LX16">
        <v>1.0000000000000001E-5</v>
      </c>
      <c r="LY16">
        <v>1.0000000000000001E-5</v>
      </c>
      <c r="LZ16">
        <v>9.0000000000000002E-6</v>
      </c>
      <c r="MA16">
        <v>1.2999999999999999E-5</v>
      </c>
      <c r="MB16">
        <v>1.8E-5</v>
      </c>
      <c r="MC16">
        <v>1.2E-5</v>
      </c>
      <c r="MD16">
        <v>1.0000000000000001E-5</v>
      </c>
      <c r="ME16">
        <v>1.4E-5</v>
      </c>
      <c r="MF16">
        <v>1.1E-5</v>
      </c>
      <c r="MG16">
        <v>1.8E-5</v>
      </c>
      <c r="MH16">
        <v>1.1E-5</v>
      </c>
      <c r="MI16">
        <v>1.1E-5</v>
      </c>
      <c r="MJ16">
        <v>1.0000000000000001E-5</v>
      </c>
      <c r="MK16">
        <v>1.0000000000000001E-5</v>
      </c>
      <c r="ML16">
        <v>1.2E-5</v>
      </c>
      <c r="MM16">
        <v>3.1999999999999999E-5</v>
      </c>
      <c r="MN16">
        <v>1.2E-5</v>
      </c>
      <c r="MO16">
        <v>1.2E-5</v>
      </c>
      <c r="MP16">
        <v>1.0000000000000001E-5</v>
      </c>
      <c r="MQ16">
        <v>1.0000000000000001E-5</v>
      </c>
      <c r="MR16">
        <v>1.1E-5</v>
      </c>
      <c r="MS16">
        <v>1.5999999999999999E-5</v>
      </c>
      <c r="MT16">
        <v>1.5999999999999999E-5</v>
      </c>
      <c r="MU16">
        <v>1.5E-5</v>
      </c>
      <c r="MV16">
        <v>1.1E-5</v>
      </c>
      <c r="MW16">
        <v>1.4E-5</v>
      </c>
      <c r="MX16">
        <v>7.9999999999999996E-6</v>
      </c>
      <c r="MY16">
        <v>1.0000000000000001E-5</v>
      </c>
      <c r="MZ16">
        <v>1.5E-5</v>
      </c>
      <c r="NA16">
        <v>1.0000000000000001E-5</v>
      </c>
      <c r="NB16">
        <v>1.1E-5</v>
      </c>
      <c r="NC16">
        <v>7.9999999999999996E-6</v>
      </c>
      <c r="ND16">
        <v>2.3E-5</v>
      </c>
      <c r="NE16">
        <v>1.2E-5</v>
      </c>
      <c r="NF16">
        <v>1.4E-5</v>
      </c>
      <c r="NG16">
        <v>1.0000000000000001E-5</v>
      </c>
      <c r="NH16">
        <v>2.3E-5</v>
      </c>
      <c r="NI16">
        <v>1.0000000000000001E-5</v>
      </c>
      <c r="NJ16">
        <v>1.1E-5</v>
      </c>
      <c r="NK16">
        <v>1.1E-5</v>
      </c>
      <c r="NL16">
        <v>1.5999999999999999E-5</v>
      </c>
      <c r="NM16">
        <v>1.2999999999999999E-5</v>
      </c>
      <c r="NN16">
        <v>1.5999999999999999E-5</v>
      </c>
      <c r="NO16">
        <v>1.5999999999999999E-5</v>
      </c>
      <c r="NP16">
        <v>9.0000000000000002E-6</v>
      </c>
      <c r="NQ16">
        <v>1.1E-5</v>
      </c>
      <c r="NR16">
        <v>1.2E-5</v>
      </c>
      <c r="NS16">
        <v>2.0999999999999999E-5</v>
      </c>
      <c r="NT16">
        <v>1.4E-5</v>
      </c>
      <c r="NU16">
        <v>1.2E-5</v>
      </c>
      <c r="NV16">
        <v>9.0000000000000002E-6</v>
      </c>
      <c r="NW16">
        <v>6.9999999999999999E-6</v>
      </c>
      <c r="NX16">
        <v>1.0000000000000001E-5</v>
      </c>
      <c r="NY16">
        <v>1.2999999999999999E-5</v>
      </c>
      <c r="NZ16">
        <v>1.1E-5</v>
      </c>
      <c r="OA16">
        <v>1.0000000000000001E-5</v>
      </c>
      <c r="OB16">
        <v>9.0000000000000002E-6</v>
      </c>
      <c r="OC16">
        <v>1.0000000000000001E-5</v>
      </c>
      <c r="OD16">
        <v>1.1E-5</v>
      </c>
      <c r="OE16">
        <v>2.5999999999999998E-5</v>
      </c>
      <c r="OF16">
        <v>1.4E-5</v>
      </c>
      <c r="OG16">
        <v>1.7E-5</v>
      </c>
      <c r="OH16">
        <v>1.1E-5</v>
      </c>
      <c r="OI16">
        <v>1.0000000000000001E-5</v>
      </c>
      <c r="OJ16">
        <v>1.2999999999999999E-5</v>
      </c>
      <c r="OK16">
        <v>2.0000000000000002E-5</v>
      </c>
      <c r="OL16">
        <v>1.9000000000000001E-5</v>
      </c>
      <c r="OM16">
        <v>1.9000000000000001E-5</v>
      </c>
      <c r="ON16">
        <v>1.5E-5</v>
      </c>
      <c r="OO16">
        <v>1.9000000000000001E-5</v>
      </c>
      <c r="OP16">
        <v>1.5999999999999999E-5</v>
      </c>
      <c r="OQ16">
        <v>1.0000000000000001E-5</v>
      </c>
      <c r="OR16">
        <v>1.2999999999999999E-5</v>
      </c>
      <c r="OS16">
        <v>6.8999999999999997E-5</v>
      </c>
      <c r="OT16">
        <v>2.0000000000000002E-5</v>
      </c>
      <c r="OU16">
        <v>2.3E-5</v>
      </c>
      <c r="OV16">
        <v>1.5999999999999999E-5</v>
      </c>
      <c r="OW16">
        <v>1.8E-5</v>
      </c>
      <c r="OX16">
        <v>2.3E-5</v>
      </c>
      <c r="OY16">
        <v>1.9000000000000001E-5</v>
      </c>
      <c r="OZ16">
        <v>2.0000000000000002E-5</v>
      </c>
      <c r="PA16">
        <v>1.9000000000000001E-5</v>
      </c>
      <c r="PB16">
        <v>2.0999999999999999E-5</v>
      </c>
      <c r="PC16">
        <v>1.7E-5</v>
      </c>
      <c r="PD16">
        <v>2.0999999999999999E-5</v>
      </c>
      <c r="PE16">
        <v>1.8E-5</v>
      </c>
      <c r="PF16">
        <v>2.3E-5</v>
      </c>
      <c r="PG16">
        <v>1.4E-5</v>
      </c>
      <c r="PH16">
        <v>1.2999999999999999E-5</v>
      </c>
      <c r="PI16">
        <v>1.2999999999999999E-5</v>
      </c>
      <c r="PJ16">
        <v>1.1E-5</v>
      </c>
      <c r="PK16">
        <v>9.0000000000000002E-6</v>
      </c>
      <c r="PL16">
        <v>1.0000000000000001E-5</v>
      </c>
      <c r="PM16">
        <v>1.2999999999999999E-5</v>
      </c>
      <c r="PN16">
        <v>7.9999999999999996E-6</v>
      </c>
      <c r="PO16">
        <v>1.1E-5</v>
      </c>
      <c r="PP16">
        <v>9.0000000000000002E-6</v>
      </c>
      <c r="PQ16">
        <v>1.1E-5</v>
      </c>
      <c r="PR16">
        <v>1.2999999999999999E-5</v>
      </c>
      <c r="PS16">
        <v>1.7E-5</v>
      </c>
      <c r="PT16">
        <v>2.1999999999999999E-5</v>
      </c>
      <c r="PU16">
        <v>1.8E-5</v>
      </c>
      <c r="PV16">
        <v>1.5E-5</v>
      </c>
      <c r="PW16">
        <v>1.9000000000000001E-5</v>
      </c>
      <c r="PX16">
        <v>1.2999999999999999E-5</v>
      </c>
      <c r="PY16">
        <v>1.8E-5</v>
      </c>
      <c r="PZ16">
        <v>1.2E-5</v>
      </c>
      <c r="QA16">
        <v>1.1E-5</v>
      </c>
      <c r="QB16">
        <v>9.0000000000000002E-6</v>
      </c>
      <c r="QC16">
        <v>3.6999999999999998E-5</v>
      </c>
      <c r="QD16">
        <v>1.7E-5</v>
      </c>
      <c r="QE16">
        <v>1.2E-5</v>
      </c>
      <c r="QF16">
        <v>1.4E-5</v>
      </c>
      <c r="QG16">
        <v>2.1999999999999999E-5</v>
      </c>
      <c r="QH16">
        <v>1.5E-5</v>
      </c>
      <c r="QI16">
        <v>1.5999999999999999E-5</v>
      </c>
      <c r="QJ16">
        <v>2.0000000000000002E-5</v>
      </c>
      <c r="QK16">
        <v>2.8E-5</v>
      </c>
      <c r="QL16">
        <v>1.9000000000000001E-5</v>
      </c>
      <c r="QM16">
        <v>2.4000000000000001E-5</v>
      </c>
      <c r="QN16">
        <v>1.8E-5</v>
      </c>
      <c r="QO16">
        <v>1.2999999999999999E-5</v>
      </c>
      <c r="QP16">
        <v>1.0000000000000001E-5</v>
      </c>
      <c r="QQ16">
        <v>1.2E-5</v>
      </c>
      <c r="QR16">
        <v>1.1E-5</v>
      </c>
      <c r="QS16">
        <v>1.1E-5</v>
      </c>
      <c r="QT16">
        <v>1.2E-5</v>
      </c>
      <c r="QU16">
        <v>1.0000000000000001E-5</v>
      </c>
      <c r="QV16">
        <v>1.8E-5</v>
      </c>
      <c r="QW16">
        <v>1.8E-5</v>
      </c>
      <c r="QX16">
        <v>2.4000000000000001E-5</v>
      </c>
      <c r="QY16">
        <v>2.0999999999999999E-5</v>
      </c>
      <c r="QZ16">
        <v>2.8E-5</v>
      </c>
      <c r="RA16">
        <v>1.4E-5</v>
      </c>
      <c r="RB16">
        <v>1.5E-5</v>
      </c>
      <c r="RC16">
        <v>1.4E-5</v>
      </c>
      <c r="RD16">
        <v>1.1E-5</v>
      </c>
      <c r="RE16">
        <v>1.2E-5</v>
      </c>
      <c r="RF16">
        <v>1.5E-5</v>
      </c>
      <c r="RG16">
        <v>1.0000000000000001E-5</v>
      </c>
      <c r="RH16">
        <v>9.0000000000000002E-6</v>
      </c>
      <c r="RI16">
        <v>7.9999999999999996E-6</v>
      </c>
      <c r="RJ16">
        <v>1.0000000000000001E-5</v>
      </c>
      <c r="RK16">
        <v>1.1E-5</v>
      </c>
      <c r="RL16">
        <v>1.4E-5</v>
      </c>
      <c r="RM16">
        <v>1.2E-5</v>
      </c>
      <c r="RN16">
        <v>7.9999999999999996E-6</v>
      </c>
      <c r="RO16">
        <v>7.9999999999999996E-6</v>
      </c>
      <c r="RP16">
        <v>7.9999999999999996E-6</v>
      </c>
      <c r="RQ16">
        <v>1.1E-5</v>
      </c>
      <c r="RR16">
        <v>1.1E-5</v>
      </c>
      <c r="RS16">
        <v>9.0000000000000002E-6</v>
      </c>
      <c r="RT16">
        <v>2.4000000000000001E-5</v>
      </c>
      <c r="RU16">
        <v>1.8E-5</v>
      </c>
      <c r="RV16">
        <v>2.1999999999999999E-5</v>
      </c>
      <c r="RW16">
        <v>2.0999999999999999E-5</v>
      </c>
      <c r="RX16">
        <v>3.0000000000000001E-5</v>
      </c>
      <c r="RY16">
        <v>1.5999999999999999E-5</v>
      </c>
      <c r="RZ16">
        <v>1.2E-5</v>
      </c>
      <c r="SA16">
        <v>1.0000000000000001E-5</v>
      </c>
      <c r="SB16">
        <v>1.1E-5</v>
      </c>
      <c r="SC16">
        <v>9.0000000000000002E-6</v>
      </c>
      <c r="SD16">
        <v>1.2E-5</v>
      </c>
      <c r="SE16">
        <v>1.2E-5</v>
      </c>
      <c r="SF16">
        <v>1.2999999999999999E-5</v>
      </c>
    </row>
    <row r="17" spans="1:500" x14ac:dyDescent="0.2">
      <c r="A17">
        <v>7.9999999999999996E-6</v>
      </c>
      <c r="B17">
        <v>9.0000000000000002E-6</v>
      </c>
      <c r="C17">
        <v>1.0000000000000001E-5</v>
      </c>
      <c r="D17">
        <v>9.0000000000000002E-6</v>
      </c>
      <c r="E17">
        <v>9.0000000000000002E-6</v>
      </c>
      <c r="F17">
        <v>9.0000000000000002E-6</v>
      </c>
      <c r="G17">
        <v>1.2999999999999999E-5</v>
      </c>
      <c r="H17">
        <v>2.0000000000000002E-5</v>
      </c>
      <c r="I17">
        <v>1.2999999999999999E-5</v>
      </c>
      <c r="J17">
        <v>1.0000000000000001E-5</v>
      </c>
      <c r="K17">
        <v>1.4E-5</v>
      </c>
      <c r="L17">
        <v>1.2E-5</v>
      </c>
      <c r="M17">
        <v>1.5E-5</v>
      </c>
      <c r="N17">
        <v>1.4E-5</v>
      </c>
      <c r="O17">
        <v>1.5E-5</v>
      </c>
      <c r="P17">
        <v>3.4E-5</v>
      </c>
      <c r="Q17">
        <v>1.8E-5</v>
      </c>
      <c r="R17">
        <v>1.8E-5</v>
      </c>
      <c r="S17">
        <v>1.4E-5</v>
      </c>
      <c r="T17">
        <v>1.5999999999999999E-5</v>
      </c>
      <c r="U17">
        <v>2.0000000000000002E-5</v>
      </c>
      <c r="V17">
        <v>1.5999999999999999E-5</v>
      </c>
      <c r="W17">
        <v>1.2E-5</v>
      </c>
      <c r="X17">
        <v>1.5999999999999999E-5</v>
      </c>
      <c r="Y17">
        <v>1.5E-5</v>
      </c>
      <c r="Z17">
        <v>1.8E-5</v>
      </c>
      <c r="AA17">
        <v>1.5999999999999999E-5</v>
      </c>
      <c r="AB17">
        <v>1.2E-5</v>
      </c>
      <c r="AC17">
        <v>2.1999999999999999E-5</v>
      </c>
      <c r="AD17">
        <v>1.5E-5</v>
      </c>
      <c r="AE17">
        <v>1.9000000000000001E-5</v>
      </c>
      <c r="AF17">
        <v>1.5999999999999999E-5</v>
      </c>
      <c r="AG17">
        <v>1.5E-5</v>
      </c>
      <c r="AH17">
        <v>2.0999999999999999E-5</v>
      </c>
      <c r="AI17">
        <v>1.8E-5</v>
      </c>
      <c r="AJ17">
        <v>1.5999999999999999E-5</v>
      </c>
      <c r="AK17">
        <v>1.7E-5</v>
      </c>
      <c r="AL17">
        <v>3.1000000000000001E-5</v>
      </c>
      <c r="AM17">
        <v>1.5E-5</v>
      </c>
      <c r="AN17">
        <v>1.8E-5</v>
      </c>
      <c r="AO17">
        <v>1.5E-5</v>
      </c>
      <c r="AP17">
        <v>1.5999999999999999E-5</v>
      </c>
      <c r="AQ17">
        <v>1.4E-5</v>
      </c>
      <c r="AR17">
        <v>1.5E-5</v>
      </c>
      <c r="AS17">
        <v>1.8E-5</v>
      </c>
      <c r="AT17">
        <v>1.5999999999999999E-5</v>
      </c>
      <c r="AU17">
        <v>1.1E-5</v>
      </c>
      <c r="AV17">
        <v>1.7E-5</v>
      </c>
      <c r="AW17">
        <v>1.9000000000000001E-5</v>
      </c>
      <c r="AX17">
        <v>2.0999999999999999E-5</v>
      </c>
      <c r="AY17">
        <v>2.0999999999999999E-5</v>
      </c>
      <c r="AZ17">
        <v>1.2999999999999999E-5</v>
      </c>
      <c r="BA17">
        <v>3.3000000000000003E-5</v>
      </c>
      <c r="BB17">
        <v>1.5E-5</v>
      </c>
      <c r="BC17">
        <v>1.5999999999999999E-5</v>
      </c>
      <c r="BD17">
        <v>1.5999999999999999E-5</v>
      </c>
      <c r="BE17">
        <v>1.4E-5</v>
      </c>
      <c r="BF17">
        <v>1.8E-5</v>
      </c>
      <c r="BG17">
        <v>1.4E-5</v>
      </c>
      <c r="BH17">
        <v>1.8E-5</v>
      </c>
      <c r="BI17">
        <v>1.9000000000000001E-5</v>
      </c>
      <c r="BJ17">
        <v>1.5E-5</v>
      </c>
      <c r="BK17">
        <v>1.4E-5</v>
      </c>
      <c r="BL17">
        <v>1.7E-5</v>
      </c>
      <c r="BM17">
        <v>1.5999999999999999E-5</v>
      </c>
      <c r="BN17">
        <v>1.4E-5</v>
      </c>
      <c r="BO17">
        <v>2.1999999999999999E-5</v>
      </c>
      <c r="BP17">
        <v>1.5E-5</v>
      </c>
      <c r="BQ17">
        <v>1.2E-5</v>
      </c>
      <c r="BR17">
        <v>1.9000000000000001E-5</v>
      </c>
      <c r="BS17">
        <v>1.9000000000000001E-5</v>
      </c>
      <c r="BT17">
        <v>1.2E-5</v>
      </c>
      <c r="BU17">
        <v>1.2E-5</v>
      </c>
      <c r="BV17">
        <v>1.0000000000000001E-5</v>
      </c>
      <c r="BW17">
        <v>1.2E-5</v>
      </c>
      <c r="BX17">
        <v>1.0000000000000001E-5</v>
      </c>
      <c r="BY17">
        <v>1.1E-5</v>
      </c>
      <c r="BZ17">
        <v>2.0000000000000002E-5</v>
      </c>
      <c r="CA17">
        <v>1.8E-5</v>
      </c>
      <c r="CB17">
        <v>2.0999999999999999E-5</v>
      </c>
      <c r="CC17">
        <v>1.2E-5</v>
      </c>
      <c r="CD17">
        <v>3.3000000000000003E-5</v>
      </c>
      <c r="CE17">
        <v>1.8E-5</v>
      </c>
      <c r="CF17">
        <v>1.7E-5</v>
      </c>
      <c r="CG17">
        <v>2.0000000000000002E-5</v>
      </c>
      <c r="CH17">
        <v>1.7E-5</v>
      </c>
      <c r="CI17">
        <v>2.0000000000000002E-5</v>
      </c>
      <c r="CJ17">
        <v>1.5E-5</v>
      </c>
      <c r="CK17">
        <v>2.0000000000000002E-5</v>
      </c>
      <c r="CL17">
        <v>2.0999999999999999E-5</v>
      </c>
      <c r="CM17">
        <v>1.4E-5</v>
      </c>
      <c r="CN17">
        <v>1.5E-5</v>
      </c>
      <c r="CO17">
        <v>2.1999999999999999E-5</v>
      </c>
      <c r="CP17">
        <v>1.5999999999999999E-5</v>
      </c>
      <c r="CQ17">
        <v>1.8E-5</v>
      </c>
      <c r="CR17">
        <v>1.9000000000000001E-5</v>
      </c>
      <c r="CS17">
        <v>1.2999999999999999E-5</v>
      </c>
      <c r="CT17">
        <v>1.7E-5</v>
      </c>
      <c r="CU17">
        <v>2.0999999999999999E-5</v>
      </c>
      <c r="CV17">
        <v>1.9000000000000001E-5</v>
      </c>
      <c r="CW17">
        <v>1.2999999999999999E-5</v>
      </c>
      <c r="CX17">
        <v>2.1999999999999999E-5</v>
      </c>
      <c r="CY17">
        <v>1.9000000000000001E-5</v>
      </c>
      <c r="CZ17">
        <v>1.2999999999999999E-5</v>
      </c>
      <c r="DA17">
        <v>1.9000000000000001E-5</v>
      </c>
      <c r="DB17">
        <v>1.5E-5</v>
      </c>
      <c r="DC17">
        <v>2.9E-5</v>
      </c>
      <c r="DD17">
        <v>1.8E-5</v>
      </c>
      <c r="DE17">
        <v>2.0999999999999999E-5</v>
      </c>
      <c r="DF17">
        <v>2.5000000000000001E-5</v>
      </c>
      <c r="DG17">
        <v>3.4999999999999997E-5</v>
      </c>
      <c r="DH17">
        <v>3.1000000000000001E-5</v>
      </c>
      <c r="DI17">
        <v>1.5999999999999999E-5</v>
      </c>
      <c r="DJ17">
        <v>1.5999999999999999E-5</v>
      </c>
      <c r="DK17">
        <v>2.0000000000000002E-5</v>
      </c>
      <c r="DL17">
        <v>1.8E-5</v>
      </c>
      <c r="DM17">
        <v>2.1999999999999999E-5</v>
      </c>
      <c r="DN17">
        <v>2.8E-5</v>
      </c>
      <c r="DO17">
        <v>2.0999999999999999E-5</v>
      </c>
      <c r="DP17">
        <v>1.5E-5</v>
      </c>
      <c r="DQ17">
        <v>1.7E-5</v>
      </c>
      <c r="DR17">
        <v>2.0000000000000002E-5</v>
      </c>
      <c r="DS17">
        <v>1.7E-5</v>
      </c>
      <c r="DT17">
        <v>1.5999999999999999E-5</v>
      </c>
      <c r="DU17">
        <v>1.4E-5</v>
      </c>
      <c r="DV17">
        <v>1.2E-5</v>
      </c>
      <c r="DW17">
        <v>1.4E-5</v>
      </c>
      <c r="DX17">
        <v>1.9000000000000001E-5</v>
      </c>
      <c r="DY17">
        <v>1.0000000000000001E-5</v>
      </c>
      <c r="DZ17">
        <v>1.1E-5</v>
      </c>
      <c r="EA17">
        <v>1.5E-5</v>
      </c>
      <c r="EB17">
        <v>2.3E-5</v>
      </c>
      <c r="EC17">
        <v>1.1E-5</v>
      </c>
      <c r="ED17">
        <v>1.8E-5</v>
      </c>
      <c r="EE17">
        <v>1.7E-5</v>
      </c>
      <c r="EF17">
        <v>1.2999999999999999E-5</v>
      </c>
      <c r="EG17">
        <v>2.6999999999999999E-5</v>
      </c>
      <c r="EH17">
        <v>1.4E-5</v>
      </c>
      <c r="EI17">
        <v>1.2E-5</v>
      </c>
      <c r="EJ17">
        <v>1.8E-5</v>
      </c>
      <c r="EK17">
        <v>2.0999999999999999E-5</v>
      </c>
      <c r="EL17">
        <v>1.0000000000000001E-5</v>
      </c>
      <c r="EM17">
        <v>3.4E-5</v>
      </c>
      <c r="EN17">
        <v>1.9000000000000001E-5</v>
      </c>
      <c r="EO17">
        <v>3.1999999999999999E-5</v>
      </c>
      <c r="EP17">
        <v>1.5E-5</v>
      </c>
      <c r="EQ17">
        <v>1.5E-5</v>
      </c>
      <c r="ER17">
        <v>1.2E-5</v>
      </c>
      <c r="ES17">
        <v>1.4E-5</v>
      </c>
      <c r="ET17">
        <v>3.1000000000000001E-5</v>
      </c>
      <c r="EU17">
        <v>1.8E-5</v>
      </c>
      <c r="EV17">
        <v>1.2E-5</v>
      </c>
      <c r="EW17">
        <v>1.7E-5</v>
      </c>
      <c r="EX17">
        <v>1.0000000000000001E-5</v>
      </c>
      <c r="EY17">
        <v>1.2999999999999999E-5</v>
      </c>
      <c r="EZ17">
        <v>1.5999999999999999E-5</v>
      </c>
      <c r="FA17">
        <v>2.8E-5</v>
      </c>
      <c r="FB17">
        <v>1.7E-5</v>
      </c>
      <c r="FC17">
        <v>1.2999999999999999E-5</v>
      </c>
      <c r="FD17">
        <v>1.4E-5</v>
      </c>
      <c r="FE17">
        <v>1.2E-5</v>
      </c>
      <c r="FF17">
        <v>1.1E-5</v>
      </c>
      <c r="FG17">
        <v>8.6000000000000003E-5</v>
      </c>
      <c r="FH17">
        <v>2.3E-5</v>
      </c>
      <c r="FI17">
        <v>1.7E-5</v>
      </c>
      <c r="FJ17">
        <v>1.4E-5</v>
      </c>
      <c r="FK17">
        <v>1.2999999999999999E-5</v>
      </c>
      <c r="FL17">
        <v>1.1E-5</v>
      </c>
      <c r="FM17">
        <v>1.5E-5</v>
      </c>
      <c r="FN17">
        <v>1.7E-5</v>
      </c>
      <c r="FO17">
        <v>2.4000000000000001E-5</v>
      </c>
      <c r="FP17">
        <v>1.7E-5</v>
      </c>
      <c r="FQ17">
        <v>2.5000000000000001E-5</v>
      </c>
      <c r="FR17">
        <v>1.2E-5</v>
      </c>
      <c r="FS17">
        <v>1.2E-5</v>
      </c>
      <c r="FT17">
        <v>1.9000000000000001E-5</v>
      </c>
      <c r="FU17">
        <v>1.5999999999999999E-5</v>
      </c>
      <c r="FV17">
        <v>1.7E-5</v>
      </c>
      <c r="FW17">
        <v>2.1999999999999999E-5</v>
      </c>
      <c r="FX17">
        <v>1.4E-5</v>
      </c>
      <c r="FY17">
        <v>1.1E-5</v>
      </c>
      <c r="FZ17">
        <v>1.7E-5</v>
      </c>
      <c r="GA17">
        <v>1.7E-5</v>
      </c>
      <c r="GB17">
        <v>1.2999999999999999E-5</v>
      </c>
      <c r="GC17">
        <v>3.4E-5</v>
      </c>
      <c r="GD17">
        <v>1.2999999999999999E-5</v>
      </c>
      <c r="GE17">
        <v>1.5E-5</v>
      </c>
      <c r="GF17">
        <v>1.5E-5</v>
      </c>
      <c r="GG17">
        <v>1.4E-5</v>
      </c>
      <c r="GH17">
        <v>1.2999999999999999E-5</v>
      </c>
      <c r="GI17">
        <v>1.9000000000000001E-5</v>
      </c>
      <c r="GJ17">
        <v>1.7E-5</v>
      </c>
      <c r="GK17">
        <v>1.5999999999999999E-5</v>
      </c>
      <c r="GL17">
        <v>1.4E-5</v>
      </c>
      <c r="GM17">
        <v>1.4E-5</v>
      </c>
      <c r="GN17">
        <v>2.0999999999999999E-5</v>
      </c>
      <c r="GO17">
        <v>1.8E-5</v>
      </c>
      <c r="GP17">
        <v>1.8E-5</v>
      </c>
      <c r="GQ17">
        <v>1.1E-5</v>
      </c>
      <c r="GR17">
        <v>1.0000000000000001E-5</v>
      </c>
      <c r="GS17">
        <v>1.2999999999999999E-5</v>
      </c>
      <c r="GT17">
        <v>1.2999999999999999E-5</v>
      </c>
      <c r="GU17">
        <v>1.4E-5</v>
      </c>
      <c r="GV17">
        <v>2.0999999999999999E-5</v>
      </c>
      <c r="GW17">
        <v>2.5000000000000001E-5</v>
      </c>
      <c r="GX17">
        <v>1.2999999999999999E-5</v>
      </c>
      <c r="GY17">
        <v>1.2999999999999999E-5</v>
      </c>
      <c r="GZ17">
        <v>3.8999999999999999E-5</v>
      </c>
      <c r="HA17">
        <v>2.0999999999999999E-5</v>
      </c>
      <c r="HB17">
        <v>3.8000000000000002E-5</v>
      </c>
      <c r="HC17">
        <v>1.7E-5</v>
      </c>
      <c r="HD17">
        <v>1.2E-5</v>
      </c>
      <c r="HE17">
        <v>1.4E-5</v>
      </c>
      <c r="HF17">
        <v>1.2999999999999999E-5</v>
      </c>
      <c r="HG17">
        <v>1.5999999999999999E-5</v>
      </c>
      <c r="HH17">
        <v>1.5999999999999999E-5</v>
      </c>
      <c r="HI17">
        <v>1.7E-5</v>
      </c>
      <c r="HJ17">
        <v>1.4E-5</v>
      </c>
      <c r="HK17">
        <v>1.2E-5</v>
      </c>
      <c r="HL17">
        <v>1.4E-5</v>
      </c>
      <c r="HM17">
        <v>1.9000000000000001E-5</v>
      </c>
      <c r="HN17">
        <v>1.8E-5</v>
      </c>
      <c r="HO17">
        <v>3.4999999999999997E-5</v>
      </c>
      <c r="HP17">
        <v>1.5E-5</v>
      </c>
      <c r="HQ17">
        <v>1.5999999999999999E-5</v>
      </c>
      <c r="HR17">
        <v>1.7E-5</v>
      </c>
      <c r="HS17">
        <v>1.5999999999999999E-5</v>
      </c>
      <c r="HT17">
        <v>1.7E-5</v>
      </c>
      <c r="HU17">
        <v>2.0999999999999999E-5</v>
      </c>
      <c r="HV17">
        <v>1.9000000000000001E-5</v>
      </c>
      <c r="HW17">
        <v>1.2E-5</v>
      </c>
      <c r="HX17">
        <v>1.1E-5</v>
      </c>
      <c r="HY17">
        <v>1.5999999999999999E-5</v>
      </c>
      <c r="HZ17">
        <v>1.9000000000000001E-5</v>
      </c>
      <c r="IA17">
        <v>2.3E-5</v>
      </c>
      <c r="IB17">
        <v>1.9000000000000001E-5</v>
      </c>
      <c r="IC17">
        <v>1.4E-5</v>
      </c>
      <c r="ID17">
        <v>1.5E-5</v>
      </c>
      <c r="IE17">
        <v>1.5999999999999999E-5</v>
      </c>
      <c r="IF17">
        <v>1.4E-5</v>
      </c>
      <c r="IG17">
        <v>1.9000000000000001E-5</v>
      </c>
      <c r="IH17">
        <v>1.7E-5</v>
      </c>
      <c r="II17">
        <v>1.9000000000000001E-5</v>
      </c>
      <c r="IJ17">
        <v>1.4E-5</v>
      </c>
      <c r="IK17">
        <v>1.7E-5</v>
      </c>
      <c r="IL17">
        <v>1.5E-5</v>
      </c>
      <c r="IM17">
        <v>1.7E-5</v>
      </c>
      <c r="IN17">
        <v>4.0000000000000003E-5</v>
      </c>
      <c r="IO17">
        <v>2.1999999999999999E-5</v>
      </c>
      <c r="IP17">
        <v>1.2E-5</v>
      </c>
      <c r="IQ17">
        <v>1.2999999999999999E-5</v>
      </c>
      <c r="IR17">
        <v>1.2999999999999999E-5</v>
      </c>
      <c r="IS17">
        <v>3.0000000000000001E-5</v>
      </c>
      <c r="IT17">
        <v>2.6999999999999999E-5</v>
      </c>
      <c r="IU17">
        <v>4.3999999999999999E-5</v>
      </c>
      <c r="IV17">
        <v>3.4999999999999997E-5</v>
      </c>
      <c r="IW17">
        <v>4.0000000000000003E-5</v>
      </c>
      <c r="IX17">
        <v>2.0000000000000002E-5</v>
      </c>
      <c r="IY17">
        <v>1.9000000000000001E-5</v>
      </c>
      <c r="IZ17">
        <v>2.4000000000000001E-5</v>
      </c>
      <c r="JA17">
        <v>2.5000000000000001E-5</v>
      </c>
      <c r="JB17">
        <v>2.1999999999999999E-5</v>
      </c>
      <c r="JC17">
        <v>1.2999999999999999E-5</v>
      </c>
      <c r="JD17">
        <v>1.5999999999999999E-5</v>
      </c>
      <c r="JE17">
        <v>6.3E-5</v>
      </c>
      <c r="JF17">
        <v>2.0000000000000002E-5</v>
      </c>
      <c r="JG17">
        <v>1.7E-5</v>
      </c>
      <c r="JH17">
        <v>2.3E-5</v>
      </c>
      <c r="JI17">
        <v>1.7E-5</v>
      </c>
      <c r="JJ17">
        <v>1.5E-5</v>
      </c>
      <c r="JK17">
        <v>1.4E-5</v>
      </c>
      <c r="JL17">
        <v>1.7E-5</v>
      </c>
      <c r="JM17">
        <v>2.0000000000000002E-5</v>
      </c>
      <c r="JN17">
        <v>2.4000000000000001E-5</v>
      </c>
      <c r="JO17">
        <v>1.7E-5</v>
      </c>
      <c r="JP17">
        <v>1.5E-5</v>
      </c>
      <c r="JQ17">
        <v>1.9000000000000001E-5</v>
      </c>
      <c r="JR17">
        <v>1.9000000000000001E-5</v>
      </c>
      <c r="JS17">
        <v>3.6000000000000001E-5</v>
      </c>
      <c r="JT17">
        <v>2.0999999999999999E-5</v>
      </c>
      <c r="JU17">
        <v>2.8E-5</v>
      </c>
      <c r="JV17">
        <v>1.7E-5</v>
      </c>
      <c r="JW17">
        <v>1.5E-5</v>
      </c>
      <c r="JX17">
        <v>1.7E-5</v>
      </c>
      <c r="JY17">
        <v>1.9000000000000001E-5</v>
      </c>
      <c r="JZ17">
        <v>1.8E-5</v>
      </c>
      <c r="KA17">
        <v>2.1999999999999999E-5</v>
      </c>
      <c r="KB17">
        <v>2.8E-5</v>
      </c>
      <c r="KC17">
        <v>2.0999999999999999E-5</v>
      </c>
      <c r="KD17">
        <v>2.3E-5</v>
      </c>
      <c r="KE17">
        <v>2.3E-5</v>
      </c>
      <c r="KF17">
        <v>2.1999999999999999E-5</v>
      </c>
      <c r="KG17">
        <v>2.3E-5</v>
      </c>
      <c r="KH17">
        <v>2.4000000000000001E-5</v>
      </c>
      <c r="KI17">
        <v>1.5E-5</v>
      </c>
      <c r="KJ17">
        <v>1.8E-5</v>
      </c>
      <c r="KK17">
        <v>2.0000000000000002E-5</v>
      </c>
      <c r="KL17">
        <v>1.9000000000000001E-5</v>
      </c>
      <c r="KM17">
        <v>2.0000000000000002E-5</v>
      </c>
      <c r="KN17">
        <v>2.1999999999999999E-5</v>
      </c>
      <c r="KO17">
        <v>2.0000000000000002E-5</v>
      </c>
      <c r="KP17">
        <v>1.5E-5</v>
      </c>
      <c r="KQ17">
        <v>1.7E-5</v>
      </c>
      <c r="KR17">
        <v>2.0000000000000002E-5</v>
      </c>
      <c r="KS17">
        <v>2.5000000000000001E-5</v>
      </c>
      <c r="KT17">
        <v>2.5000000000000001E-5</v>
      </c>
      <c r="KU17">
        <v>2.1999999999999999E-5</v>
      </c>
      <c r="KV17">
        <v>2.1999999999999999E-5</v>
      </c>
      <c r="KW17">
        <v>2.1999999999999999E-5</v>
      </c>
      <c r="KX17">
        <v>2.0999999999999999E-5</v>
      </c>
      <c r="KY17">
        <v>1.8E-5</v>
      </c>
      <c r="KZ17">
        <v>2.3E-5</v>
      </c>
      <c r="LA17">
        <v>2.6999999999999999E-5</v>
      </c>
      <c r="LB17">
        <v>1.4E-5</v>
      </c>
      <c r="LC17">
        <v>1.5999999999999999E-5</v>
      </c>
      <c r="LD17">
        <v>1.7E-5</v>
      </c>
      <c r="LE17">
        <v>2.1999999999999999E-5</v>
      </c>
      <c r="LF17">
        <v>2.4000000000000001E-5</v>
      </c>
      <c r="LG17">
        <v>2.4000000000000001E-5</v>
      </c>
      <c r="LH17">
        <v>2.1999999999999999E-5</v>
      </c>
      <c r="LI17">
        <v>1.5E-5</v>
      </c>
      <c r="LJ17">
        <v>1.5E-5</v>
      </c>
      <c r="LK17">
        <v>2.3E-5</v>
      </c>
      <c r="LL17">
        <v>2.0000000000000002E-5</v>
      </c>
      <c r="LM17">
        <v>2.3E-5</v>
      </c>
      <c r="LN17">
        <v>2.0999999999999999E-5</v>
      </c>
      <c r="LO17">
        <v>1.1E-5</v>
      </c>
      <c r="LP17">
        <v>1.5E-5</v>
      </c>
      <c r="LQ17">
        <v>1.9000000000000001E-5</v>
      </c>
      <c r="LR17">
        <v>2.4000000000000001E-5</v>
      </c>
      <c r="LS17">
        <v>1.8E-5</v>
      </c>
      <c r="LT17">
        <v>2.8E-5</v>
      </c>
      <c r="LU17">
        <v>1.7E-5</v>
      </c>
      <c r="LV17">
        <v>1.8E-5</v>
      </c>
      <c r="LW17">
        <v>1.5999999999999999E-5</v>
      </c>
      <c r="LX17">
        <v>1.5E-5</v>
      </c>
      <c r="LY17">
        <v>1.8E-5</v>
      </c>
      <c r="LZ17">
        <v>2.0000000000000002E-5</v>
      </c>
      <c r="MA17">
        <v>1.8E-5</v>
      </c>
      <c r="MB17">
        <v>1.5E-5</v>
      </c>
      <c r="MC17">
        <v>1.5999999999999999E-5</v>
      </c>
      <c r="MD17">
        <v>1.5E-5</v>
      </c>
      <c r="ME17">
        <v>2.0999999999999999E-5</v>
      </c>
      <c r="MF17">
        <v>2.4000000000000001E-5</v>
      </c>
      <c r="MG17">
        <v>2.8E-5</v>
      </c>
      <c r="MH17">
        <v>2.4000000000000001E-5</v>
      </c>
      <c r="MI17">
        <v>1.9000000000000001E-5</v>
      </c>
      <c r="MJ17">
        <v>1.7E-5</v>
      </c>
      <c r="MK17">
        <v>3.4999999999999997E-5</v>
      </c>
      <c r="ML17">
        <v>2.5999999999999998E-5</v>
      </c>
      <c r="MM17">
        <v>2.5000000000000001E-5</v>
      </c>
      <c r="MN17">
        <v>2.1999999999999999E-5</v>
      </c>
      <c r="MO17">
        <v>2.0999999999999999E-5</v>
      </c>
      <c r="MP17">
        <v>1.7E-5</v>
      </c>
      <c r="MQ17">
        <v>2.1999999999999999E-5</v>
      </c>
      <c r="MR17">
        <v>2.8E-5</v>
      </c>
      <c r="MS17">
        <v>1.9000000000000001E-5</v>
      </c>
      <c r="MT17">
        <v>1.5999999999999999E-5</v>
      </c>
      <c r="MU17">
        <v>1.5999999999999999E-5</v>
      </c>
      <c r="MV17">
        <v>3.4E-5</v>
      </c>
      <c r="MW17">
        <v>1.7E-5</v>
      </c>
      <c r="MX17">
        <v>1.2999999999999999E-5</v>
      </c>
      <c r="MY17">
        <v>1.4E-5</v>
      </c>
      <c r="MZ17">
        <v>2.4000000000000001E-5</v>
      </c>
      <c r="NA17">
        <v>2.1999999999999999E-5</v>
      </c>
      <c r="NB17">
        <v>1.2E-5</v>
      </c>
      <c r="NC17">
        <v>2.1999999999999999E-5</v>
      </c>
      <c r="ND17">
        <v>1.5999999999999999E-5</v>
      </c>
      <c r="NE17">
        <v>1.8E-5</v>
      </c>
      <c r="NF17">
        <v>1.9000000000000001E-5</v>
      </c>
      <c r="NG17">
        <v>3.1999999999999999E-5</v>
      </c>
      <c r="NH17">
        <v>1.7E-5</v>
      </c>
      <c r="NI17">
        <v>2.9E-5</v>
      </c>
      <c r="NJ17">
        <v>1.8E-5</v>
      </c>
      <c r="NK17">
        <v>2.0999999999999999E-5</v>
      </c>
      <c r="NL17">
        <v>2.3E-5</v>
      </c>
      <c r="NM17">
        <v>1.5999999999999999E-5</v>
      </c>
      <c r="NN17">
        <v>1.5E-5</v>
      </c>
      <c r="NO17">
        <v>1.1E-5</v>
      </c>
      <c r="NP17">
        <v>1.5E-5</v>
      </c>
      <c r="NQ17">
        <v>3.1000000000000001E-5</v>
      </c>
      <c r="NR17">
        <v>1.2999999999999999E-5</v>
      </c>
      <c r="NS17">
        <v>1.8E-5</v>
      </c>
      <c r="NT17">
        <v>1.5999999999999999E-5</v>
      </c>
      <c r="NU17">
        <v>1.8E-5</v>
      </c>
      <c r="NV17">
        <v>1.4E-5</v>
      </c>
      <c r="NW17">
        <v>1.5999999999999999E-5</v>
      </c>
      <c r="NX17">
        <v>1.7E-5</v>
      </c>
      <c r="NY17">
        <v>1.9000000000000001E-5</v>
      </c>
      <c r="NZ17">
        <v>3.3000000000000003E-5</v>
      </c>
      <c r="OA17">
        <v>1.8E-5</v>
      </c>
      <c r="OB17">
        <v>1.4E-5</v>
      </c>
      <c r="OC17">
        <v>1.7E-5</v>
      </c>
      <c r="OD17">
        <v>1.9000000000000001E-5</v>
      </c>
      <c r="OE17">
        <v>2.5000000000000001E-5</v>
      </c>
      <c r="OF17">
        <v>1.7E-5</v>
      </c>
      <c r="OG17">
        <v>1.2999999999999999E-5</v>
      </c>
      <c r="OH17">
        <v>1.4E-5</v>
      </c>
      <c r="OI17">
        <v>2.0999999999999999E-5</v>
      </c>
      <c r="OJ17">
        <v>1.7E-5</v>
      </c>
      <c r="OK17">
        <v>1.9000000000000001E-5</v>
      </c>
      <c r="OL17">
        <v>2.0000000000000002E-5</v>
      </c>
      <c r="OM17">
        <v>1.9000000000000001E-5</v>
      </c>
      <c r="ON17">
        <v>1.5999999999999999E-5</v>
      </c>
      <c r="OO17">
        <v>1.2E-5</v>
      </c>
      <c r="OP17">
        <v>3.3000000000000003E-5</v>
      </c>
      <c r="OQ17">
        <v>2.0999999999999999E-5</v>
      </c>
      <c r="OR17">
        <v>1.9000000000000001E-5</v>
      </c>
      <c r="OS17">
        <v>2.0000000000000002E-5</v>
      </c>
      <c r="OT17">
        <v>2.0999999999999999E-5</v>
      </c>
      <c r="OU17">
        <v>1.2999999999999999E-5</v>
      </c>
      <c r="OV17">
        <v>3.0000000000000001E-5</v>
      </c>
      <c r="OW17">
        <v>2.0000000000000002E-5</v>
      </c>
      <c r="OX17">
        <v>3.1999999999999999E-5</v>
      </c>
      <c r="OY17">
        <v>2.0000000000000002E-5</v>
      </c>
      <c r="OZ17">
        <v>1.9000000000000001E-5</v>
      </c>
      <c r="PA17">
        <v>1.5E-5</v>
      </c>
      <c r="PB17">
        <v>1.4E-5</v>
      </c>
      <c r="PC17">
        <v>1.8E-5</v>
      </c>
      <c r="PD17">
        <v>1.7E-5</v>
      </c>
      <c r="PE17">
        <v>1.7E-5</v>
      </c>
      <c r="PF17">
        <v>1.7E-5</v>
      </c>
      <c r="PG17">
        <v>1.8E-5</v>
      </c>
      <c r="PH17">
        <v>2.0000000000000002E-5</v>
      </c>
      <c r="PI17">
        <v>1.7E-5</v>
      </c>
      <c r="PJ17">
        <v>1.7E-5</v>
      </c>
      <c r="PK17">
        <v>1.2999999999999999E-5</v>
      </c>
      <c r="PL17">
        <v>2.0000000000000002E-5</v>
      </c>
      <c r="PM17">
        <v>3.6000000000000001E-5</v>
      </c>
      <c r="PN17">
        <v>2.1999999999999999E-5</v>
      </c>
      <c r="PO17">
        <v>2.3E-5</v>
      </c>
      <c r="PP17">
        <v>2.0999999999999999E-5</v>
      </c>
      <c r="PQ17">
        <v>1.7E-5</v>
      </c>
      <c r="PR17">
        <v>2.0999999999999999E-5</v>
      </c>
      <c r="PS17">
        <v>2.3E-5</v>
      </c>
      <c r="PT17">
        <v>2.5000000000000001E-5</v>
      </c>
      <c r="PU17">
        <v>1.2E-5</v>
      </c>
      <c r="PV17">
        <v>1.5E-5</v>
      </c>
      <c r="PW17">
        <v>1.9000000000000001E-5</v>
      </c>
      <c r="PX17">
        <v>2.3E-5</v>
      </c>
      <c r="PY17">
        <v>2.3E-5</v>
      </c>
      <c r="PZ17">
        <v>2.0000000000000002E-5</v>
      </c>
      <c r="QA17">
        <v>2.0999999999999999E-5</v>
      </c>
      <c r="QB17">
        <v>1.8E-5</v>
      </c>
      <c r="QC17">
        <v>2.0000000000000002E-5</v>
      </c>
      <c r="QD17">
        <v>1.7E-5</v>
      </c>
      <c r="QE17">
        <v>2.3E-5</v>
      </c>
      <c r="QF17">
        <v>2.4000000000000001E-5</v>
      </c>
      <c r="QG17">
        <v>2.0000000000000002E-5</v>
      </c>
      <c r="QH17">
        <v>1.4E-5</v>
      </c>
      <c r="QI17">
        <v>1.8E-5</v>
      </c>
      <c r="QJ17">
        <v>1.7E-5</v>
      </c>
      <c r="QK17">
        <v>2.1999999999999999E-5</v>
      </c>
      <c r="QL17">
        <v>2.0999999999999999E-5</v>
      </c>
      <c r="QM17">
        <v>2.3E-5</v>
      </c>
      <c r="QN17">
        <v>1.5999999999999999E-5</v>
      </c>
      <c r="QO17">
        <v>5.3999999999999998E-5</v>
      </c>
      <c r="QP17">
        <v>2.5999999999999998E-5</v>
      </c>
      <c r="QQ17">
        <v>3.8000000000000002E-5</v>
      </c>
      <c r="QR17">
        <v>2.1999999999999999E-5</v>
      </c>
      <c r="QS17">
        <v>1.9000000000000001E-5</v>
      </c>
      <c r="QT17">
        <v>1.9000000000000001E-5</v>
      </c>
      <c r="QU17">
        <v>1.5E-5</v>
      </c>
      <c r="QV17">
        <v>1.7E-5</v>
      </c>
      <c r="QW17">
        <v>1.8E-5</v>
      </c>
      <c r="QX17">
        <v>2.5000000000000001E-5</v>
      </c>
      <c r="QY17">
        <v>1.9000000000000001E-5</v>
      </c>
      <c r="QZ17">
        <v>2.3E-5</v>
      </c>
      <c r="RA17">
        <v>1.2999999999999999E-5</v>
      </c>
      <c r="RB17">
        <v>1.8E-5</v>
      </c>
      <c r="RC17">
        <v>1.5E-5</v>
      </c>
      <c r="RD17">
        <v>2.4000000000000001E-5</v>
      </c>
      <c r="RE17">
        <v>2.3E-5</v>
      </c>
      <c r="RF17">
        <v>2.1999999999999999E-5</v>
      </c>
      <c r="RG17">
        <v>3.0000000000000001E-5</v>
      </c>
      <c r="RH17">
        <v>1.4E-5</v>
      </c>
      <c r="RI17">
        <v>1.9000000000000001E-5</v>
      </c>
      <c r="RJ17">
        <v>2.0000000000000002E-5</v>
      </c>
      <c r="RK17">
        <v>3.1000000000000001E-5</v>
      </c>
      <c r="RL17">
        <v>2.3E-5</v>
      </c>
      <c r="RM17">
        <v>2.9E-5</v>
      </c>
      <c r="RN17">
        <v>1.4E-5</v>
      </c>
      <c r="RO17">
        <v>1.5E-5</v>
      </c>
      <c r="RP17">
        <v>2.5000000000000001E-5</v>
      </c>
      <c r="RQ17">
        <v>1.5999999999999999E-5</v>
      </c>
      <c r="RR17">
        <v>3.1999999999999999E-5</v>
      </c>
      <c r="RS17">
        <v>1.5E-5</v>
      </c>
      <c r="RT17">
        <v>4.8999999999999998E-5</v>
      </c>
      <c r="RU17">
        <v>2.0000000000000002E-5</v>
      </c>
      <c r="RV17">
        <v>1.7E-5</v>
      </c>
      <c r="RW17">
        <v>2.3E-5</v>
      </c>
      <c r="RX17">
        <v>2.8E-5</v>
      </c>
      <c r="RY17">
        <v>2.8E-5</v>
      </c>
      <c r="RZ17">
        <v>2.0000000000000002E-5</v>
      </c>
      <c r="SA17">
        <v>1.5999999999999999E-5</v>
      </c>
      <c r="SB17">
        <v>3.1000000000000001E-5</v>
      </c>
      <c r="SC17">
        <v>2.9E-5</v>
      </c>
      <c r="SD17">
        <v>2.4000000000000001E-5</v>
      </c>
      <c r="SE17">
        <v>2.8E-5</v>
      </c>
      <c r="SF17">
        <v>2.3E-5</v>
      </c>
    </row>
    <row r="18" spans="1:500" x14ac:dyDescent="0.2">
      <c r="A18">
        <v>1.2E-5</v>
      </c>
      <c r="B18">
        <v>2.9E-5</v>
      </c>
      <c r="C18">
        <v>1.8E-5</v>
      </c>
      <c r="D18">
        <v>1.5E-5</v>
      </c>
      <c r="E18">
        <v>1.4E-5</v>
      </c>
      <c r="F18">
        <v>1.2999999999999999E-5</v>
      </c>
      <c r="G18">
        <v>1.2999999999999999E-5</v>
      </c>
      <c r="H18">
        <v>3.6999999999999998E-5</v>
      </c>
      <c r="I18">
        <v>1.2999999999999999E-5</v>
      </c>
      <c r="J18">
        <v>1.5E-5</v>
      </c>
      <c r="K18">
        <v>1.7E-5</v>
      </c>
      <c r="L18">
        <v>1.4E-5</v>
      </c>
      <c r="M18">
        <v>1.9000000000000001E-5</v>
      </c>
      <c r="N18">
        <v>1.2999999999999999E-5</v>
      </c>
      <c r="O18">
        <v>1.5999999999999999E-5</v>
      </c>
      <c r="P18">
        <v>1.8E-5</v>
      </c>
      <c r="Q18">
        <v>1.4E-5</v>
      </c>
      <c r="R18">
        <v>1.2999999999999999E-5</v>
      </c>
      <c r="S18">
        <v>3.1000000000000001E-5</v>
      </c>
      <c r="T18">
        <v>1.4E-5</v>
      </c>
      <c r="U18">
        <v>3.1000000000000001E-5</v>
      </c>
      <c r="V18">
        <v>1.8E-5</v>
      </c>
      <c r="W18">
        <v>1.5999999999999999E-5</v>
      </c>
      <c r="X18">
        <v>1.7E-5</v>
      </c>
      <c r="Y18">
        <v>1.5999999999999999E-5</v>
      </c>
      <c r="Z18">
        <v>1.8E-5</v>
      </c>
      <c r="AA18">
        <v>1.8E-5</v>
      </c>
      <c r="AB18">
        <v>1.4E-5</v>
      </c>
      <c r="AC18">
        <v>2.3E-5</v>
      </c>
      <c r="AD18">
        <v>3.1000000000000001E-5</v>
      </c>
      <c r="AE18">
        <v>1.5999999999999999E-5</v>
      </c>
      <c r="AF18">
        <v>1.4E-5</v>
      </c>
      <c r="AG18">
        <v>1.9000000000000001E-5</v>
      </c>
      <c r="AH18">
        <v>2.0000000000000002E-5</v>
      </c>
      <c r="AI18">
        <v>3.1000000000000001E-5</v>
      </c>
      <c r="AJ18">
        <v>2.0000000000000002E-5</v>
      </c>
      <c r="AK18">
        <v>3.1999999999999999E-5</v>
      </c>
      <c r="AL18">
        <v>1.2E-5</v>
      </c>
      <c r="AM18">
        <v>1.2999999999999999E-5</v>
      </c>
      <c r="AN18">
        <v>1.4E-5</v>
      </c>
      <c r="AO18">
        <v>1.5999999999999999E-5</v>
      </c>
      <c r="AP18">
        <v>2.0999999999999999E-5</v>
      </c>
      <c r="AQ18">
        <v>1.2999999999999999E-5</v>
      </c>
      <c r="AR18">
        <v>1.5999999999999999E-5</v>
      </c>
      <c r="AS18">
        <v>2.3E-5</v>
      </c>
      <c r="AT18">
        <v>1.4E-5</v>
      </c>
      <c r="AU18">
        <v>1.8E-5</v>
      </c>
      <c r="AV18">
        <v>1.5999999999999999E-5</v>
      </c>
      <c r="AW18">
        <v>1.7E-5</v>
      </c>
      <c r="AX18">
        <v>1.8E-5</v>
      </c>
      <c r="AY18">
        <v>1.2999999999999999E-5</v>
      </c>
      <c r="AZ18">
        <v>1.5999999999999999E-5</v>
      </c>
      <c r="BA18">
        <v>1.5E-5</v>
      </c>
      <c r="BB18">
        <v>1.4E-5</v>
      </c>
      <c r="BC18">
        <v>1.9000000000000001E-5</v>
      </c>
      <c r="BD18">
        <v>1.9000000000000001E-5</v>
      </c>
      <c r="BE18">
        <v>1.2E-5</v>
      </c>
      <c r="BF18">
        <v>2.5000000000000001E-5</v>
      </c>
      <c r="BG18">
        <v>2.1999999999999999E-5</v>
      </c>
      <c r="BH18">
        <v>2.0999999999999999E-5</v>
      </c>
      <c r="BI18">
        <v>2.3E-5</v>
      </c>
      <c r="BJ18">
        <v>1.7E-5</v>
      </c>
      <c r="BK18">
        <v>1.5E-5</v>
      </c>
      <c r="BL18">
        <v>4.1E-5</v>
      </c>
      <c r="BM18">
        <v>1.7E-5</v>
      </c>
      <c r="BN18">
        <v>1.4E-5</v>
      </c>
      <c r="BO18">
        <v>6.3E-5</v>
      </c>
      <c r="BP18">
        <v>1.5999999999999999E-5</v>
      </c>
      <c r="BQ18">
        <v>1.8E-5</v>
      </c>
      <c r="BR18">
        <v>2.0999999999999999E-5</v>
      </c>
      <c r="BS18">
        <v>1.8E-5</v>
      </c>
      <c r="BT18">
        <v>1.5E-5</v>
      </c>
      <c r="BU18">
        <v>2.0999999999999999E-5</v>
      </c>
      <c r="BV18">
        <v>1.8E-5</v>
      </c>
      <c r="BW18">
        <v>1.5999999999999999E-5</v>
      </c>
      <c r="BX18">
        <v>1.5999999999999999E-5</v>
      </c>
      <c r="BY18">
        <v>3.4E-5</v>
      </c>
      <c r="BZ18">
        <v>1.8E-5</v>
      </c>
      <c r="CA18">
        <v>1.7E-5</v>
      </c>
      <c r="CB18">
        <v>2.5000000000000001E-5</v>
      </c>
      <c r="CC18">
        <v>2.8E-5</v>
      </c>
      <c r="CD18">
        <v>1.5E-5</v>
      </c>
      <c r="CE18">
        <v>1.8E-5</v>
      </c>
      <c r="CF18">
        <v>1.9000000000000001E-5</v>
      </c>
      <c r="CG18">
        <v>1.8E-5</v>
      </c>
      <c r="CH18">
        <v>1.8E-5</v>
      </c>
      <c r="CI18">
        <v>1.8E-5</v>
      </c>
      <c r="CJ18">
        <v>1.7E-5</v>
      </c>
      <c r="CK18">
        <v>2.0000000000000002E-5</v>
      </c>
      <c r="CL18">
        <v>1.7E-5</v>
      </c>
      <c r="CM18">
        <v>1.2E-5</v>
      </c>
      <c r="CN18">
        <v>1.5999999999999999E-5</v>
      </c>
      <c r="CO18">
        <v>2.3E-5</v>
      </c>
      <c r="CP18">
        <v>1.5E-5</v>
      </c>
      <c r="CQ18">
        <v>1.8E-5</v>
      </c>
      <c r="CR18">
        <v>1.7E-5</v>
      </c>
      <c r="CS18">
        <v>1.2E-5</v>
      </c>
      <c r="CT18">
        <v>1.7E-5</v>
      </c>
      <c r="CU18">
        <v>2.1999999999999999E-5</v>
      </c>
      <c r="CV18">
        <v>2.0000000000000002E-5</v>
      </c>
      <c r="CW18">
        <v>1.2E-5</v>
      </c>
      <c r="CX18">
        <v>2.0000000000000002E-5</v>
      </c>
      <c r="CY18">
        <v>1.5E-5</v>
      </c>
      <c r="CZ18">
        <v>1.2999999999999999E-5</v>
      </c>
      <c r="DA18">
        <v>1.8E-5</v>
      </c>
      <c r="DB18">
        <v>1.9000000000000001E-5</v>
      </c>
      <c r="DC18">
        <v>1.2999999999999999E-5</v>
      </c>
      <c r="DD18">
        <v>1.7E-5</v>
      </c>
      <c r="DE18">
        <v>2.0999999999999999E-5</v>
      </c>
      <c r="DF18">
        <v>1.5999999999999999E-5</v>
      </c>
      <c r="DG18">
        <v>1.5E-5</v>
      </c>
      <c r="DH18">
        <v>2.1999999999999999E-5</v>
      </c>
      <c r="DI18">
        <v>1.4E-5</v>
      </c>
      <c r="DJ18">
        <v>1.9000000000000001E-5</v>
      </c>
      <c r="DK18">
        <v>1.9000000000000001E-5</v>
      </c>
      <c r="DL18">
        <v>1.7E-5</v>
      </c>
      <c r="DM18">
        <v>1.5E-5</v>
      </c>
      <c r="DN18">
        <v>2.4000000000000001E-5</v>
      </c>
      <c r="DO18">
        <v>1.7E-5</v>
      </c>
      <c r="DP18">
        <v>1.2999999999999999E-5</v>
      </c>
      <c r="DQ18">
        <v>1.5999999999999999E-5</v>
      </c>
      <c r="DR18">
        <v>2.0000000000000002E-5</v>
      </c>
      <c r="DS18">
        <v>1.5999999999999999E-5</v>
      </c>
      <c r="DT18">
        <v>1.8E-5</v>
      </c>
      <c r="DU18">
        <v>1.9000000000000001E-5</v>
      </c>
      <c r="DV18">
        <v>3.1000000000000001E-5</v>
      </c>
      <c r="DW18">
        <v>2.0000000000000002E-5</v>
      </c>
      <c r="DX18">
        <v>2.0000000000000002E-5</v>
      </c>
      <c r="DY18">
        <v>1.4E-5</v>
      </c>
      <c r="DZ18">
        <v>1.7E-5</v>
      </c>
      <c r="EA18">
        <v>1.9000000000000001E-5</v>
      </c>
      <c r="EB18">
        <v>1.5999999999999999E-5</v>
      </c>
      <c r="EC18">
        <v>1.5999999999999999E-5</v>
      </c>
      <c r="ED18">
        <v>2.1999999999999999E-5</v>
      </c>
      <c r="EE18">
        <v>2.0999999999999999E-5</v>
      </c>
      <c r="EF18">
        <v>1.7E-5</v>
      </c>
      <c r="EG18">
        <v>1.9000000000000001E-5</v>
      </c>
      <c r="EH18">
        <v>1.7E-5</v>
      </c>
      <c r="EI18">
        <v>1.4E-5</v>
      </c>
      <c r="EJ18">
        <v>1.9000000000000001E-5</v>
      </c>
      <c r="EK18">
        <v>2.3E-5</v>
      </c>
      <c r="EL18">
        <v>1.5E-5</v>
      </c>
      <c r="EM18">
        <v>1.7E-5</v>
      </c>
      <c r="EN18">
        <v>2.3E-5</v>
      </c>
      <c r="EO18">
        <v>1.8E-5</v>
      </c>
      <c r="EP18">
        <v>1.5E-5</v>
      </c>
      <c r="EQ18">
        <v>1.7E-5</v>
      </c>
      <c r="ER18">
        <v>1.7E-5</v>
      </c>
      <c r="ES18">
        <v>1.4E-5</v>
      </c>
      <c r="ET18">
        <v>1.9000000000000001E-5</v>
      </c>
      <c r="EU18">
        <v>2.0999999999999999E-5</v>
      </c>
      <c r="EV18">
        <v>1.5999999999999999E-5</v>
      </c>
      <c r="EW18">
        <v>2.1999999999999999E-5</v>
      </c>
      <c r="EX18">
        <v>3.3000000000000003E-5</v>
      </c>
      <c r="EY18">
        <v>1.5999999999999999E-5</v>
      </c>
      <c r="EZ18">
        <v>1.9000000000000001E-5</v>
      </c>
      <c r="FA18">
        <v>4.1999999999999998E-5</v>
      </c>
      <c r="FB18">
        <v>1.5E-5</v>
      </c>
      <c r="FC18">
        <v>1.5999999999999999E-5</v>
      </c>
      <c r="FD18">
        <v>1.7E-5</v>
      </c>
      <c r="FE18">
        <v>1.5999999999999999E-5</v>
      </c>
      <c r="FF18">
        <v>1.8E-5</v>
      </c>
      <c r="FG18">
        <v>2.3E-5</v>
      </c>
      <c r="FH18">
        <v>3.4E-5</v>
      </c>
      <c r="FI18">
        <v>1.9000000000000001E-5</v>
      </c>
      <c r="FJ18">
        <v>1.9000000000000001E-5</v>
      </c>
      <c r="FK18">
        <v>1.9000000000000001E-5</v>
      </c>
      <c r="FL18">
        <v>1.4E-5</v>
      </c>
      <c r="FM18">
        <v>1.7E-5</v>
      </c>
      <c r="FN18">
        <v>2.1999999999999999E-5</v>
      </c>
      <c r="FO18">
        <v>3.1000000000000001E-5</v>
      </c>
      <c r="FP18">
        <v>3.4999999999999997E-5</v>
      </c>
      <c r="FQ18">
        <v>2.0999999999999999E-5</v>
      </c>
      <c r="FR18">
        <v>1.5E-5</v>
      </c>
      <c r="FS18">
        <v>1.8E-5</v>
      </c>
      <c r="FT18">
        <v>3.3000000000000003E-5</v>
      </c>
      <c r="FU18">
        <v>1.5999999999999999E-5</v>
      </c>
      <c r="FV18">
        <v>1.4E-5</v>
      </c>
      <c r="FW18">
        <v>4.1999999999999998E-5</v>
      </c>
      <c r="FX18">
        <v>5.0000000000000002E-5</v>
      </c>
      <c r="FY18">
        <v>1.9000000000000001E-5</v>
      </c>
      <c r="FZ18">
        <v>3.3000000000000003E-5</v>
      </c>
      <c r="GA18">
        <v>1.8E-5</v>
      </c>
      <c r="GB18">
        <v>1.4E-5</v>
      </c>
      <c r="GC18">
        <v>2.0000000000000002E-5</v>
      </c>
      <c r="GD18">
        <v>3.8999999999999999E-5</v>
      </c>
      <c r="GE18">
        <v>1.5999999999999999E-5</v>
      </c>
      <c r="GF18">
        <v>1.5E-5</v>
      </c>
      <c r="GG18">
        <v>2.8E-5</v>
      </c>
      <c r="GH18">
        <v>1.5999999999999999E-5</v>
      </c>
      <c r="GI18">
        <v>2.0999999999999999E-5</v>
      </c>
      <c r="GJ18">
        <v>2.3E-5</v>
      </c>
      <c r="GK18">
        <v>1.5E-5</v>
      </c>
      <c r="GL18">
        <v>1.4E-5</v>
      </c>
      <c r="GM18">
        <v>2.6999999999999999E-5</v>
      </c>
      <c r="GN18">
        <v>1.9000000000000001E-5</v>
      </c>
      <c r="GO18">
        <v>2.0999999999999999E-5</v>
      </c>
      <c r="GP18">
        <v>1.8E-5</v>
      </c>
      <c r="GQ18">
        <v>1.5999999999999999E-5</v>
      </c>
      <c r="GR18">
        <v>1.9000000000000001E-5</v>
      </c>
      <c r="GS18">
        <v>1.9000000000000001E-5</v>
      </c>
      <c r="GT18">
        <v>1.5999999999999999E-5</v>
      </c>
      <c r="GU18">
        <v>3.1999999999999999E-5</v>
      </c>
      <c r="GV18">
        <v>2.3E-5</v>
      </c>
      <c r="GW18">
        <v>1.5E-5</v>
      </c>
      <c r="GX18">
        <v>1.2999999999999999E-5</v>
      </c>
      <c r="GY18">
        <v>1.4E-5</v>
      </c>
      <c r="GZ18">
        <v>1.7E-5</v>
      </c>
      <c r="HA18">
        <v>2.0999999999999999E-5</v>
      </c>
      <c r="HB18">
        <v>1.9000000000000001E-5</v>
      </c>
      <c r="HC18">
        <v>1.5999999999999999E-5</v>
      </c>
      <c r="HD18">
        <v>1.2E-5</v>
      </c>
      <c r="HE18">
        <v>1.4E-5</v>
      </c>
      <c r="HF18">
        <v>1.8E-5</v>
      </c>
      <c r="HG18">
        <v>1.4E-5</v>
      </c>
      <c r="HH18">
        <v>1.5E-5</v>
      </c>
      <c r="HI18">
        <v>3.8000000000000002E-5</v>
      </c>
      <c r="HJ18">
        <v>2.0000000000000002E-5</v>
      </c>
      <c r="HK18">
        <v>1.4E-5</v>
      </c>
      <c r="HL18">
        <v>1.2999999999999999E-5</v>
      </c>
      <c r="HM18">
        <v>2.0999999999999999E-5</v>
      </c>
      <c r="HN18">
        <v>1.9000000000000001E-5</v>
      </c>
      <c r="HO18">
        <v>2.3E-5</v>
      </c>
      <c r="HP18">
        <v>1.5999999999999999E-5</v>
      </c>
      <c r="HQ18">
        <v>1.5999999999999999E-5</v>
      </c>
      <c r="HR18">
        <v>1.5E-5</v>
      </c>
      <c r="HS18">
        <v>1.2999999999999999E-5</v>
      </c>
      <c r="HT18">
        <v>1.8E-5</v>
      </c>
      <c r="HU18">
        <v>2.3E-5</v>
      </c>
      <c r="HV18">
        <v>2.0999999999999999E-5</v>
      </c>
      <c r="HW18">
        <v>1.4E-5</v>
      </c>
      <c r="HX18">
        <v>1.5999999999999999E-5</v>
      </c>
      <c r="HY18">
        <v>2.5000000000000001E-5</v>
      </c>
      <c r="HZ18">
        <v>1.9000000000000001E-5</v>
      </c>
      <c r="IA18">
        <v>1.7E-5</v>
      </c>
      <c r="IB18">
        <v>2.1999999999999999E-5</v>
      </c>
      <c r="IC18">
        <v>1.5E-5</v>
      </c>
      <c r="ID18">
        <v>1.4E-5</v>
      </c>
      <c r="IE18">
        <v>1.4E-5</v>
      </c>
      <c r="IF18">
        <v>1.4E-5</v>
      </c>
      <c r="IG18">
        <v>1.9000000000000001E-5</v>
      </c>
      <c r="IH18">
        <v>1.9000000000000001E-5</v>
      </c>
      <c r="II18">
        <v>2.0000000000000002E-5</v>
      </c>
      <c r="IJ18">
        <v>1.2999999999999999E-5</v>
      </c>
      <c r="IK18">
        <v>1.2999999999999999E-5</v>
      </c>
      <c r="IL18">
        <v>1.4E-5</v>
      </c>
      <c r="IM18">
        <v>1.7E-5</v>
      </c>
      <c r="IN18">
        <v>2.1999999999999999E-5</v>
      </c>
      <c r="IO18">
        <v>2.3E-5</v>
      </c>
      <c r="IP18">
        <v>1.4E-5</v>
      </c>
      <c r="IQ18">
        <v>1.4E-5</v>
      </c>
      <c r="IR18">
        <v>1.7E-5</v>
      </c>
      <c r="IS18">
        <v>3.4E-5</v>
      </c>
      <c r="IT18">
        <v>1.9000000000000001E-5</v>
      </c>
      <c r="IU18">
        <v>1.5999999999999999E-5</v>
      </c>
      <c r="IV18">
        <v>1.5999999999999999E-5</v>
      </c>
      <c r="IW18">
        <v>1.2999999999999999E-5</v>
      </c>
      <c r="IX18">
        <v>1.5999999999999999E-5</v>
      </c>
      <c r="IY18">
        <v>2.1999999999999999E-5</v>
      </c>
      <c r="IZ18">
        <v>1.7E-5</v>
      </c>
      <c r="JA18">
        <v>2.0000000000000002E-5</v>
      </c>
      <c r="JB18">
        <v>1.8E-5</v>
      </c>
      <c r="JC18">
        <v>1.4E-5</v>
      </c>
      <c r="JD18">
        <v>1.2999999999999999E-5</v>
      </c>
      <c r="JE18">
        <v>1.5E-5</v>
      </c>
      <c r="JF18">
        <v>1.9000000000000001E-5</v>
      </c>
      <c r="JG18">
        <v>1.9000000000000001E-5</v>
      </c>
      <c r="JH18">
        <v>2.1999999999999999E-5</v>
      </c>
      <c r="JI18">
        <v>1.2999999999999999E-5</v>
      </c>
      <c r="JJ18">
        <v>1.7E-5</v>
      </c>
      <c r="JK18">
        <v>1.5999999999999999E-5</v>
      </c>
      <c r="JL18">
        <v>1.5E-5</v>
      </c>
      <c r="JM18">
        <v>1.9000000000000001E-5</v>
      </c>
      <c r="JN18">
        <v>2.8E-5</v>
      </c>
      <c r="JO18">
        <v>1.8E-5</v>
      </c>
      <c r="JP18">
        <v>1.2E-5</v>
      </c>
      <c r="JQ18">
        <v>1.8E-5</v>
      </c>
      <c r="JR18">
        <v>1.5999999999999999E-5</v>
      </c>
      <c r="JS18">
        <v>2.0000000000000002E-5</v>
      </c>
      <c r="JT18">
        <v>1.8E-5</v>
      </c>
      <c r="JU18">
        <v>1.8E-5</v>
      </c>
      <c r="JV18">
        <v>1.4E-5</v>
      </c>
      <c r="JW18">
        <v>1.2999999999999999E-5</v>
      </c>
      <c r="JX18">
        <v>1.2999999999999999E-5</v>
      </c>
      <c r="JY18">
        <v>1.8E-5</v>
      </c>
      <c r="JZ18">
        <v>2.0999999999999999E-5</v>
      </c>
      <c r="KA18">
        <v>1.8E-5</v>
      </c>
      <c r="KB18">
        <v>2.0000000000000002E-5</v>
      </c>
      <c r="KC18">
        <v>1.9000000000000001E-5</v>
      </c>
      <c r="KD18">
        <v>1.5E-5</v>
      </c>
      <c r="KE18">
        <v>1.9000000000000001E-5</v>
      </c>
      <c r="KF18">
        <v>1.5E-5</v>
      </c>
      <c r="KG18">
        <v>1.8E-5</v>
      </c>
      <c r="KH18">
        <v>1.9000000000000001E-5</v>
      </c>
      <c r="KI18">
        <v>1.5E-5</v>
      </c>
      <c r="KJ18">
        <v>1.5999999999999999E-5</v>
      </c>
      <c r="KK18">
        <v>1.2999999999999999E-5</v>
      </c>
      <c r="KL18">
        <v>1.5E-5</v>
      </c>
      <c r="KM18">
        <v>1.7E-5</v>
      </c>
      <c r="KN18">
        <v>1.9000000000000001E-5</v>
      </c>
      <c r="KO18">
        <v>1.5E-5</v>
      </c>
      <c r="KP18">
        <v>1.1E-5</v>
      </c>
      <c r="KQ18">
        <v>1.2E-5</v>
      </c>
      <c r="KR18">
        <v>1.5999999999999999E-5</v>
      </c>
      <c r="KS18">
        <v>2.5999999999999998E-5</v>
      </c>
      <c r="KT18">
        <v>2.0000000000000002E-5</v>
      </c>
      <c r="KU18">
        <v>3.1999999999999999E-5</v>
      </c>
      <c r="KV18">
        <v>1.8E-5</v>
      </c>
      <c r="KW18">
        <v>1.5999999999999999E-5</v>
      </c>
      <c r="KX18">
        <v>1.5E-5</v>
      </c>
      <c r="KY18">
        <v>1.4E-5</v>
      </c>
      <c r="KZ18">
        <v>2.0999999999999999E-5</v>
      </c>
      <c r="LA18">
        <v>4.3000000000000002E-5</v>
      </c>
      <c r="LB18">
        <v>3.0000000000000001E-5</v>
      </c>
      <c r="LC18">
        <v>1.5E-5</v>
      </c>
      <c r="LD18">
        <v>2.6999999999999999E-5</v>
      </c>
      <c r="LE18">
        <v>1.9000000000000001E-5</v>
      </c>
      <c r="LF18">
        <v>2.0999999999999999E-5</v>
      </c>
      <c r="LG18">
        <v>2.1999999999999999E-5</v>
      </c>
      <c r="LH18">
        <v>1.5999999999999999E-5</v>
      </c>
      <c r="LI18">
        <v>2.5000000000000001E-5</v>
      </c>
      <c r="LJ18">
        <v>1.4E-5</v>
      </c>
      <c r="LK18">
        <v>3.6000000000000001E-5</v>
      </c>
      <c r="LL18">
        <v>1.9000000000000001E-5</v>
      </c>
      <c r="LM18">
        <v>2.0000000000000002E-5</v>
      </c>
      <c r="LN18">
        <v>2.0000000000000002E-5</v>
      </c>
      <c r="LO18">
        <v>1.2E-5</v>
      </c>
      <c r="LP18">
        <v>1.2999999999999999E-5</v>
      </c>
      <c r="LQ18">
        <v>1.7E-5</v>
      </c>
      <c r="LR18">
        <v>2.0000000000000002E-5</v>
      </c>
      <c r="LS18">
        <v>1.7E-5</v>
      </c>
      <c r="LT18">
        <v>2.4000000000000001E-5</v>
      </c>
      <c r="LU18">
        <v>1.4E-5</v>
      </c>
      <c r="LV18">
        <v>1.9000000000000001E-5</v>
      </c>
      <c r="LW18">
        <v>1.7E-5</v>
      </c>
      <c r="LX18">
        <v>1.5E-5</v>
      </c>
      <c r="LY18">
        <v>1.5999999999999999E-5</v>
      </c>
      <c r="LZ18">
        <v>2.4000000000000001E-5</v>
      </c>
      <c r="MA18">
        <v>1.5999999999999999E-5</v>
      </c>
      <c r="MB18">
        <v>1.5E-5</v>
      </c>
      <c r="MC18">
        <v>1.5999999999999999E-5</v>
      </c>
      <c r="MD18">
        <v>1.5999999999999999E-5</v>
      </c>
      <c r="ME18">
        <v>3.3000000000000003E-5</v>
      </c>
      <c r="MF18">
        <v>3.1000000000000001E-5</v>
      </c>
      <c r="MG18">
        <v>2.9E-5</v>
      </c>
      <c r="MH18">
        <v>1.8E-5</v>
      </c>
      <c r="MI18">
        <v>1.4E-5</v>
      </c>
      <c r="MJ18">
        <v>1.5999999999999999E-5</v>
      </c>
      <c r="MK18">
        <v>3.4999999999999997E-5</v>
      </c>
      <c r="ML18">
        <v>2.0000000000000002E-5</v>
      </c>
      <c r="MM18">
        <v>2.0000000000000002E-5</v>
      </c>
      <c r="MN18">
        <v>1.7E-5</v>
      </c>
      <c r="MO18">
        <v>1.7E-5</v>
      </c>
      <c r="MP18">
        <v>1.2999999999999999E-5</v>
      </c>
      <c r="MQ18">
        <v>1.7E-5</v>
      </c>
      <c r="MR18">
        <v>1.9000000000000001E-5</v>
      </c>
      <c r="MS18">
        <v>1.9000000000000001E-5</v>
      </c>
      <c r="MT18">
        <v>2.0000000000000002E-5</v>
      </c>
      <c r="MU18">
        <v>1.5999999999999999E-5</v>
      </c>
      <c r="MV18">
        <v>1.5E-5</v>
      </c>
      <c r="MW18">
        <v>1.8E-5</v>
      </c>
      <c r="MX18">
        <v>1.2999999999999999E-5</v>
      </c>
      <c r="MY18">
        <v>1.7E-5</v>
      </c>
      <c r="MZ18">
        <v>2.5999999999999998E-5</v>
      </c>
      <c r="NA18">
        <v>9.6000000000000002E-5</v>
      </c>
      <c r="NB18">
        <v>2.0999999999999999E-5</v>
      </c>
      <c r="NC18">
        <v>1.5999999999999999E-5</v>
      </c>
      <c r="ND18">
        <v>3.1999999999999999E-5</v>
      </c>
      <c r="NE18">
        <v>2.0000000000000002E-5</v>
      </c>
      <c r="NF18">
        <v>1.9000000000000001E-5</v>
      </c>
      <c r="NG18">
        <v>1.7E-5</v>
      </c>
      <c r="NH18">
        <v>1.5999999999999999E-5</v>
      </c>
      <c r="NI18">
        <v>1.2999999999999999E-5</v>
      </c>
      <c r="NJ18">
        <v>1.5999999999999999E-5</v>
      </c>
      <c r="NK18">
        <v>1.5E-5</v>
      </c>
      <c r="NL18">
        <v>2.0999999999999999E-5</v>
      </c>
      <c r="NM18">
        <v>1.8E-5</v>
      </c>
      <c r="NN18">
        <v>1.5E-5</v>
      </c>
      <c r="NO18">
        <v>1.5999999999999999E-5</v>
      </c>
      <c r="NP18">
        <v>1.2999999999999999E-5</v>
      </c>
      <c r="NQ18">
        <v>1.7E-5</v>
      </c>
      <c r="NR18">
        <v>1.5E-5</v>
      </c>
      <c r="NS18">
        <v>3.6999999999999998E-5</v>
      </c>
      <c r="NT18">
        <v>1.9000000000000001E-5</v>
      </c>
      <c r="NU18">
        <v>1.8E-5</v>
      </c>
      <c r="NV18">
        <v>1.5E-5</v>
      </c>
      <c r="NW18">
        <v>1.5E-5</v>
      </c>
      <c r="NX18">
        <v>1.9000000000000001E-5</v>
      </c>
      <c r="NY18">
        <v>2.0000000000000002E-5</v>
      </c>
      <c r="NZ18">
        <v>1.8E-5</v>
      </c>
      <c r="OA18">
        <v>1.8E-5</v>
      </c>
      <c r="OB18">
        <v>1.2E-5</v>
      </c>
      <c r="OC18">
        <v>1.5999999999999999E-5</v>
      </c>
      <c r="OD18">
        <v>1.8E-5</v>
      </c>
      <c r="OE18">
        <v>2.0000000000000002E-5</v>
      </c>
      <c r="OF18">
        <v>1.9000000000000001E-5</v>
      </c>
      <c r="OG18">
        <v>2.4000000000000001E-5</v>
      </c>
      <c r="OH18">
        <v>1.8E-5</v>
      </c>
      <c r="OI18">
        <v>1.4E-5</v>
      </c>
      <c r="OJ18">
        <v>1.5E-5</v>
      </c>
      <c r="OK18">
        <v>2.1999999999999999E-5</v>
      </c>
      <c r="OL18">
        <v>1.9000000000000001E-5</v>
      </c>
      <c r="OM18">
        <v>1.7E-5</v>
      </c>
      <c r="ON18">
        <v>1.9000000000000001E-5</v>
      </c>
      <c r="OO18">
        <v>1.5E-5</v>
      </c>
      <c r="OP18">
        <v>1.5999999999999999E-5</v>
      </c>
      <c r="OQ18">
        <v>1.8E-5</v>
      </c>
      <c r="OR18">
        <v>1.4E-5</v>
      </c>
      <c r="OS18">
        <v>1.8E-5</v>
      </c>
      <c r="OT18">
        <v>1.9000000000000001E-5</v>
      </c>
      <c r="OU18">
        <v>1.7E-5</v>
      </c>
      <c r="OV18">
        <v>1.2999999999999999E-5</v>
      </c>
      <c r="OW18">
        <v>1.5999999999999999E-5</v>
      </c>
      <c r="OX18">
        <v>2.0000000000000002E-5</v>
      </c>
      <c r="OY18">
        <v>2.1999999999999999E-5</v>
      </c>
      <c r="OZ18">
        <v>1.8E-5</v>
      </c>
      <c r="PA18">
        <v>1.7E-5</v>
      </c>
      <c r="PB18">
        <v>1.5999999999999999E-5</v>
      </c>
      <c r="PC18">
        <v>1.2999999999999999E-5</v>
      </c>
      <c r="PD18">
        <v>1.7E-5</v>
      </c>
      <c r="PE18">
        <v>1.5999999999999999E-5</v>
      </c>
      <c r="PF18">
        <v>1.7E-5</v>
      </c>
      <c r="PG18">
        <v>2.0000000000000002E-5</v>
      </c>
      <c r="PH18">
        <v>2.0000000000000002E-5</v>
      </c>
      <c r="PI18">
        <v>1.4E-5</v>
      </c>
      <c r="PJ18">
        <v>1.8E-5</v>
      </c>
      <c r="PK18">
        <v>1.7E-5</v>
      </c>
      <c r="PL18">
        <v>2.0000000000000002E-5</v>
      </c>
      <c r="PM18">
        <v>1.9000000000000001E-5</v>
      </c>
      <c r="PN18">
        <v>1.7E-5</v>
      </c>
      <c r="PO18">
        <v>1.8E-5</v>
      </c>
      <c r="PP18">
        <v>1.2999999999999999E-5</v>
      </c>
      <c r="PQ18">
        <v>2.1999999999999999E-5</v>
      </c>
      <c r="PR18">
        <v>1.9000000000000001E-5</v>
      </c>
      <c r="PS18">
        <v>1.5999999999999999E-5</v>
      </c>
      <c r="PT18">
        <v>1.9000000000000001E-5</v>
      </c>
      <c r="PU18">
        <v>1.7E-5</v>
      </c>
      <c r="PV18">
        <v>1.5E-5</v>
      </c>
      <c r="PW18">
        <v>1.9000000000000001E-5</v>
      </c>
      <c r="PX18">
        <v>1.8E-5</v>
      </c>
      <c r="PY18">
        <v>2.0000000000000002E-5</v>
      </c>
      <c r="PZ18">
        <v>2.0999999999999999E-5</v>
      </c>
      <c r="QA18">
        <v>1.5E-5</v>
      </c>
      <c r="QB18">
        <v>1.4E-5</v>
      </c>
      <c r="QC18">
        <v>1.5999999999999999E-5</v>
      </c>
      <c r="QD18">
        <v>1.5999999999999999E-5</v>
      </c>
      <c r="QE18">
        <v>1.4E-5</v>
      </c>
      <c r="QF18">
        <v>2.0999999999999999E-5</v>
      </c>
      <c r="QG18">
        <v>2.0000000000000002E-5</v>
      </c>
      <c r="QH18">
        <v>1.1E-5</v>
      </c>
      <c r="QI18">
        <v>1.4E-5</v>
      </c>
      <c r="QJ18">
        <v>1.2999999999999999E-5</v>
      </c>
      <c r="QK18">
        <v>2.0999999999999999E-5</v>
      </c>
      <c r="QL18">
        <v>1.5999999999999999E-5</v>
      </c>
      <c r="QM18">
        <v>2.0999999999999999E-5</v>
      </c>
      <c r="QN18">
        <v>4.3999999999999999E-5</v>
      </c>
      <c r="QO18">
        <v>2.0000000000000002E-5</v>
      </c>
      <c r="QP18">
        <v>1.5999999999999999E-5</v>
      </c>
      <c r="QQ18">
        <v>1.5999999999999999E-5</v>
      </c>
      <c r="QR18">
        <v>1.8E-5</v>
      </c>
      <c r="QS18">
        <v>1.5999999999999999E-5</v>
      </c>
      <c r="QT18">
        <v>1.4E-5</v>
      </c>
      <c r="QU18">
        <v>3.8999999999999999E-5</v>
      </c>
      <c r="QV18">
        <v>1.9000000000000001E-5</v>
      </c>
      <c r="QW18">
        <v>1.5E-5</v>
      </c>
      <c r="QX18">
        <v>2.8E-5</v>
      </c>
      <c r="QY18">
        <v>1.8E-5</v>
      </c>
      <c r="QZ18">
        <v>2.3E-5</v>
      </c>
      <c r="RA18">
        <v>1.5999999999999999E-5</v>
      </c>
      <c r="RB18">
        <v>1.4E-5</v>
      </c>
      <c r="RC18">
        <v>1.8E-5</v>
      </c>
      <c r="RD18">
        <v>1.5999999999999999E-5</v>
      </c>
      <c r="RE18">
        <v>1.9000000000000001E-5</v>
      </c>
      <c r="RF18">
        <v>2.0000000000000002E-5</v>
      </c>
      <c r="RG18">
        <v>1.7E-5</v>
      </c>
      <c r="RH18">
        <v>1.0000000000000001E-5</v>
      </c>
      <c r="RI18">
        <v>1.4E-5</v>
      </c>
      <c r="RJ18">
        <v>1.7E-5</v>
      </c>
      <c r="RK18">
        <v>1.8E-5</v>
      </c>
      <c r="RL18">
        <v>2.0999999999999999E-5</v>
      </c>
      <c r="RM18">
        <v>1.5E-5</v>
      </c>
      <c r="RN18">
        <v>1.9000000000000001E-5</v>
      </c>
      <c r="RO18">
        <v>1.5E-5</v>
      </c>
      <c r="RP18">
        <v>1.9000000000000001E-5</v>
      </c>
      <c r="RQ18">
        <v>1.5E-5</v>
      </c>
      <c r="RR18">
        <v>1.8E-5</v>
      </c>
      <c r="RS18">
        <v>1.5E-5</v>
      </c>
      <c r="RT18">
        <v>1.5E-5</v>
      </c>
      <c r="RU18">
        <v>3.1000000000000001E-5</v>
      </c>
      <c r="RV18">
        <v>1.5E-5</v>
      </c>
      <c r="RW18">
        <v>1.9000000000000001E-5</v>
      </c>
      <c r="RX18">
        <v>1.9000000000000001E-5</v>
      </c>
      <c r="RY18">
        <v>1.7E-5</v>
      </c>
      <c r="RZ18">
        <v>1.7E-5</v>
      </c>
      <c r="SA18">
        <v>1.9000000000000001E-5</v>
      </c>
      <c r="SB18">
        <v>1.2E-5</v>
      </c>
      <c r="SC18">
        <v>2.0000000000000002E-5</v>
      </c>
      <c r="SD18">
        <v>2.1999999999999999E-5</v>
      </c>
      <c r="SE18">
        <v>2.6999999999999999E-5</v>
      </c>
      <c r="SF18">
        <v>1.8E-5</v>
      </c>
    </row>
    <row r="19" spans="1:500" x14ac:dyDescent="0.2">
      <c r="A19">
        <v>1.0000000000000001E-5</v>
      </c>
      <c r="B19">
        <v>1.2999999999999999E-5</v>
      </c>
      <c r="C19">
        <v>1.1E-5</v>
      </c>
      <c r="D19">
        <v>2.6999999999999999E-5</v>
      </c>
      <c r="E19">
        <v>1.2999999999999999E-5</v>
      </c>
      <c r="F19">
        <v>1.2999999999999999E-5</v>
      </c>
      <c r="G19">
        <v>1.2999999999999999E-5</v>
      </c>
      <c r="H19">
        <v>1.2999999999999999E-5</v>
      </c>
      <c r="I19">
        <v>1.1E-5</v>
      </c>
      <c r="J19">
        <v>1.2999999999999999E-5</v>
      </c>
      <c r="K19">
        <v>1.9000000000000001E-5</v>
      </c>
      <c r="L19">
        <v>1.1E-5</v>
      </c>
      <c r="M19">
        <v>1.4E-5</v>
      </c>
      <c r="N19">
        <v>1.1E-5</v>
      </c>
      <c r="O19">
        <v>1.5999999999999999E-5</v>
      </c>
      <c r="P19">
        <v>1.4E-5</v>
      </c>
      <c r="Q19">
        <v>1.2E-5</v>
      </c>
      <c r="R19">
        <v>1.2E-5</v>
      </c>
      <c r="S19">
        <v>1.4E-5</v>
      </c>
      <c r="T19">
        <v>1.0000000000000001E-5</v>
      </c>
      <c r="U19">
        <v>1.5E-5</v>
      </c>
      <c r="V19">
        <v>1.4E-5</v>
      </c>
      <c r="W19">
        <v>1.1E-5</v>
      </c>
      <c r="X19">
        <v>1.2E-5</v>
      </c>
      <c r="Y19">
        <v>3.1999999999999999E-5</v>
      </c>
      <c r="Z19">
        <v>1.9000000000000001E-5</v>
      </c>
      <c r="AA19">
        <v>1.5E-5</v>
      </c>
      <c r="AB19">
        <v>1.1E-5</v>
      </c>
      <c r="AC19">
        <v>2.0000000000000002E-5</v>
      </c>
      <c r="AD19">
        <v>1.4E-5</v>
      </c>
      <c r="AE19">
        <v>1.5999999999999999E-5</v>
      </c>
      <c r="AF19">
        <v>1.4E-5</v>
      </c>
      <c r="AG19">
        <v>1.5E-5</v>
      </c>
      <c r="AH19">
        <v>1.2999999999999999E-5</v>
      </c>
      <c r="AI19">
        <v>1.7E-5</v>
      </c>
      <c r="AJ19">
        <v>1.1E-5</v>
      </c>
      <c r="AK19">
        <v>1.5E-5</v>
      </c>
      <c r="AL19">
        <v>1.2999999999999999E-5</v>
      </c>
      <c r="AM19">
        <v>2.6999999999999999E-5</v>
      </c>
      <c r="AN19">
        <v>1.9000000000000001E-5</v>
      </c>
      <c r="AO19">
        <v>1.2999999999999999E-5</v>
      </c>
      <c r="AP19">
        <v>1.5E-5</v>
      </c>
      <c r="AQ19">
        <v>1.0000000000000001E-5</v>
      </c>
      <c r="AR19">
        <v>2.5999999999999998E-5</v>
      </c>
      <c r="AS19">
        <v>1.9000000000000001E-5</v>
      </c>
      <c r="AT19">
        <v>1.2999999999999999E-5</v>
      </c>
      <c r="AU19">
        <v>1.5E-5</v>
      </c>
      <c r="AV19">
        <v>1.4E-5</v>
      </c>
      <c r="AW19">
        <v>1.5E-5</v>
      </c>
      <c r="AX19">
        <v>1.4E-5</v>
      </c>
      <c r="AY19">
        <v>1.2999999999999999E-5</v>
      </c>
      <c r="AZ19">
        <v>1.4E-5</v>
      </c>
      <c r="BA19">
        <v>1.2E-5</v>
      </c>
      <c r="BB19">
        <v>1.1E-5</v>
      </c>
      <c r="BC19">
        <v>1.5999999999999999E-5</v>
      </c>
      <c r="BD19">
        <v>1.4E-5</v>
      </c>
      <c r="BE19">
        <v>1.2E-5</v>
      </c>
      <c r="BF19">
        <v>1.8E-5</v>
      </c>
      <c r="BG19">
        <v>1.0000000000000001E-5</v>
      </c>
      <c r="BH19">
        <v>1.7E-5</v>
      </c>
      <c r="BI19">
        <v>1.7E-5</v>
      </c>
      <c r="BJ19">
        <v>1.5999999999999999E-5</v>
      </c>
      <c r="BK19">
        <v>1.4E-5</v>
      </c>
      <c r="BL19">
        <v>2.6999999999999999E-5</v>
      </c>
      <c r="BM19">
        <v>1.2E-5</v>
      </c>
      <c r="BN19">
        <v>1.2999999999999999E-5</v>
      </c>
      <c r="BO19">
        <v>2.3E-5</v>
      </c>
      <c r="BP19">
        <v>1.1E-5</v>
      </c>
      <c r="BQ19">
        <v>1.5E-5</v>
      </c>
      <c r="BR19">
        <v>1.5999999999999999E-5</v>
      </c>
      <c r="BS19">
        <v>1.9000000000000001E-5</v>
      </c>
      <c r="BT19">
        <v>1.2999999999999999E-5</v>
      </c>
      <c r="BU19">
        <v>1.7E-5</v>
      </c>
      <c r="BV19">
        <v>1.5999999999999999E-5</v>
      </c>
      <c r="BW19">
        <v>1.2E-5</v>
      </c>
      <c r="BX19">
        <v>1.4E-5</v>
      </c>
      <c r="BY19">
        <v>1.7E-5</v>
      </c>
      <c r="BZ19">
        <v>1.0000000000000001E-5</v>
      </c>
      <c r="CA19">
        <v>1.4E-5</v>
      </c>
      <c r="CB19">
        <v>2.0999999999999999E-5</v>
      </c>
      <c r="CC19">
        <v>1.2E-5</v>
      </c>
      <c r="CD19">
        <v>3.3000000000000003E-5</v>
      </c>
      <c r="CE19">
        <v>1.4E-5</v>
      </c>
      <c r="CF19">
        <v>1.5999999999999999E-5</v>
      </c>
      <c r="CG19">
        <v>1.2999999999999999E-5</v>
      </c>
      <c r="CH19">
        <v>2.0999999999999999E-5</v>
      </c>
      <c r="CI19">
        <v>1.8E-5</v>
      </c>
      <c r="CJ19">
        <v>1.5E-5</v>
      </c>
      <c r="CK19">
        <v>1.5999999999999999E-5</v>
      </c>
      <c r="CL19">
        <v>2.1999999999999999E-5</v>
      </c>
      <c r="CM19">
        <v>1.1E-5</v>
      </c>
      <c r="CN19">
        <v>1.2999999999999999E-5</v>
      </c>
      <c r="CO19">
        <v>1.9000000000000001E-5</v>
      </c>
      <c r="CP19">
        <v>1.1E-5</v>
      </c>
      <c r="CQ19">
        <v>1.8E-5</v>
      </c>
      <c r="CR19">
        <v>2.3E-5</v>
      </c>
      <c r="CS19">
        <v>1.1E-5</v>
      </c>
      <c r="CT19">
        <v>1.9000000000000001E-5</v>
      </c>
      <c r="CU19">
        <v>1.8E-5</v>
      </c>
      <c r="CV19">
        <v>3.3000000000000003E-5</v>
      </c>
      <c r="CW19">
        <v>1.4E-5</v>
      </c>
      <c r="CX19">
        <v>2.0000000000000002E-5</v>
      </c>
      <c r="CY19">
        <v>1.7E-5</v>
      </c>
      <c r="CZ19">
        <v>1.2E-5</v>
      </c>
      <c r="DA19">
        <v>1.7E-5</v>
      </c>
      <c r="DB19">
        <v>1.4E-5</v>
      </c>
      <c r="DC19">
        <v>1.2E-5</v>
      </c>
      <c r="DD19">
        <v>1.4E-5</v>
      </c>
      <c r="DE19">
        <v>2.4000000000000001E-5</v>
      </c>
      <c r="DF19">
        <v>1.2E-5</v>
      </c>
      <c r="DG19">
        <v>1.4E-5</v>
      </c>
      <c r="DH19">
        <v>2.0000000000000002E-5</v>
      </c>
      <c r="DI19">
        <v>1.1E-5</v>
      </c>
      <c r="DJ19">
        <v>1.2999999999999999E-5</v>
      </c>
      <c r="DK19">
        <v>1.5999999999999999E-5</v>
      </c>
      <c r="DL19">
        <v>1.4E-5</v>
      </c>
      <c r="DM19">
        <v>1.5999999999999999E-5</v>
      </c>
      <c r="DN19">
        <v>1.2E-5</v>
      </c>
      <c r="DO19">
        <v>1.8E-5</v>
      </c>
      <c r="DP19">
        <v>1.5E-5</v>
      </c>
      <c r="DQ19">
        <v>1.5999999999999999E-5</v>
      </c>
      <c r="DR19">
        <v>1.7E-5</v>
      </c>
      <c r="DS19">
        <v>1.1E-5</v>
      </c>
      <c r="DT19">
        <v>1.5E-5</v>
      </c>
      <c r="DU19">
        <v>2.0000000000000002E-5</v>
      </c>
      <c r="DV19">
        <v>1.2E-5</v>
      </c>
      <c r="DW19">
        <v>1.8E-5</v>
      </c>
      <c r="DX19">
        <v>1.5999999999999999E-5</v>
      </c>
      <c r="DY19">
        <v>1.5E-5</v>
      </c>
      <c r="DZ19">
        <v>4.0000000000000003E-5</v>
      </c>
      <c r="EA19">
        <v>1.5999999999999999E-5</v>
      </c>
      <c r="EB19">
        <v>1.4E-5</v>
      </c>
      <c r="EC19">
        <v>1.1E-5</v>
      </c>
      <c r="ED19">
        <v>1.9000000000000001E-5</v>
      </c>
      <c r="EE19">
        <v>1.5999999999999999E-5</v>
      </c>
      <c r="EF19">
        <v>1.2999999999999999E-5</v>
      </c>
      <c r="EG19">
        <v>1.5E-5</v>
      </c>
      <c r="EH19">
        <v>1.5999999999999999E-5</v>
      </c>
      <c r="EI19">
        <v>1.2999999999999999E-5</v>
      </c>
      <c r="EJ19">
        <v>1.2999999999999999E-5</v>
      </c>
      <c r="EK19">
        <v>2.3E-5</v>
      </c>
      <c r="EL19">
        <v>1.2999999999999999E-5</v>
      </c>
      <c r="EM19">
        <v>1.8E-5</v>
      </c>
      <c r="EN19">
        <v>2.0999999999999999E-5</v>
      </c>
      <c r="EO19">
        <v>1.9000000000000001E-5</v>
      </c>
      <c r="EP19">
        <v>1.5999999999999999E-5</v>
      </c>
      <c r="EQ19">
        <v>1.8E-5</v>
      </c>
      <c r="ER19">
        <v>1.5999999999999999E-5</v>
      </c>
      <c r="ES19">
        <v>1.9000000000000001E-5</v>
      </c>
      <c r="ET19">
        <v>4.1E-5</v>
      </c>
      <c r="EU19">
        <v>2.0000000000000002E-5</v>
      </c>
      <c r="EV19">
        <v>2.5000000000000001E-5</v>
      </c>
      <c r="EW19">
        <v>1.2999999999999999E-5</v>
      </c>
      <c r="EX19">
        <v>1.4E-5</v>
      </c>
      <c r="EY19">
        <v>1.0000000000000001E-5</v>
      </c>
      <c r="EZ19">
        <v>1.5999999999999999E-5</v>
      </c>
      <c r="FA19">
        <v>2.3E-5</v>
      </c>
      <c r="FB19">
        <v>1.4E-5</v>
      </c>
      <c r="FC19">
        <v>1.5E-5</v>
      </c>
      <c r="FD19">
        <v>1.5E-5</v>
      </c>
      <c r="FE19">
        <v>1.1E-5</v>
      </c>
      <c r="FF19">
        <v>1.1E-5</v>
      </c>
      <c r="FG19">
        <v>2.0999999999999999E-5</v>
      </c>
      <c r="FH19">
        <v>1.8E-5</v>
      </c>
      <c r="FI19">
        <v>1.5E-5</v>
      </c>
      <c r="FJ19">
        <v>1.5999999999999999E-5</v>
      </c>
      <c r="FK19">
        <v>3.3000000000000003E-5</v>
      </c>
      <c r="FL19">
        <v>2.0000000000000002E-5</v>
      </c>
      <c r="FM19">
        <v>1.7E-5</v>
      </c>
      <c r="FN19">
        <v>2.0999999999999999E-5</v>
      </c>
      <c r="FO19">
        <v>1.2E-5</v>
      </c>
      <c r="FP19">
        <v>1.5E-5</v>
      </c>
      <c r="FQ19">
        <v>1.8E-5</v>
      </c>
      <c r="FR19">
        <v>1.2E-5</v>
      </c>
      <c r="FS19">
        <v>1.2E-5</v>
      </c>
      <c r="FT19">
        <v>1.5E-5</v>
      </c>
      <c r="FU19">
        <v>1.4E-5</v>
      </c>
      <c r="FV19">
        <v>1.2E-5</v>
      </c>
      <c r="FW19">
        <v>1.8E-5</v>
      </c>
      <c r="FX19">
        <v>3.6000000000000001E-5</v>
      </c>
      <c r="FY19">
        <v>1.5999999999999999E-5</v>
      </c>
      <c r="FZ19">
        <v>2.9E-5</v>
      </c>
      <c r="GA19">
        <v>2.0000000000000002E-5</v>
      </c>
      <c r="GB19">
        <v>1.2999999999999999E-5</v>
      </c>
      <c r="GC19">
        <v>1.5E-5</v>
      </c>
      <c r="GD19">
        <v>2.0000000000000002E-5</v>
      </c>
      <c r="GE19">
        <v>1.5999999999999999E-5</v>
      </c>
      <c r="GF19">
        <v>1.7E-5</v>
      </c>
      <c r="GG19">
        <v>1.7E-5</v>
      </c>
      <c r="GH19">
        <v>1.4E-5</v>
      </c>
      <c r="GI19">
        <v>1.9000000000000001E-5</v>
      </c>
      <c r="GJ19">
        <v>1.9000000000000001E-5</v>
      </c>
      <c r="GK19">
        <v>1.5E-5</v>
      </c>
      <c r="GL19">
        <v>1.2E-5</v>
      </c>
      <c r="GM19">
        <v>1.4E-5</v>
      </c>
      <c r="GN19">
        <v>2.0999999999999999E-5</v>
      </c>
      <c r="GO19">
        <v>2.0000000000000002E-5</v>
      </c>
      <c r="GP19">
        <v>1.5E-5</v>
      </c>
      <c r="GQ19">
        <v>2.1999999999999999E-5</v>
      </c>
      <c r="GR19">
        <v>1.2E-5</v>
      </c>
      <c r="GS19">
        <v>1.5E-5</v>
      </c>
      <c r="GT19">
        <v>1.5999999999999999E-5</v>
      </c>
      <c r="GU19">
        <v>1.4E-5</v>
      </c>
      <c r="GV19">
        <v>4.5000000000000003E-5</v>
      </c>
      <c r="GW19">
        <v>1.7E-5</v>
      </c>
      <c r="GX19">
        <v>1.5E-5</v>
      </c>
      <c r="GY19">
        <v>1.4E-5</v>
      </c>
      <c r="GZ19">
        <v>1.8E-5</v>
      </c>
      <c r="HA19">
        <v>1.9000000000000001E-5</v>
      </c>
      <c r="HB19">
        <v>3.3000000000000003E-5</v>
      </c>
      <c r="HC19">
        <v>1.9000000000000001E-5</v>
      </c>
      <c r="HD19">
        <v>1.2999999999999999E-5</v>
      </c>
      <c r="HE19">
        <v>1.4E-5</v>
      </c>
      <c r="HF19">
        <v>1.4E-5</v>
      </c>
      <c r="HG19">
        <v>1.2999999999999999E-5</v>
      </c>
      <c r="HH19">
        <v>1.5999999999999999E-5</v>
      </c>
      <c r="HI19">
        <v>1.5999999999999999E-5</v>
      </c>
      <c r="HJ19">
        <v>1.2999999999999999E-5</v>
      </c>
      <c r="HK19">
        <v>3.0000000000000001E-5</v>
      </c>
      <c r="HL19">
        <v>1.5E-5</v>
      </c>
      <c r="HM19">
        <v>3.0000000000000001E-5</v>
      </c>
      <c r="HN19">
        <v>1.9000000000000001E-5</v>
      </c>
      <c r="HO19">
        <v>3.8999999999999999E-5</v>
      </c>
      <c r="HP19">
        <v>1.7E-5</v>
      </c>
      <c r="HQ19">
        <v>2.5999999999999998E-5</v>
      </c>
      <c r="HR19">
        <v>1.5999999999999999E-5</v>
      </c>
      <c r="HS19">
        <v>2.4000000000000001E-5</v>
      </c>
      <c r="HT19">
        <v>2.4000000000000001E-5</v>
      </c>
      <c r="HU19">
        <v>2.0000000000000002E-5</v>
      </c>
      <c r="HV19">
        <v>2.4000000000000001E-5</v>
      </c>
      <c r="HW19">
        <v>2.3E-5</v>
      </c>
      <c r="HX19">
        <v>1.4E-5</v>
      </c>
      <c r="HY19">
        <v>1.9000000000000001E-5</v>
      </c>
      <c r="HZ19">
        <v>2.5999999999999998E-5</v>
      </c>
      <c r="IA19">
        <v>1.5E-5</v>
      </c>
      <c r="IB19">
        <v>1.9000000000000001E-5</v>
      </c>
      <c r="IC19">
        <v>1.2E-5</v>
      </c>
      <c r="ID19">
        <v>2.6999999999999999E-5</v>
      </c>
      <c r="IE19">
        <v>1.2999999999999999E-5</v>
      </c>
      <c r="IF19">
        <v>2.0999999999999999E-5</v>
      </c>
      <c r="IG19">
        <v>1.5999999999999999E-5</v>
      </c>
      <c r="IH19">
        <v>1.7E-5</v>
      </c>
      <c r="II19">
        <v>3.6000000000000001E-5</v>
      </c>
      <c r="IJ19">
        <v>1.5999999999999999E-5</v>
      </c>
      <c r="IK19">
        <v>1.2E-5</v>
      </c>
      <c r="IL19">
        <v>1.7E-5</v>
      </c>
      <c r="IM19">
        <v>2.5999999999999998E-5</v>
      </c>
      <c r="IN19">
        <v>2.5999999999999998E-5</v>
      </c>
      <c r="IO19">
        <v>2.4000000000000001E-5</v>
      </c>
      <c r="IP19">
        <v>1.2999999999999999E-5</v>
      </c>
      <c r="IQ19">
        <v>1.4E-5</v>
      </c>
      <c r="IR19">
        <v>1.5999999999999999E-5</v>
      </c>
      <c r="IS19">
        <v>1.7E-5</v>
      </c>
      <c r="IT19">
        <v>1.5999999999999999E-5</v>
      </c>
      <c r="IU19">
        <v>2.1999999999999999E-5</v>
      </c>
      <c r="IV19">
        <v>1.9000000000000001E-5</v>
      </c>
      <c r="IW19">
        <v>1.5E-5</v>
      </c>
      <c r="IX19">
        <v>1.5E-5</v>
      </c>
      <c r="IY19">
        <v>1.5E-5</v>
      </c>
      <c r="IZ19">
        <v>1.7E-5</v>
      </c>
      <c r="JA19">
        <v>1.9000000000000001E-5</v>
      </c>
      <c r="JB19">
        <v>2.1999999999999999E-5</v>
      </c>
      <c r="JC19">
        <v>1.4E-5</v>
      </c>
      <c r="JD19">
        <v>1.2E-5</v>
      </c>
      <c r="JE19">
        <v>1.2999999999999999E-5</v>
      </c>
      <c r="JF19">
        <v>2.0999999999999999E-5</v>
      </c>
      <c r="JG19">
        <v>1.7E-5</v>
      </c>
      <c r="JH19">
        <v>1.9000000000000001E-5</v>
      </c>
      <c r="JI19">
        <v>1.8E-5</v>
      </c>
      <c r="JJ19">
        <v>1.4E-5</v>
      </c>
      <c r="JK19">
        <v>1.4E-5</v>
      </c>
      <c r="JL19">
        <v>1.5999999999999999E-5</v>
      </c>
      <c r="JM19">
        <v>2.6999999999999999E-5</v>
      </c>
      <c r="JN19">
        <v>2.3E-5</v>
      </c>
      <c r="JO19">
        <v>1.8E-5</v>
      </c>
      <c r="JP19">
        <v>1.2E-5</v>
      </c>
      <c r="JQ19">
        <v>2.6999999999999999E-5</v>
      </c>
      <c r="JR19">
        <v>1.9000000000000001E-5</v>
      </c>
      <c r="JS19">
        <v>2.0999999999999999E-5</v>
      </c>
      <c r="JT19">
        <v>1.7E-5</v>
      </c>
      <c r="JU19">
        <v>1.7E-5</v>
      </c>
      <c r="JV19">
        <v>1.2E-5</v>
      </c>
      <c r="JW19">
        <v>1.2999999999999999E-5</v>
      </c>
      <c r="JX19">
        <v>1.2E-5</v>
      </c>
      <c r="JY19">
        <v>1.5E-5</v>
      </c>
      <c r="JZ19">
        <v>1.7E-5</v>
      </c>
      <c r="KA19">
        <v>2.0000000000000002E-5</v>
      </c>
      <c r="KB19">
        <v>2.0000000000000002E-5</v>
      </c>
      <c r="KC19">
        <v>1.5E-5</v>
      </c>
      <c r="KD19">
        <v>1.2999999999999999E-5</v>
      </c>
      <c r="KE19">
        <v>1.5999999999999999E-5</v>
      </c>
      <c r="KF19">
        <v>1.5999999999999999E-5</v>
      </c>
      <c r="KG19">
        <v>2.0999999999999999E-5</v>
      </c>
      <c r="KH19">
        <v>2.0000000000000002E-5</v>
      </c>
      <c r="KI19">
        <v>1.1E-5</v>
      </c>
      <c r="KJ19">
        <v>1.4E-5</v>
      </c>
      <c r="KK19">
        <v>1.8E-5</v>
      </c>
      <c r="KL19">
        <v>1.5999999999999999E-5</v>
      </c>
      <c r="KM19">
        <v>1.5999999999999999E-5</v>
      </c>
      <c r="KN19">
        <v>3.4E-5</v>
      </c>
      <c r="KO19">
        <v>1.4E-5</v>
      </c>
      <c r="KP19">
        <v>1.2999999999999999E-5</v>
      </c>
      <c r="KQ19">
        <v>1.1E-5</v>
      </c>
      <c r="KR19">
        <v>1.8E-5</v>
      </c>
      <c r="KS19">
        <v>1.7E-5</v>
      </c>
      <c r="KT19">
        <v>1.8E-5</v>
      </c>
      <c r="KU19">
        <v>1.8E-5</v>
      </c>
      <c r="KV19">
        <v>1.5999999999999999E-5</v>
      </c>
      <c r="KW19">
        <v>1.5E-5</v>
      </c>
      <c r="KX19">
        <v>1.4E-5</v>
      </c>
      <c r="KY19">
        <v>1.4E-5</v>
      </c>
      <c r="KZ19">
        <v>2.0999999999999999E-5</v>
      </c>
      <c r="LA19">
        <v>2.3E-5</v>
      </c>
      <c r="LB19">
        <v>1.5999999999999999E-5</v>
      </c>
      <c r="LC19">
        <v>1.7E-5</v>
      </c>
      <c r="LD19">
        <v>1.2E-5</v>
      </c>
      <c r="LE19">
        <v>1.7E-5</v>
      </c>
      <c r="LF19">
        <v>1.8E-5</v>
      </c>
      <c r="LG19">
        <v>1.5E-5</v>
      </c>
      <c r="LH19">
        <v>1.8E-5</v>
      </c>
      <c r="LI19">
        <v>1.5999999999999999E-5</v>
      </c>
      <c r="LJ19">
        <v>1.2999999999999999E-5</v>
      </c>
      <c r="LK19">
        <v>1.2999999999999999E-5</v>
      </c>
      <c r="LL19">
        <v>1.7E-5</v>
      </c>
      <c r="LM19">
        <v>2.0000000000000002E-5</v>
      </c>
      <c r="LN19">
        <v>2.3E-5</v>
      </c>
      <c r="LO19">
        <v>1.7E-5</v>
      </c>
      <c r="LP19">
        <v>1.5E-5</v>
      </c>
      <c r="LQ19">
        <v>2.5999999999999998E-5</v>
      </c>
      <c r="LR19">
        <v>1.8E-5</v>
      </c>
      <c r="LS19">
        <v>1.9000000000000001E-5</v>
      </c>
      <c r="LT19">
        <v>2.4000000000000001E-5</v>
      </c>
      <c r="LU19">
        <v>1.7E-5</v>
      </c>
      <c r="LV19">
        <v>1.2999999999999999E-5</v>
      </c>
      <c r="LW19">
        <v>1.5999999999999999E-5</v>
      </c>
      <c r="LX19">
        <v>1.5E-5</v>
      </c>
      <c r="LY19">
        <v>1.8E-5</v>
      </c>
      <c r="LZ19">
        <v>1.5999999999999999E-5</v>
      </c>
      <c r="MA19">
        <v>1.5E-5</v>
      </c>
      <c r="MB19">
        <v>1.4E-5</v>
      </c>
      <c r="MC19">
        <v>1.4E-5</v>
      </c>
      <c r="MD19">
        <v>1.2999999999999999E-5</v>
      </c>
      <c r="ME19">
        <v>1.9000000000000001E-5</v>
      </c>
      <c r="MF19">
        <v>1.9000000000000001E-5</v>
      </c>
      <c r="MG19">
        <v>2.5999999999999998E-5</v>
      </c>
      <c r="MH19">
        <v>1.5E-5</v>
      </c>
      <c r="MI19">
        <v>1.2999999999999999E-5</v>
      </c>
      <c r="MJ19">
        <v>1.5E-5</v>
      </c>
      <c r="MK19">
        <v>1.8E-5</v>
      </c>
      <c r="ML19">
        <v>2.0000000000000002E-5</v>
      </c>
      <c r="MM19">
        <v>1.8E-5</v>
      </c>
      <c r="MN19">
        <v>1.8E-5</v>
      </c>
      <c r="MO19">
        <v>1.5999999999999999E-5</v>
      </c>
      <c r="MP19">
        <v>1.2999999999999999E-5</v>
      </c>
      <c r="MQ19">
        <v>1.4E-5</v>
      </c>
      <c r="MR19">
        <v>2.0000000000000002E-5</v>
      </c>
      <c r="MS19">
        <v>2.0999999999999999E-5</v>
      </c>
      <c r="MT19">
        <v>2.4000000000000001E-5</v>
      </c>
      <c r="MU19">
        <v>1.9000000000000001E-5</v>
      </c>
      <c r="MV19">
        <v>1.4E-5</v>
      </c>
      <c r="MW19">
        <v>1.9000000000000001E-5</v>
      </c>
      <c r="MX19">
        <v>1.5999999999999999E-5</v>
      </c>
      <c r="MY19">
        <v>1.7E-5</v>
      </c>
      <c r="MZ19">
        <v>2.0999999999999999E-5</v>
      </c>
      <c r="NA19">
        <v>1.5E-5</v>
      </c>
      <c r="NB19">
        <v>1.5999999999999999E-5</v>
      </c>
      <c r="NC19">
        <v>1.5999999999999999E-5</v>
      </c>
      <c r="ND19">
        <v>1.7E-5</v>
      </c>
      <c r="NE19">
        <v>1.5999999999999999E-5</v>
      </c>
      <c r="NF19">
        <v>1.8E-5</v>
      </c>
      <c r="NG19">
        <v>1.7E-5</v>
      </c>
      <c r="NH19">
        <v>1.5999999999999999E-5</v>
      </c>
      <c r="NI19">
        <v>1.5E-5</v>
      </c>
      <c r="NJ19">
        <v>1.2999999999999999E-5</v>
      </c>
      <c r="NK19">
        <v>1.9000000000000001E-5</v>
      </c>
      <c r="NL19">
        <v>2.3E-5</v>
      </c>
      <c r="NM19">
        <v>1.9000000000000001E-5</v>
      </c>
      <c r="NN19">
        <v>1.9000000000000001E-5</v>
      </c>
      <c r="NO19">
        <v>1.7E-5</v>
      </c>
      <c r="NP19">
        <v>1.7E-5</v>
      </c>
      <c r="NQ19">
        <v>2.0000000000000002E-5</v>
      </c>
      <c r="NR19">
        <v>2.0999999999999999E-5</v>
      </c>
      <c r="NS19">
        <v>2.0000000000000002E-5</v>
      </c>
      <c r="NT19">
        <v>2.0000000000000002E-5</v>
      </c>
      <c r="NU19">
        <v>2.0999999999999999E-5</v>
      </c>
      <c r="NV19">
        <v>1.5E-5</v>
      </c>
      <c r="NW19">
        <v>2.0000000000000002E-5</v>
      </c>
      <c r="NX19">
        <v>1.7E-5</v>
      </c>
      <c r="NY19">
        <v>2.1999999999999999E-5</v>
      </c>
      <c r="NZ19">
        <v>2.1999999999999999E-5</v>
      </c>
      <c r="OA19">
        <v>1.7E-5</v>
      </c>
      <c r="OB19">
        <v>1.5999999999999999E-5</v>
      </c>
      <c r="OC19">
        <v>1.5E-5</v>
      </c>
      <c r="OD19">
        <v>1.9000000000000001E-5</v>
      </c>
      <c r="OE19">
        <v>2.5000000000000001E-5</v>
      </c>
      <c r="OF19">
        <v>1.8E-5</v>
      </c>
      <c r="OG19">
        <v>1.9000000000000001E-5</v>
      </c>
      <c r="OH19">
        <v>1.5999999999999999E-5</v>
      </c>
      <c r="OI19">
        <v>1.5E-5</v>
      </c>
      <c r="OJ19">
        <v>1.7E-5</v>
      </c>
      <c r="OK19">
        <v>1.8E-5</v>
      </c>
      <c r="OL19">
        <v>2.5000000000000001E-5</v>
      </c>
      <c r="OM19">
        <v>1.8E-5</v>
      </c>
      <c r="ON19">
        <v>2.0000000000000002E-5</v>
      </c>
      <c r="OO19">
        <v>1.2E-5</v>
      </c>
      <c r="OP19">
        <v>1.5E-5</v>
      </c>
      <c r="OQ19">
        <v>1.5E-5</v>
      </c>
      <c r="OR19">
        <v>1.5E-5</v>
      </c>
      <c r="OS19">
        <v>1.9000000000000001E-5</v>
      </c>
      <c r="OT19">
        <v>1.7E-5</v>
      </c>
      <c r="OU19">
        <v>1.4E-5</v>
      </c>
      <c r="OV19">
        <v>1.5E-5</v>
      </c>
      <c r="OW19">
        <v>2.1999999999999999E-5</v>
      </c>
      <c r="OX19">
        <v>1.9000000000000001E-5</v>
      </c>
      <c r="OY19">
        <v>1.8E-5</v>
      </c>
      <c r="OZ19">
        <v>1.9000000000000001E-5</v>
      </c>
      <c r="PA19">
        <v>1.5E-5</v>
      </c>
      <c r="PB19">
        <v>1.5E-5</v>
      </c>
      <c r="PC19">
        <v>1.5E-5</v>
      </c>
      <c r="PD19">
        <v>1.4E-5</v>
      </c>
      <c r="PE19">
        <v>1.5E-5</v>
      </c>
      <c r="PF19">
        <v>1.7E-5</v>
      </c>
      <c r="PG19">
        <v>1.7E-5</v>
      </c>
      <c r="PH19">
        <v>1.5E-5</v>
      </c>
      <c r="PI19">
        <v>1.1E-5</v>
      </c>
      <c r="PJ19">
        <v>1.5999999999999999E-5</v>
      </c>
      <c r="PK19">
        <v>1.7E-5</v>
      </c>
      <c r="PL19">
        <v>1.8E-5</v>
      </c>
      <c r="PM19">
        <v>1.5E-5</v>
      </c>
      <c r="PN19">
        <v>1.2999999999999999E-5</v>
      </c>
      <c r="PO19">
        <v>1.5E-5</v>
      </c>
      <c r="PP19">
        <v>1.5999999999999999E-5</v>
      </c>
      <c r="PQ19">
        <v>1.8E-5</v>
      </c>
      <c r="PR19">
        <v>1.9000000000000001E-5</v>
      </c>
      <c r="PS19">
        <v>1.7E-5</v>
      </c>
      <c r="PT19">
        <v>2.0999999999999999E-5</v>
      </c>
      <c r="PU19">
        <v>1.4E-5</v>
      </c>
      <c r="PV19">
        <v>1.7E-5</v>
      </c>
      <c r="PW19">
        <v>1.4E-5</v>
      </c>
      <c r="PX19">
        <v>1.8E-5</v>
      </c>
      <c r="PY19">
        <v>1.8E-5</v>
      </c>
      <c r="PZ19">
        <v>1.9000000000000001E-5</v>
      </c>
      <c r="QA19">
        <v>1.5999999999999999E-5</v>
      </c>
      <c r="QB19">
        <v>1.4E-5</v>
      </c>
      <c r="QC19">
        <v>1.2999999999999999E-5</v>
      </c>
      <c r="QD19">
        <v>1.5E-5</v>
      </c>
      <c r="QE19">
        <v>1.5999999999999999E-5</v>
      </c>
      <c r="QF19">
        <v>2.0000000000000002E-5</v>
      </c>
      <c r="QG19">
        <v>1.5999999999999999E-5</v>
      </c>
      <c r="QH19">
        <v>1.2E-5</v>
      </c>
      <c r="QI19">
        <v>1.5999999999999999E-5</v>
      </c>
      <c r="QJ19">
        <v>1.5E-5</v>
      </c>
      <c r="QK19">
        <v>3.4999999999999997E-5</v>
      </c>
      <c r="QL19">
        <v>1.5999999999999999E-5</v>
      </c>
      <c r="QM19">
        <v>1.7E-5</v>
      </c>
      <c r="QN19">
        <v>1.7E-5</v>
      </c>
      <c r="QO19">
        <v>1.5999999999999999E-5</v>
      </c>
      <c r="QP19">
        <v>1.7E-5</v>
      </c>
      <c r="QQ19">
        <v>1.8E-5</v>
      </c>
      <c r="QR19">
        <v>1.5999999999999999E-5</v>
      </c>
      <c r="QS19">
        <v>1.5E-5</v>
      </c>
      <c r="QT19">
        <v>1.8E-5</v>
      </c>
      <c r="QU19">
        <v>1.5E-5</v>
      </c>
      <c r="QV19">
        <v>1.2999999999999999E-5</v>
      </c>
      <c r="QW19">
        <v>1.8E-5</v>
      </c>
      <c r="QX19">
        <v>1.8E-5</v>
      </c>
      <c r="QY19">
        <v>1.7E-5</v>
      </c>
      <c r="QZ19">
        <v>2.5000000000000001E-5</v>
      </c>
      <c r="RA19">
        <v>1.4E-5</v>
      </c>
      <c r="RB19">
        <v>1.5999999999999999E-5</v>
      </c>
      <c r="RC19">
        <v>3.4E-5</v>
      </c>
      <c r="RD19">
        <v>1.9000000000000001E-5</v>
      </c>
      <c r="RE19">
        <v>1.9000000000000001E-5</v>
      </c>
      <c r="RF19">
        <v>2.0000000000000002E-5</v>
      </c>
      <c r="RG19">
        <v>1.5999999999999999E-5</v>
      </c>
      <c r="RH19">
        <v>1.2E-5</v>
      </c>
      <c r="RI19">
        <v>1.8E-5</v>
      </c>
      <c r="RJ19">
        <v>2.0000000000000002E-5</v>
      </c>
      <c r="RK19">
        <v>2.3E-5</v>
      </c>
      <c r="RL19">
        <v>1.9000000000000001E-5</v>
      </c>
      <c r="RM19">
        <v>1.7E-5</v>
      </c>
      <c r="RN19">
        <v>1.2999999999999999E-5</v>
      </c>
      <c r="RO19">
        <v>2.0000000000000002E-5</v>
      </c>
      <c r="RP19">
        <v>1.5999999999999999E-5</v>
      </c>
      <c r="RQ19">
        <v>1.7E-5</v>
      </c>
      <c r="RR19">
        <v>2.0999999999999999E-5</v>
      </c>
      <c r="RS19">
        <v>1.5999999999999999E-5</v>
      </c>
      <c r="RT19">
        <v>1.5999999999999999E-5</v>
      </c>
      <c r="RU19">
        <v>1.4E-5</v>
      </c>
      <c r="RV19">
        <v>1.4E-5</v>
      </c>
      <c r="RW19">
        <v>1.7E-5</v>
      </c>
      <c r="RX19">
        <v>2.0999999999999999E-5</v>
      </c>
      <c r="RY19">
        <v>1.9000000000000001E-5</v>
      </c>
      <c r="RZ19">
        <v>1.5999999999999999E-5</v>
      </c>
      <c r="SA19">
        <v>1.4E-5</v>
      </c>
      <c r="SB19">
        <v>1.5999999999999999E-5</v>
      </c>
      <c r="SC19">
        <v>1.7E-5</v>
      </c>
      <c r="SD19">
        <v>1.5E-5</v>
      </c>
      <c r="SE19">
        <v>2.0999999999999999E-5</v>
      </c>
      <c r="SF19">
        <v>1.7E-5</v>
      </c>
    </row>
    <row r="20" spans="1:500" x14ac:dyDescent="0.2">
      <c r="A20">
        <v>1.1E-5</v>
      </c>
      <c r="B20">
        <v>1.0000000000000001E-5</v>
      </c>
      <c r="C20">
        <v>1.5999999999999999E-5</v>
      </c>
      <c r="D20">
        <v>9.0000000000000002E-6</v>
      </c>
      <c r="E20">
        <v>1.4E-5</v>
      </c>
      <c r="F20">
        <v>1.2999999999999999E-5</v>
      </c>
      <c r="G20">
        <v>1.1E-5</v>
      </c>
      <c r="H20">
        <v>1.4E-5</v>
      </c>
      <c r="I20">
        <v>2.0999999999999999E-5</v>
      </c>
      <c r="J20">
        <v>1.2E-5</v>
      </c>
      <c r="K20">
        <v>1.1E-5</v>
      </c>
      <c r="L20">
        <v>1.0000000000000001E-5</v>
      </c>
      <c r="M20">
        <v>1.5999999999999999E-5</v>
      </c>
      <c r="N20">
        <v>1.0000000000000001E-5</v>
      </c>
      <c r="O20">
        <v>1.2999999999999999E-5</v>
      </c>
      <c r="P20">
        <v>1.5999999999999999E-5</v>
      </c>
      <c r="Q20">
        <v>1.1E-5</v>
      </c>
      <c r="R20">
        <v>1.2999999999999999E-5</v>
      </c>
      <c r="S20">
        <v>1.5999999999999999E-5</v>
      </c>
      <c r="T20">
        <v>1.4E-5</v>
      </c>
      <c r="U20">
        <v>2.4000000000000001E-5</v>
      </c>
      <c r="V20">
        <v>1.4E-5</v>
      </c>
      <c r="W20">
        <v>1.5999999999999999E-5</v>
      </c>
      <c r="X20">
        <v>2.0000000000000002E-5</v>
      </c>
      <c r="Y20">
        <v>1.8E-5</v>
      </c>
      <c r="Z20">
        <v>2.0999999999999999E-5</v>
      </c>
      <c r="AA20">
        <v>1.1E-5</v>
      </c>
      <c r="AB20">
        <v>5.0000000000000002E-5</v>
      </c>
      <c r="AC20">
        <v>2.0000000000000002E-5</v>
      </c>
      <c r="AD20">
        <v>1.2E-5</v>
      </c>
      <c r="AE20">
        <v>1.7E-5</v>
      </c>
      <c r="AF20">
        <v>1.2E-5</v>
      </c>
      <c r="AG20">
        <v>1.4E-5</v>
      </c>
      <c r="AH20">
        <v>1.7E-5</v>
      </c>
      <c r="AI20">
        <v>1.5999999999999999E-5</v>
      </c>
      <c r="AJ20">
        <v>1.1E-5</v>
      </c>
      <c r="AK20">
        <v>1.7E-5</v>
      </c>
      <c r="AL20">
        <v>1.2999999999999999E-5</v>
      </c>
      <c r="AM20">
        <v>1.4E-5</v>
      </c>
      <c r="AN20">
        <v>1.9000000000000001E-5</v>
      </c>
      <c r="AO20">
        <v>1.4E-5</v>
      </c>
      <c r="AP20">
        <v>1.5E-5</v>
      </c>
      <c r="AQ20">
        <v>1.1E-5</v>
      </c>
      <c r="AR20">
        <v>1.5E-5</v>
      </c>
      <c r="AS20">
        <v>1.8E-5</v>
      </c>
      <c r="AT20">
        <v>1.8E-5</v>
      </c>
      <c r="AU20">
        <v>1.5E-5</v>
      </c>
      <c r="AV20">
        <v>1.5999999999999999E-5</v>
      </c>
      <c r="AW20">
        <v>1.5999999999999999E-5</v>
      </c>
      <c r="AX20">
        <v>1.7E-5</v>
      </c>
      <c r="AY20">
        <v>1.2999999999999999E-5</v>
      </c>
      <c r="AZ20">
        <v>1.4E-5</v>
      </c>
      <c r="BA20">
        <v>1.5999999999999999E-5</v>
      </c>
      <c r="BB20">
        <v>1.4E-5</v>
      </c>
      <c r="BC20">
        <v>1.5E-5</v>
      </c>
      <c r="BD20">
        <v>1.5999999999999999E-5</v>
      </c>
      <c r="BE20">
        <v>1.4E-5</v>
      </c>
      <c r="BF20">
        <v>1.7E-5</v>
      </c>
      <c r="BG20">
        <v>1.4E-5</v>
      </c>
      <c r="BH20">
        <v>1.8E-5</v>
      </c>
      <c r="BI20">
        <v>1.8E-5</v>
      </c>
      <c r="BJ20">
        <v>1.2999999999999999E-5</v>
      </c>
      <c r="BK20">
        <v>2.0999999999999999E-5</v>
      </c>
      <c r="BL20">
        <v>3.0000000000000001E-5</v>
      </c>
      <c r="BM20">
        <v>1.2999999999999999E-5</v>
      </c>
      <c r="BN20">
        <v>1.5E-5</v>
      </c>
      <c r="BO20">
        <v>1.9000000000000001E-5</v>
      </c>
      <c r="BP20">
        <v>1.5E-5</v>
      </c>
      <c r="BQ20">
        <v>2.8E-5</v>
      </c>
      <c r="BR20">
        <v>1.5999999999999999E-5</v>
      </c>
      <c r="BS20">
        <v>1.9000000000000001E-5</v>
      </c>
      <c r="BT20">
        <v>1.5E-5</v>
      </c>
      <c r="BU20">
        <v>1.5999999999999999E-5</v>
      </c>
      <c r="BV20">
        <v>1.5999999999999999E-5</v>
      </c>
      <c r="BW20">
        <v>1.0000000000000001E-5</v>
      </c>
      <c r="BX20">
        <v>1.4E-5</v>
      </c>
      <c r="BY20">
        <v>1.8E-5</v>
      </c>
      <c r="BZ20">
        <v>1.5E-5</v>
      </c>
      <c r="CA20">
        <v>1.5E-5</v>
      </c>
      <c r="CB20">
        <v>2.0999999999999999E-5</v>
      </c>
      <c r="CC20">
        <v>1.9000000000000001E-5</v>
      </c>
      <c r="CD20">
        <v>1.5999999999999999E-5</v>
      </c>
      <c r="CE20">
        <v>1.5E-5</v>
      </c>
      <c r="CF20">
        <v>1.5E-5</v>
      </c>
      <c r="CG20">
        <v>1.2E-5</v>
      </c>
      <c r="CH20">
        <v>1.5E-5</v>
      </c>
      <c r="CI20">
        <v>1.8E-5</v>
      </c>
      <c r="CJ20">
        <v>1.2999999999999999E-5</v>
      </c>
      <c r="CK20">
        <v>1.4E-5</v>
      </c>
      <c r="CL20">
        <v>1.8E-5</v>
      </c>
      <c r="CM20">
        <v>1.2999999999999999E-5</v>
      </c>
      <c r="CN20">
        <v>1.5E-5</v>
      </c>
      <c r="CO20">
        <v>3.4999999999999997E-5</v>
      </c>
      <c r="CP20">
        <v>1.2999999999999999E-5</v>
      </c>
      <c r="CQ20">
        <v>1.7E-5</v>
      </c>
      <c r="CR20">
        <v>1.7E-5</v>
      </c>
      <c r="CS20">
        <v>1.7E-5</v>
      </c>
      <c r="CT20">
        <v>1.5E-5</v>
      </c>
      <c r="CU20">
        <v>1.8E-5</v>
      </c>
      <c r="CV20">
        <v>1.9000000000000001E-5</v>
      </c>
      <c r="CW20">
        <v>1.2999999999999999E-5</v>
      </c>
      <c r="CX20">
        <v>3.1000000000000001E-5</v>
      </c>
      <c r="CY20">
        <v>1.5E-5</v>
      </c>
      <c r="CZ20">
        <v>1.0000000000000001E-5</v>
      </c>
      <c r="DA20">
        <v>1.8E-5</v>
      </c>
      <c r="DB20">
        <v>1.2999999999999999E-5</v>
      </c>
      <c r="DC20">
        <v>1.2E-5</v>
      </c>
      <c r="DD20">
        <v>1.2999999999999999E-5</v>
      </c>
      <c r="DE20">
        <v>1.9000000000000001E-5</v>
      </c>
      <c r="DF20">
        <v>1.2E-5</v>
      </c>
      <c r="DG20">
        <v>1.5E-5</v>
      </c>
      <c r="DH20">
        <v>1.7E-5</v>
      </c>
      <c r="DI20">
        <v>1.1E-5</v>
      </c>
      <c r="DJ20">
        <v>1.5E-5</v>
      </c>
      <c r="DK20">
        <v>1.5999999999999999E-5</v>
      </c>
      <c r="DL20">
        <v>1.7E-5</v>
      </c>
      <c r="DM20">
        <v>1.4E-5</v>
      </c>
      <c r="DN20">
        <v>1.1E-5</v>
      </c>
      <c r="DO20">
        <v>1.4E-5</v>
      </c>
      <c r="DP20">
        <v>1.2E-5</v>
      </c>
      <c r="DQ20">
        <v>1.9000000000000001E-5</v>
      </c>
      <c r="DR20">
        <v>1.7E-5</v>
      </c>
      <c r="DS20">
        <v>1.0000000000000001E-5</v>
      </c>
      <c r="DT20">
        <v>1.4E-5</v>
      </c>
      <c r="DU20">
        <v>1.7E-5</v>
      </c>
      <c r="DV20">
        <v>1.2E-5</v>
      </c>
      <c r="DW20">
        <v>1.4E-5</v>
      </c>
      <c r="DX20">
        <v>1.7E-5</v>
      </c>
      <c r="DY20">
        <v>1.4E-5</v>
      </c>
      <c r="DZ20">
        <v>1.2E-5</v>
      </c>
      <c r="EA20">
        <v>1.4E-5</v>
      </c>
      <c r="EB20">
        <v>1.2E-5</v>
      </c>
      <c r="EC20">
        <v>1.0000000000000001E-5</v>
      </c>
      <c r="ED20">
        <v>1.8E-5</v>
      </c>
      <c r="EE20">
        <v>2.0000000000000002E-5</v>
      </c>
      <c r="EF20">
        <v>1.4E-5</v>
      </c>
      <c r="EG20">
        <v>1.5999999999999999E-5</v>
      </c>
      <c r="EH20">
        <v>2.0000000000000002E-5</v>
      </c>
      <c r="EI20">
        <v>1.0000000000000001E-5</v>
      </c>
      <c r="EJ20">
        <v>1.5E-5</v>
      </c>
      <c r="EK20">
        <v>1.9000000000000001E-5</v>
      </c>
      <c r="EL20">
        <v>1.7E-5</v>
      </c>
      <c r="EM20">
        <v>1.5E-5</v>
      </c>
      <c r="EN20">
        <v>1.9000000000000001E-5</v>
      </c>
      <c r="EO20">
        <v>1.4E-5</v>
      </c>
      <c r="EP20">
        <v>1.5999999999999999E-5</v>
      </c>
      <c r="EQ20">
        <v>1.2999999999999999E-5</v>
      </c>
      <c r="ER20">
        <v>1.5999999999999999E-5</v>
      </c>
      <c r="ES20">
        <v>1.0000000000000001E-5</v>
      </c>
      <c r="ET20">
        <v>1.8E-5</v>
      </c>
      <c r="EU20">
        <v>1.8E-5</v>
      </c>
      <c r="EV20">
        <v>1.4E-5</v>
      </c>
      <c r="EW20">
        <v>1.5999999999999999E-5</v>
      </c>
      <c r="EX20">
        <v>1.0000000000000001E-5</v>
      </c>
      <c r="EY20">
        <v>3.1000000000000001E-5</v>
      </c>
      <c r="EZ20">
        <v>1.7E-5</v>
      </c>
      <c r="FA20">
        <v>2.1999999999999999E-5</v>
      </c>
      <c r="FB20">
        <v>1.5E-5</v>
      </c>
      <c r="FC20">
        <v>1.5999999999999999E-5</v>
      </c>
      <c r="FD20">
        <v>1.5E-5</v>
      </c>
      <c r="FE20">
        <v>1.2999999999999999E-5</v>
      </c>
      <c r="FF20">
        <v>1.2E-5</v>
      </c>
      <c r="FG20">
        <v>1.9000000000000001E-5</v>
      </c>
      <c r="FH20">
        <v>1.5999999999999999E-5</v>
      </c>
      <c r="FI20">
        <v>1.2E-5</v>
      </c>
      <c r="FJ20">
        <v>1.5999999999999999E-5</v>
      </c>
      <c r="FK20">
        <v>1.5999999999999999E-5</v>
      </c>
      <c r="FL20">
        <v>1.4E-5</v>
      </c>
      <c r="FM20">
        <v>1.7E-5</v>
      </c>
      <c r="FN20">
        <v>1.5999999999999999E-5</v>
      </c>
      <c r="FO20">
        <v>1.5E-5</v>
      </c>
      <c r="FP20">
        <v>1.5E-5</v>
      </c>
      <c r="FQ20">
        <v>2.0999999999999999E-5</v>
      </c>
      <c r="FR20">
        <v>1.2999999999999999E-5</v>
      </c>
      <c r="FS20">
        <v>1.1E-5</v>
      </c>
      <c r="FT20">
        <v>1.5999999999999999E-5</v>
      </c>
      <c r="FU20">
        <v>1.2E-5</v>
      </c>
      <c r="FV20">
        <v>1.4E-5</v>
      </c>
      <c r="FW20">
        <v>1.8E-5</v>
      </c>
      <c r="FX20">
        <v>1.5E-5</v>
      </c>
      <c r="FY20">
        <v>1.2999999999999999E-5</v>
      </c>
      <c r="FZ20">
        <v>1.5999999999999999E-5</v>
      </c>
      <c r="GA20">
        <v>1.4E-5</v>
      </c>
      <c r="GB20">
        <v>1.1E-5</v>
      </c>
      <c r="GC20">
        <v>1.5999999999999999E-5</v>
      </c>
      <c r="GD20">
        <v>1.8E-5</v>
      </c>
      <c r="GE20">
        <v>1.4E-5</v>
      </c>
      <c r="GF20">
        <v>1.4E-5</v>
      </c>
      <c r="GG20">
        <v>1.5E-5</v>
      </c>
      <c r="GH20">
        <v>1.2999999999999999E-5</v>
      </c>
      <c r="GI20">
        <v>2.3E-5</v>
      </c>
      <c r="GJ20">
        <v>2.0000000000000002E-5</v>
      </c>
      <c r="GK20">
        <v>1.5E-5</v>
      </c>
      <c r="GL20">
        <v>1.2E-5</v>
      </c>
      <c r="GM20">
        <v>1.7E-5</v>
      </c>
      <c r="GN20">
        <v>1.5E-5</v>
      </c>
      <c r="GO20">
        <v>1.7E-5</v>
      </c>
      <c r="GP20">
        <v>1.5E-5</v>
      </c>
      <c r="GQ20">
        <v>1.1E-5</v>
      </c>
      <c r="GR20">
        <v>1.2999999999999999E-5</v>
      </c>
      <c r="GS20">
        <v>1.2999999999999999E-5</v>
      </c>
      <c r="GT20">
        <v>1.5999999999999999E-5</v>
      </c>
      <c r="GU20">
        <v>1.4E-5</v>
      </c>
      <c r="GV20">
        <v>2.0999999999999999E-5</v>
      </c>
      <c r="GW20">
        <v>1.2999999999999999E-5</v>
      </c>
      <c r="GX20">
        <v>1.2999999999999999E-5</v>
      </c>
      <c r="GY20">
        <v>1.4E-5</v>
      </c>
      <c r="GZ20">
        <v>1.8E-5</v>
      </c>
      <c r="HA20">
        <v>1.8E-5</v>
      </c>
      <c r="HB20">
        <v>2.0999999999999999E-5</v>
      </c>
      <c r="HC20">
        <v>4.1E-5</v>
      </c>
      <c r="HD20">
        <v>1.2999999999999999E-5</v>
      </c>
      <c r="HE20">
        <v>1.5999999999999999E-5</v>
      </c>
      <c r="HF20">
        <v>1.5999999999999999E-5</v>
      </c>
      <c r="HG20">
        <v>1.4E-5</v>
      </c>
      <c r="HH20">
        <v>1.5E-5</v>
      </c>
      <c r="HI20">
        <v>2.0000000000000002E-5</v>
      </c>
      <c r="HJ20">
        <v>1.5999999999999999E-5</v>
      </c>
      <c r="HK20">
        <v>1.2E-5</v>
      </c>
      <c r="HL20">
        <v>1.2E-5</v>
      </c>
      <c r="HM20">
        <v>1.7E-5</v>
      </c>
      <c r="HN20">
        <v>2.3E-5</v>
      </c>
      <c r="HO20">
        <v>2.1999999999999999E-5</v>
      </c>
      <c r="HP20">
        <v>1.5999999999999999E-5</v>
      </c>
      <c r="HQ20">
        <v>1.2E-5</v>
      </c>
      <c r="HR20">
        <v>1.4E-5</v>
      </c>
      <c r="HS20">
        <v>1.5E-5</v>
      </c>
      <c r="HT20">
        <v>1.7E-5</v>
      </c>
      <c r="HU20">
        <v>2.5000000000000001E-5</v>
      </c>
      <c r="HV20">
        <v>2.0000000000000002E-5</v>
      </c>
      <c r="HW20">
        <v>1.2E-5</v>
      </c>
      <c r="HX20">
        <v>1.2999999999999999E-5</v>
      </c>
      <c r="HY20">
        <v>1.4E-5</v>
      </c>
      <c r="HZ20">
        <v>1.7E-5</v>
      </c>
      <c r="IA20">
        <v>2.0000000000000002E-5</v>
      </c>
      <c r="IB20">
        <v>2.1999999999999999E-5</v>
      </c>
      <c r="IC20">
        <v>1.4E-5</v>
      </c>
      <c r="ID20">
        <v>1.2999999999999999E-5</v>
      </c>
      <c r="IE20">
        <v>1.2999999999999999E-5</v>
      </c>
      <c r="IF20">
        <v>1.5E-5</v>
      </c>
      <c r="IG20">
        <v>1.9000000000000001E-5</v>
      </c>
      <c r="IH20">
        <v>1.7E-5</v>
      </c>
      <c r="II20">
        <v>1.5999999999999999E-5</v>
      </c>
      <c r="IJ20">
        <v>1.5E-5</v>
      </c>
      <c r="IK20">
        <v>1.2999999999999999E-5</v>
      </c>
      <c r="IL20">
        <v>1.7E-5</v>
      </c>
      <c r="IM20">
        <v>2.0000000000000002E-5</v>
      </c>
      <c r="IN20">
        <v>2.5000000000000001E-5</v>
      </c>
      <c r="IO20">
        <v>2.3E-5</v>
      </c>
      <c r="IP20">
        <v>5.1999999999999997E-5</v>
      </c>
      <c r="IQ20">
        <v>1.2999999999999999E-5</v>
      </c>
      <c r="IR20">
        <v>1.5E-5</v>
      </c>
      <c r="IS20">
        <v>1.9000000000000001E-5</v>
      </c>
      <c r="IT20">
        <v>1.9000000000000001E-5</v>
      </c>
      <c r="IU20">
        <v>1.5E-5</v>
      </c>
      <c r="IV20">
        <v>1.9000000000000001E-5</v>
      </c>
      <c r="IW20">
        <v>1.5E-5</v>
      </c>
      <c r="IX20">
        <v>1.5E-5</v>
      </c>
      <c r="IY20">
        <v>1.4E-5</v>
      </c>
      <c r="IZ20">
        <v>1.8E-5</v>
      </c>
      <c r="JA20">
        <v>1.9000000000000001E-5</v>
      </c>
      <c r="JB20">
        <v>3.4E-5</v>
      </c>
      <c r="JC20">
        <v>1.5E-5</v>
      </c>
      <c r="JD20">
        <v>1.5E-5</v>
      </c>
      <c r="JE20">
        <v>1.7E-5</v>
      </c>
      <c r="JF20">
        <v>2.0000000000000002E-5</v>
      </c>
      <c r="JG20">
        <v>2.8E-5</v>
      </c>
      <c r="JH20">
        <v>1.9000000000000001E-5</v>
      </c>
      <c r="JI20">
        <v>1.4E-5</v>
      </c>
      <c r="JJ20">
        <v>1.7E-5</v>
      </c>
      <c r="JK20">
        <v>1.5999999999999999E-5</v>
      </c>
      <c r="JL20">
        <v>1.5E-5</v>
      </c>
      <c r="JM20">
        <v>1.9000000000000001E-5</v>
      </c>
      <c r="JN20">
        <v>2.3E-5</v>
      </c>
      <c r="JO20">
        <v>1.9000000000000001E-5</v>
      </c>
      <c r="JP20">
        <v>1.4E-5</v>
      </c>
      <c r="JQ20">
        <v>1.4E-5</v>
      </c>
      <c r="JR20">
        <v>1.4E-5</v>
      </c>
      <c r="JS20">
        <v>1.5999999999999999E-5</v>
      </c>
      <c r="JT20">
        <v>1.5E-5</v>
      </c>
      <c r="JU20">
        <v>1.5999999999999999E-5</v>
      </c>
      <c r="JV20">
        <v>1.2999999999999999E-5</v>
      </c>
      <c r="JW20">
        <v>1.5E-5</v>
      </c>
      <c r="JX20">
        <v>1.1E-5</v>
      </c>
      <c r="JY20">
        <v>1.7E-5</v>
      </c>
      <c r="JZ20">
        <v>1.7E-5</v>
      </c>
      <c r="KA20">
        <v>1.7E-5</v>
      </c>
      <c r="KB20">
        <v>3.4E-5</v>
      </c>
      <c r="KC20">
        <v>1.4E-5</v>
      </c>
      <c r="KD20">
        <v>1.2999999999999999E-5</v>
      </c>
      <c r="KE20">
        <v>1.4E-5</v>
      </c>
      <c r="KF20">
        <v>2.0000000000000002E-5</v>
      </c>
      <c r="KG20">
        <v>1.7E-5</v>
      </c>
      <c r="KH20">
        <v>1.7E-5</v>
      </c>
      <c r="KI20">
        <v>1.4E-5</v>
      </c>
      <c r="KJ20">
        <v>1.5999999999999999E-5</v>
      </c>
      <c r="KK20">
        <v>1.9000000000000001E-5</v>
      </c>
      <c r="KL20">
        <v>1.8E-5</v>
      </c>
      <c r="KM20">
        <v>1.5999999999999999E-5</v>
      </c>
      <c r="KN20">
        <v>4.1E-5</v>
      </c>
      <c r="KO20">
        <v>1.2999999999999999E-5</v>
      </c>
      <c r="KP20">
        <v>1.5E-5</v>
      </c>
      <c r="KQ20">
        <v>1.1E-5</v>
      </c>
      <c r="KR20">
        <v>2.6999999999999999E-5</v>
      </c>
      <c r="KS20">
        <v>1.7E-5</v>
      </c>
      <c r="KT20">
        <v>2.0000000000000002E-5</v>
      </c>
      <c r="KU20">
        <v>2.3E-5</v>
      </c>
      <c r="KV20">
        <v>1.2E-5</v>
      </c>
      <c r="KW20">
        <v>1.4E-5</v>
      </c>
      <c r="KX20">
        <v>1.2999999999999999E-5</v>
      </c>
      <c r="KY20">
        <v>1.5999999999999999E-5</v>
      </c>
      <c r="KZ20">
        <v>2.1999999999999999E-5</v>
      </c>
      <c r="LA20">
        <v>2.4000000000000001E-5</v>
      </c>
      <c r="LB20">
        <v>1.5E-5</v>
      </c>
      <c r="LC20">
        <v>1.4E-5</v>
      </c>
      <c r="LD20">
        <v>1.2999999999999999E-5</v>
      </c>
      <c r="LE20">
        <v>1.8E-5</v>
      </c>
      <c r="LF20">
        <v>1.8E-5</v>
      </c>
      <c r="LG20">
        <v>1.8E-5</v>
      </c>
      <c r="LH20">
        <v>1.5E-5</v>
      </c>
      <c r="LI20">
        <v>1.1E-5</v>
      </c>
      <c r="LJ20">
        <v>1.5999999999999999E-5</v>
      </c>
      <c r="LK20">
        <v>3.1000000000000001E-5</v>
      </c>
      <c r="LL20">
        <v>1.9000000000000001E-5</v>
      </c>
      <c r="LM20">
        <v>1.9000000000000001E-5</v>
      </c>
      <c r="LN20">
        <v>1.9000000000000001E-5</v>
      </c>
      <c r="LO20">
        <v>1.2999999999999999E-5</v>
      </c>
      <c r="LP20">
        <v>1.5E-5</v>
      </c>
      <c r="LQ20">
        <v>1.5E-5</v>
      </c>
      <c r="LR20">
        <v>3.0000000000000001E-5</v>
      </c>
      <c r="LS20">
        <v>1.8E-5</v>
      </c>
      <c r="LT20">
        <v>2.6999999999999999E-5</v>
      </c>
      <c r="LU20">
        <v>2.9E-5</v>
      </c>
      <c r="LV20">
        <v>1.9000000000000001E-5</v>
      </c>
      <c r="LW20">
        <v>1.8E-5</v>
      </c>
      <c r="LX20">
        <v>1.7E-5</v>
      </c>
      <c r="LY20">
        <v>1.8E-5</v>
      </c>
      <c r="LZ20">
        <v>2.0000000000000002E-5</v>
      </c>
      <c r="MA20">
        <v>1.9000000000000001E-5</v>
      </c>
      <c r="MB20">
        <v>1.4E-5</v>
      </c>
      <c r="MC20">
        <v>1.4E-5</v>
      </c>
      <c r="MD20">
        <v>1.4E-5</v>
      </c>
      <c r="ME20">
        <v>1.9000000000000001E-5</v>
      </c>
      <c r="MF20">
        <v>2.0000000000000002E-5</v>
      </c>
      <c r="MG20">
        <v>2.5000000000000001E-5</v>
      </c>
      <c r="MH20">
        <v>1.5999999999999999E-5</v>
      </c>
      <c r="MI20">
        <v>1.4E-5</v>
      </c>
      <c r="MJ20">
        <v>1.5999999999999999E-5</v>
      </c>
      <c r="MK20">
        <v>1.5E-5</v>
      </c>
      <c r="ML20">
        <v>1.7E-5</v>
      </c>
      <c r="MM20">
        <v>1.7E-5</v>
      </c>
      <c r="MN20">
        <v>2.0999999999999999E-5</v>
      </c>
      <c r="MO20">
        <v>1.2999999999999999E-5</v>
      </c>
      <c r="MP20">
        <v>1.4E-5</v>
      </c>
      <c r="MQ20">
        <v>1.7E-5</v>
      </c>
      <c r="MR20">
        <v>1.7E-5</v>
      </c>
      <c r="MS20">
        <v>1.8E-5</v>
      </c>
      <c r="MT20">
        <v>1.5999999999999999E-5</v>
      </c>
      <c r="MU20">
        <v>1.8E-5</v>
      </c>
      <c r="MV20">
        <v>1.4E-5</v>
      </c>
      <c r="MW20">
        <v>1.5999999999999999E-5</v>
      </c>
      <c r="MX20">
        <v>2.0999999999999999E-5</v>
      </c>
      <c r="MY20">
        <v>1.5999999999999999E-5</v>
      </c>
      <c r="MZ20">
        <v>2.0999999999999999E-5</v>
      </c>
      <c r="NA20">
        <v>1.5999999999999999E-5</v>
      </c>
      <c r="NB20">
        <v>1.4E-5</v>
      </c>
      <c r="NC20">
        <v>1.2999999999999999E-5</v>
      </c>
      <c r="ND20">
        <v>1.2999999999999999E-5</v>
      </c>
      <c r="NE20">
        <v>1.7E-5</v>
      </c>
      <c r="NF20">
        <v>2.0000000000000002E-5</v>
      </c>
      <c r="NG20">
        <v>1.5999999999999999E-5</v>
      </c>
      <c r="NH20">
        <v>1.7E-5</v>
      </c>
      <c r="NI20">
        <v>1.2E-5</v>
      </c>
      <c r="NJ20">
        <v>1.4E-5</v>
      </c>
      <c r="NK20">
        <v>1.7E-5</v>
      </c>
      <c r="NL20">
        <v>2.0000000000000002E-5</v>
      </c>
      <c r="NM20">
        <v>1.9000000000000001E-5</v>
      </c>
      <c r="NN20">
        <v>2.3E-5</v>
      </c>
      <c r="NO20">
        <v>1.2E-5</v>
      </c>
      <c r="NP20">
        <v>1.5E-5</v>
      </c>
      <c r="NQ20">
        <v>1.8E-5</v>
      </c>
      <c r="NR20">
        <v>1.7E-5</v>
      </c>
      <c r="NS20">
        <v>1.9000000000000001E-5</v>
      </c>
      <c r="NT20">
        <v>3.1999999999999999E-5</v>
      </c>
      <c r="NU20">
        <v>6.0000000000000002E-5</v>
      </c>
      <c r="NV20">
        <v>2.4000000000000001E-5</v>
      </c>
      <c r="NW20">
        <v>2.3E-5</v>
      </c>
      <c r="NX20">
        <v>2.0000000000000002E-5</v>
      </c>
      <c r="NY20">
        <v>2.6999999999999999E-5</v>
      </c>
      <c r="NZ20">
        <v>3.4999999999999997E-5</v>
      </c>
      <c r="OA20">
        <v>1.9000000000000001E-5</v>
      </c>
      <c r="OB20">
        <v>1.7E-5</v>
      </c>
      <c r="OC20">
        <v>1.11E-4</v>
      </c>
      <c r="OD20">
        <v>2.4000000000000001E-5</v>
      </c>
      <c r="OE20">
        <v>2.5999999999999998E-5</v>
      </c>
      <c r="OF20">
        <v>2.1999999999999999E-5</v>
      </c>
      <c r="OG20">
        <v>1.8E-5</v>
      </c>
      <c r="OH20">
        <v>1.4E-5</v>
      </c>
      <c r="OI20">
        <v>1.7E-5</v>
      </c>
      <c r="OJ20">
        <v>1.4E-5</v>
      </c>
      <c r="OK20">
        <v>1.8E-5</v>
      </c>
      <c r="OL20">
        <v>1.8E-5</v>
      </c>
      <c r="OM20">
        <v>1.8E-5</v>
      </c>
      <c r="ON20">
        <v>1.5E-5</v>
      </c>
      <c r="OO20">
        <v>1.5E-5</v>
      </c>
      <c r="OP20">
        <v>1.9000000000000001E-5</v>
      </c>
      <c r="OQ20">
        <v>1.7E-5</v>
      </c>
      <c r="OR20">
        <v>1.8E-5</v>
      </c>
      <c r="OS20">
        <v>1.5999999999999999E-5</v>
      </c>
      <c r="OT20">
        <v>1.8E-5</v>
      </c>
      <c r="OU20">
        <v>1.5999999999999999E-5</v>
      </c>
      <c r="OV20">
        <v>1.5E-5</v>
      </c>
      <c r="OW20">
        <v>1.5999999999999999E-5</v>
      </c>
      <c r="OX20">
        <v>1.8E-5</v>
      </c>
      <c r="OY20">
        <v>2.4000000000000001E-5</v>
      </c>
      <c r="OZ20">
        <v>1.9000000000000001E-5</v>
      </c>
      <c r="PA20">
        <v>1.4E-5</v>
      </c>
      <c r="PB20">
        <v>2.4000000000000001E-5</v>
      </c>
      <c r="PC20">
        <v>3.3000000000000003E-5</v>
      </c>
      <c r="PD20">
        <v>2.1999999999999999E-5</v>
      </c>
      <c r="PE20">
        <v>3.0000000000000001E-5</v>
      </c>
      <c r="PF20">
        <v>2.3E-5</v>
      </c>
      <c r="PG20">
        <v>1.8E-5</v>
      </c>
      <c r="PH20">
        <v>2.6999999999999999E-5</v>
      </c>
      <c r="PI20">
        <v>1.2E-5</v>
      </c>
      <c r="PJ20">
        <v>1.7E-5</v>
      </c>
      <c r="PK20">
        <v>1.8E-5</v>
      </c>
      <c r="PL20">
        <v>1.7E-5</v>
      </c>
      <c r="PM20">
        <v>1.5E-5</v>
      </c>
      <c r="PN20">
        <v>1.7E-5</v>
      </c>
      <c r="PO20">
        <v>1.5999999999999999E-5</v>
      </c>
      <c r="PP20">
        <v>1.5E-5</v>
      </c>
      <c r="PQ20">
        <v>1.5999999999999999E-5</v>
      </c>
      <c r="PR20">
        <v>1.8E-5</v>
      </c>
      <c r="PS20">
        <v>2.0999999999999999E-5</v>
      </c>
      <c r="PT20">
        <v>2.4000000000000001E-5</v>
      </c>
      <c r="PU20">
        <v>1.5E-5</v>
      </c>
      <c r="PV20">
        <v>1.5E-5</v>
      </c>
      <c r="PW20">
        <v>1.5E-5</v>
      </c>
      <c r="PX20">
        <v>1.5E-5</v>
      </c>
      <c r="PY20">
        <v>2.1999999999999999E-5</v>
      </c>
      <c r="PZ20">
        <v>1.5999999999999999E-5</v>
      </c>
      <c r="QA20">
        <v>1.8E-5</v>
      </c>
      <c r="QB20">
        <v>1.5E-5</v>
      </c>
      <c r="QC20">
        <v>1.8E-5</v>
      </c>
      <c r="QD20">
        <v>1.5999999999999999E-5</v>
      </c>
      <c r="QE20">
        <v>1.8E-5</v>
      </c>
      <c r="QF20">
        <v>2.0000000000000002E-5</v>
      </c>
      <c r="QG20">
        <v>2.1999999999999999E-5</v>
      </c>
      <c r="QH20">
        <v>1.5E-5</v>
      </c>
      <c r="QI20">
        <v>1.4E-5</v>
      </c>
      <c r="QJ20">
        <v>1.5E-5</v>
      </c>
      <c r="QK20">
        <v>2.1999999999999999E-5</v>
      </c>
      <c r="QL20">
        <v>1.5999999999999999E-5</v>
      </c>
      <c r="QM20">
        <v>2.1999999999999999E-5</v>
      </c>
      <c r="QN20">
        <v>1.5999999999999999E-5</v>
      </c>
      <c r="QO20">
        <v>1.5999999999999999E-5</v>
      </c>
      <c r="QP20">
        <v>1.7E-5</v>
      </c>
      <c r="QQ20">
        <v>1.4E-5</v>
      </c>
      <c r="QR20">
        <v>1.5E-5</v>
      </c>
      <c r="QS20">
        <v>1.5999999999999999E-5</v>
      </c>
      <c r="QT20">
        <v>1.2999999999999999E-5</v>
      </c>
      <c r="QU20">
        <v>1.4E-5</v>
      </c>
      <c r="QV20">
        <v>1.2999999999999999E-5</v>
      </c>
      <c r="QW20">
        <v>1.7E-5</v>
      </c>
      <c r="QX20">
        <v>2.1999999999999999E-5</v>
      </c>
      <c r="QY20">
        <v>1.7E-5</v>
      </c>
      <c r="QZ20">
        <v>2.0000000000000002E-5</v>
      </c>
      <c r="RA20">
        <v>1.2999999999999999E-5</v>
      </c>
      <c r="RB20">
        <v>2.0000000000000002E-5</v>
      </c>
      <c r="RC20">
        <v>1.7E-5</v>
      </c>
      <c r="RD20">
        <v>2.0999999999999999E-5</v>
      </c>
      <c r="RE20">
        <v>2.8E-5</v>
      </c>
      <c r="RF20">
        <v>1.9000000000000001E-5</v>
      </c>
      <c r="RG20">
        <v>1.9000000000000001E-5</v>
      </c>
      <c r="RH20">
        <v>1.4E-5</v>
      </c>
      <c r="RI20">
        <v>1.9000000000000001E-5</v>
      </c>
      <c r="RJ20">
        <v>2.0999999999999999E-5</v>
      </c>
      <c r="RK20">
        <v>2.0000000000000002E-5</v>
      </c>
      <c r="RL20">
        <v>1.9000000000000001E-5</v>
      </c>
      <c r="RM20">
        <v>1.5999999999999999E-5</v>
      </c>
      <c r="RN20">
        <v>1.2999999999999999E-5</v>
      </c>
      <c r="RO20">
        <v>1.5E-5</v>
      </c>
      <c r="RP20">
        <v>1.7E-5</v>
      </c>
      <c r="RQ20">
        <v>1.4E-5</v>
      </c>
      <c r="RR20">
        <v>1.9000000000000001E-5</v>
      </c>
      <c r="RS20">
        <v>1.4E-5</v>
      </c>
      <c r="RT20">
        <v>1.4E-5</v>
      </c>
      <c r="RU20">
        <v>1.2999999999999999E-5</v>
      </c>
      <c r="RV20">
        <v>1.5999999999999999E-5</v>
      </c>
      <c r="RW20">
        <v>3.1000000000000001E-5</v>
      </c>
      <c r="RX20">
        <v>2.1999999999999999E-5</v>
      </c>
      <c r="RY20">
        <v>2.0000000000000002E-5</v>
      </c>
      <c r="RZ20">
        <v>1.7E-5</v>
      </c>
      <c r="SA20">
        <v>1.4E-5</v>
      </c>
      <c r="SB20">
        <v>1.4E-5</v>
      </c>
      <c r="SC20">
        <v>2.0000000000000002E-5</v>
      </c>
      <c r="SD20">
        <v>2.4000000000000001E-5</v>
      </c>
      <c r="SE20">
        <v>1.7E-5</v>
      </c>
      <c r="SF20">
        <v>1.5999999999999999E-5</v>
      </c>
    </row>
    <row r="21" spans="1:500" x14ac:dyDescent="0.2">
      <c r="A21">
        <v>1.2E-5</v>
      </c>
      <c r="B21">
        <v>1.1E-5</v>
      </c>
      <c r="C21">
        <v>1.0000000000000001E-5</v>
      </c>
      <c r="D21">
        <v>1.2999999999999999E-5</v>
      </c>
      <c r="E21">
        <v>1.2999999999999999E-5</v>
      </c>
      <c r="F21">
        <v>1.2E-5</v>
      </c>
      <c r="G21">
        <v>1.4E-5</v>
      </c>
      <c r="H21">
        <v>1.2999999999999999E-5</v>
      </c>
      <c r="I21">
        <v>1.7E-5</v>
      </c>
      <c r="J21">
        <v>1.4E-5</v>
      </c>
      <c r="K21">
        <v>1.7E-5</v>
      </c>
      <c r="L21">
        <v>1.4E-5</v>
      </c>
      <c r="M21">
        <v>1.5999999999999999E-5</v>
      </c>
      <c r="N21">
        <v>5.7000000000000003E-5</v>
      </c>
      <c r="O21">
        <v>9.6000000000000002E-5</v>
      </c>
      <c r="P21">
        <v>2.0999999999999999E-5</v>
      </c>
      <c r="Q21">
        <v>1.4E-5</v>
      </c>
      <c r="R21">
        <v>1.5E-5</v>
      </c>
      <c r="S21">
        <v>2.1999999999999999E-5</v>
      </c>
      <c r="T21">
        <v>1.2E-5</v>
      </c>
      <c r="U21">
        <v>1.9000000000000001E-5</v>
      </c>
      <c r="V21">
        <v>1.4E-5</v>
      </c>
      <c r="W21">
        <v>1.1E-5</v>
      </c>
      <c r="X21">
        <v>1.2999999999999999E-5</v>
      </c>
      <c r="Y21">
        <v>1.2999999999999999E-5</v>
      </c>
      <c r="Z21">
        <v>1.8E-5</v>
      </c>
      <c r="AA21">
        <v>2.0000000000000002E-5</v>
      </c>
      <c r="AB21">
        <v>1.2999999999999999E-5</v>
      </c>
      <c r="AC21">
        <v>2.8E-5</v>
      </c>
      <c r="AD21">
        <v>1.9000000000000001E-5</v>
      </c>
      <c r="AE21">
        <v>1.8E-5</v>
      </c>
      <c r="AF21">
        <v>1.2999999999999999E-5</v>
      </c>
      <c r="AG21">
        <v>1.1E-5</v>
      </c>
      <c r="AH21">
        <v>1.7E-5</v>
      </c>
      <c r="AI21">
        <v>2.4000000000000001E-5</v>
      </c>
      <c r="AJ21">
        <v>1.5E-5</v>
      </c>
      <c r="AK21">
        <v>1.8E-5</v>
      </c>
      <c r="AL21">
        <v>1.1E-5</v>
      </c>
      <c r="AM21">
        <v>2.0999999999999999E-5</v>
      </c>
      <c r="AN21">
        <v>1.4E-5</v>
      </c>
      <c r="AO21">
        <v>1.5E-5</v>
      </c>
      <c r="AP21">
        <v>1.5999999999999999E-5</v>
      </c>
      <c r="AQ21">
        <v>1.0000000000000001E-5</v>
      </c>
      <c r="AR21">
        <v>1.4E-5</v>
      </c>
      <c r="AS21">
        <v>1.8E-5</v>
      </c>
      <c r="AT21">
        <v>1.1E-5</v>
      </c>
      <c r="AU21">
        <v>1.1E-5</v>
      </c>
      <c r="AV21">
        <v>2.0000000000000002E-5</v>
      </c>
      <c r="AW21">
        <v>1.8E-5</v>
      </c>
      <c r="AX21">
        <v>1.7E-5</v>
      </c>
      <c r="AY21">
        <v>1.2999999999999999E-5</v>
      </c>
      <c r="AZ21">
        <v>7.9999999999999996E-6</v>
      </c>
      <c r="BA21">
        <v>1.1E-5</v>
      </c>
      <c r="BB21">
        <v>1.1E-5</v>
      </c>
      <c r="BC21">
        <v>1.1E-5</v>
      </c>
      <c r="BD21">
        <v>1.4E-5</v>
      </c>
      <c r="BE21">
        <v>1.4E-5</v>
      </c>
      <c r="BF21">
        <v>2.0000000000000002E-5</v>
      </c>
      <c r="BG21">
        <v>1.4E-5</v>
      </c>
      <c r="BH21">
        <v>2.3E-5</v>
      </c>
      <c r="BI21">
        <v>1.5999999999999999E-5</v>
      </c>
      <c r="BJ21">
        <v>1.2E-5</v>
      </c>
      <c r="BK21">
        <v>9.0000000000000002E-6</v>
      </c>
      <c r="BL21">
        <v>1.4E-5</v>
      </c>
      <c r="BM21">
        <v>1.4E-5</v>
      </c>
      <c r="BN21">
        <v>1.5999999999999999E-5</v>
      </c>
      <c r="BO21">
        <v>1.5E-5</v>
      </c>
      <c r="BP21">
        <v>1.1E-5</v>
      </c>
      <c r="BQ21">
        <v>1.5999999999999999E-5</v>
      </c>
      <c r="BR21">
        <v>2.0999999999999999E-5</v>
      </c>
      <c r="BS21">
        <v>2.3E-5</v>
      </c>
      <c r="BT21">
        <v>2.1999999999999999E-5</v>
      </c>
      <c r="BU21">
        <v>1.9000000000000001E-5</v>
      </c>
      <c r="BV21">
        <v>1.1E-5</v>
      </c>
      <c r="BW21">
        <v>6.9999999999999999E-6</v>
      </c>
      <c r="BX21">
        <v>1.2E-5</v>
      </c>
      <c r="BY21">
        <v>1.2999999999999999E-5</v>
      </c>
      <c r="BZ21">
        <v>7.9999999999999996E-6</v>
      </c>
      <c r="CA21">
        <v>1.4E-5</v>
      </c>
      <c r="CB21">
        <v>4.1999999999999998E-5</v>
      </c>
      <c r="CC21">
        <v>1.2999999999999999E-5</v>
      </c>
      <c r="CD21">
        <v>1.2999999999999999E-5</v>
      </c>
      <c r="CE21">
        <v>1.4E-5</v>
      </c>
      <c r="CF21">
        <v>1.0000000000000001E-5</v>
      </c>
      <c r="CG21">
        <v>1.0000000000000001E-5</v>
      </c>
      <c r="CH21">
        <v>1.0000000000000001E-5</v>
      </c>
      <c r="CI21">
        <v>1.5999999999999999E-5</v>
      </c>
      <c r="CJ21">
        <v>9.0000000000000002E-6</v>
      </c>
      <c r="CK21">
        <v>1.2E-5</v>
      </c>
      <c r="CL21">
        <v>1.5E-5</v>
      </c>
      <c r="CM21">
        <v>1.1E-5</v>
      </c>
      <c r="CN21">
        <v>1.2E-5</v>
      </c>
      <c r="CO21">
        <v>1.5999999999999999E-5</v>
      </c>
      <c r="CP21">
        <v>7.9999999999999996E-6</v>
      </c>
      <c r="CQ21">
        <v>1.5E-5</v>
      </c>
      <c r="CR21">
        <v>1.2999999999999999E-5</v>
      </c>
      <c r="CS21">
        <v>1.0000000000000001E-5</v>
      </c>
      <c r="CT21">
        <v>1.0000000000000001E-5</v>
      </c>
      <c r="CU21">
        <v>1.1E-5</v>
      </c>
      <c r="CV21">
        <v>1.5E-5</v>
      </c>
      <c r="CW21">
        <v>6.9999999999999999E-6</v>
      </c>
      <c r="CX21">
        <v>1.2E-5</v>
      </c>
      <c r="CY21">
        <v>1.1E-5</v>
      </c>
      <c r="CZ21">
        <v>6.9999999999999999E-6</v>
      </c>
      <c r="DA21">
        <v>1.5E-5</v>
      </c>
      <c r="DB21">
        <v>1.9000000000000001E-5</v>
      </c>
      <c r="DC21">
        <v>1.4E-5</v>
      </c>
      <c r="DD21">
        <v>1.5999999999999999E-5</v>
      </c>
      <c r="DE21">
        <v>1.9000000000000001E-5</v>
      </c>
      <c r="DF21">
        <v>1.5999999999999999E-5</v>
      </c>
      <c r="DG21">
        <v>1.7E-5</v>
      </c>
      <c r="DH21">
        <v>1.5E-5</v>
      </c>
      <c r="DI21">
        <v>7.9999999999999996E-6</v>
      </c>
      <c r="DJ21">
        <v>9.0000000000000002E-6</v>
      </c>
      <c r="DK21">
        <v>1.2E-5</v>
      </c>
      <c r="DL21">
        <v>1.0000000000000001E-5</v>
      </c>
      <c r="DM21">
        <v>9.0000000000000002E-6</v>
      </c>
      <c r="DN21">
        <v>6.9999999999999999E-6</v>
      </c>
      <c r="DO21">
        <v>1.2E-5</v>
      </c>
      <c r="DP21">
        <v>9.0000000000000002E-6</v>
      </c>
      <c r="DQ21">
        <v>1.2E-5</v>
      </c>
      <c r="DR21">
        <v>1.1E-5</v>
      </c>
      <c r="DS21">
        <v>6.9999999999999999E-6</v>
      </c>
      <c r="DT21">
        <v>1.0000000000000001E-5</v>
      </c>
      <c r="DU21">
        <v>1.0000000000000001E-5</v>
      </c>
      <c r="DV21">
        <v>1.5999999999999999E-5</v>
      </c>
      <c r="DW21">
        <v>1.8E-5</v>
      </c>
      <c r="DX21">
        <v>1.2E-5</v>
      </c>
      <c r="DY21">
        <v>9.0000000000000002E-6</v>
      </c>
      <c r="DZ21">
        <v>1.0000000000000001E-5</v>
      </c>
      <c r="EA21">
        <v>1.0000000000000001E-5</v>
      </c>
      <c r="EB21">
        <v>9.0000000000000002E-6</v>
      </c>
      <c r="EC21">
        <v>6.9999999999999999E-6</v>
      </c>
      <c r="ED21">
        <v>1.4E-5</v>
      </c>
      <c r="EE21">
        <v>1.1E-5</v>
      </c>
      <c r="EF21">
        <v>7.9999999999999996E-6</v>
      </c>
      <c r="EG21">
        <v>1.0000000000000001E-5</v>
      </c>
      <c r="EH21">
        <v>9.0000000000000002E-6</v>
      </c>
      <c r="EI21">
        <v>6.0000000000000002E-6</v>
      </c>
      <c r="EJ21">
        <v>1.2E-5</v>
      </c>
      <c r="EK21">
        <v>1.4E-5</v>
      </c>
      <c r="EL21">
        <v>1.2999999999999999E-5</v>
      </c>
      <c r="EM21">
        <v>1.0000000000000001E-5</v>
      </c>
      <c r="EN21">
        <v>1.4E-5</v>
      </c>
      <c r="EO21">
        <v>1.1E-5</v>
      </c>
      <c r="EP21">
        <v>1.1E-5</v>
      </c>
      <c r="EQ21">
        <v>1.1E-5</v>
      </c>
      <c r="ER21">
        <v>1.1E-5</v>
      </c>
      <c r="ES21">
        <v>7.9999999999999996E-6</v>
      </c>
      <c r="ET21">
        <v>4.6999999999999997E-5</v>
      </c>
      <c r="EU21">
        <v>2.0999999999999999E-5</v>
      </c>
      <c r="EV21">
        <v>1.7E-5</v>
      </c>
      <c r="EW21">
        <v>1.8E-5</v>
      </c>
      <c r="EX21">
        <v>7.9999999999999996E-6</v>
      </c>
      <c r="EY21">
        <v>7.9999999999999996E-6</v>
      </c>
      <c r="EZ21">
        <v>1.0000000000000001E-5</v>
      </c>
      <c r="FA21">
        <v>1.8E-5</v>
      </c>
      <c r="FB21">
        <v>1.1E-5</v>
      </c>
      <c r="FC21">
        <v>3.1000000000000001E-5</v>
      </c>
      <c r="FD21">
        <v>1.2E-5</v>
      </c>
      <c r="FE21">
        <v>9.0000000000000002E-6</v>
      </c>
      <c r="FF21">
        <v>9.0000000000000002E-6</v>
      </c>
      <c r="FG21">
        <v>1.4E-5</v>
      </c>
      <c r="FH21">
        <v>1.9000000000000001E-5</v>
      </c>
      <c r="FI21">
        <v>1.7E-5</v>
      </c>
      <c r="FJ21">
        <v>1.2999999999999999E-5</v>
      </c>
      <c r="FK21">
        <v>1.1E-5</v>
      </c>
      <c r="FL21">
        <v>1.0000000000000001E-5</v>
      </c>
      <c r="FM21">
        <v>4.1E-5</v>
      </c>
      <c r="FN21">
        <v>1.5E-5</v>
      </c>
      <c r="FO21">
        <v>9.0000000000000002E-6</v>
      </c>
      <c r="FP21">
        <v>1.2999999999999999E-5</v>
      </c>
      <c r="FQ21">
        <v>1.2999999999999999E-5</v>
      </c>
      <c r="FR21">
        <v>2.1999999999999999E-5</v>
      </c>
      <c r="FS21">
        <v>1.5E-5</v>
      </c>
      <c r="FT21">
        <v>2.0999999999999999E-5</v>
      </c>
      <c r="FU21">
        <v>1.5E-5</v>
      </c>
      <c r="FV21">
        <v>1.2999999999999999E-5</v>
      </c>
      <c r="FW21">
        <v>4.3000000000000002E-5</v>
      </c>
      <c r="FX21">
        <v>1.2999999999999999E-5</v>
      </c>
      <c r="FY21">
        <v>1.2E-5</v>
      </c>
      <c r="FZ21">
        <v>1.1E-5</v>
      </c>
      <c r="GA21">
        <v>1.2E-5</v>
      </c>
      <c r="GB21">
        <v>1.0000000000000001E-5</v>
      </c>
      <c r="GC21">
        <v>1.0000000000000001E-5</v>
      </c>
      <c r="GD21">
        <v>1.2999999999999999E-5</v>
      </c>
      <c r="GE21">
        <v>9.0000000000000002E-6</v>
      </c>
      <c r="GF21">
        <v>1.0000000000000001E-5</v>
      </c>
      <c r="GG21">
        <v>1.4E-5</v>
      </c>
      <c r="GH21">
        <v>1.0000000000000001E-5</v>
      </c>
      <c r="GI21">
        <v>7.9999999999999996E-6</v>
      </c>
      <c r="GJ21">
        <v>9.0000000000000002E-6</v>
      </c>
      <c r="GK21">
        <v>1.0000000000000001E-5</v>
      </c>
      <c r="GL21">
        <v>9.0000000000000002E-6</v>
      </c>
      <c r="GM21">
        <v>9.0000000000000002E-6</v>
      </c>
      <c r="GN21">
        <v>1.4E-5</v>
      </c>
      <c r="GO21">
        <v>1.2E-5</v>
      </c>
      <c r="GP21">
        <v>1.8E-5</v>
      </c>
      <c r="GQ21">
        <v>1.0000000000000001E-5</v>
      </c>
      <c r="GR21">
        <v>9.0000000000000002E-6</v>
      </c>
      <c r="GS21">
        <v>6.9999999999999999E-6</v>
      </c>
      <c r="GT21">
        <v>7.9999999999999996E-6</v>
      </c>
      <c r="GU21">
        <v>1.0000000000000001E-5</v>
      </c>
      <c r="GV21">
        <v>1.5999999999999999E-5</v>
      </c>
      <c r="GW21">
        <v>7.9999999999999996E-6</v>
      </c>
      <c r="GX21">
        <v>6.9999999999999999E-6</v>
      </c>
      <c r="GY21">
        <v>7.9999999999999996E-6</v>
      </c>
      <c r="GZ21">
        <v>1.2E-5</v>
      </c>
      <c r="HA21">
        <v>1.1E-5</v>
      </c>
      <c r="HB21">
        <v>1.1E-5</v>
      </c>
      <c r="HC21">
        <v>9.0000000000000002E-6</v>
      </c>
      <c r="HD21">
        <v>7.9999999999999996E-6</v>
      </c>
      <c r="HE21">
        <v>1.2E-5</v>
      </c>
      <c r="HF21">
        <v>9.0000000000000002E-6</v>
      </c>
      <c r="HG21">
        <v>9.0000000000000002E-6</v>
      </c>
      <c r="HH21">
        <v>1.7E-5</v>
      </c>
      <c r="HI21">
        <v>1.1E-5</v>
      </c>
      <c r="HJ21">
        <v>1.2E-5</v>
      </c>
      <c r="HK21">
        <v>9.0000000000000002E-6</v>
      </c>
      <c r="HL21">
        <v>9.0000000000000002E-6</v>
      </c>
      <c r="HM21">
        <v>1.5E-5</v>
      </c>
      <c r="HN21">
        <v>1.1E-5</v>
      </c>
      <c r="HO21">
        <v>1.5E-5</v>
      </c>
      <c r="HP21">
        <v>1.2E-5</v>
      </c>
      <c r="HQ21">
        <v>1.4E-5</v>
      </c>
      <c r="HR21">
        <v>9.0000000000000002E-6</v>
      </c>
      <c r="HS21">
        <v>1.0000000000000001E-5</v>
      </c>
      <c r="HT21">
        <v>1.2E-5</v>
      </c>
      <c r="HU21">
        <v>1.2E-5</v>
      </c>
      <c r="HV21">
        <v>1.2E-5</v>
      </c>
      <c r="HW21">
        <v>7.9999999999999996E-6</v>
      </c>
      <c r="HX21">
        <v>6.0000000000000002E-6</v>
      </c>
      <c r="HY21">
        <v>7.9999999999999996E-6</v>
      </c>
      <c r="HZ21">
        <v>1.4E-5</v>
      </c>
      <c r="IA21">
        <v>1.8E-5</v>
      </c>
      <c r="IB21">
        <v>1.9000000000000001E-5</v>
      </c>
      <c r="IC21">
        <v>1.2999999999999999E-5</v>
      </c>
      <c r="ID21">
        <v>1.7E-5</v>
      </c>
      <c r="IE21">
        <v>1.5E-5</v>
      </c>
      <c r="IF21">
        <v>1.2E-5</v>
      </c>
      <c r="IG21">
        <v>1.2999999999999999E-5</v>
      </c>
      <c r="IH21">
        <v>2.0999999999999999E-5</v>
      </c>
      <c r="II21">
        <v>1.4E-5</v>
      </c>
      <c r="IJ21">
        <v>6.9999999999999999E-6</v>
      </c>
      <c r="IK21">
        <v>1.1E-5</v>
      </c>
      <c r="IL21">
        <v>1.5999999999999999E-5</v>
      </c>
      <c r="IM21">
        <v>1.9000000000000001E-5</v>
      </c>
      <c r="IN21">
        <v>1.8E-5</v>
      </c>
      <c r="IO21">
        <v>2.5999999999999998E-5</v>
      </c>
      <c r="IP21">
        <v>1.4E-5</v>
      </c>
      <c r="IQ21">
        <v>1.4E-5</v>
      </c>
      <c r="IR21">
        <v>1.5E-5</v>
      </c>
      <c r="IS21">
        <v>4.3999999999999999E-5</v>
      </c>
      <c r="IT21">
        <v>1.8E-5</v>
      </c>
      <c r="IU21">
        <v>2.0000000000000002E-5</v>
      </c>
      <c r="IV21">
        <v>1.4E-5</v>
      </c>
      <c r="IW21">
        <v>1.4E-5</v>
      </c>
      <c r="IX21">
        <v>1.5E-5</v>
      </c>
      <c r="IY21">
        <v>1.5E-5</v>
      </c>
      <c r="IZ21">
        <v>2.0999999999999999E-5</v>
      </c>
      <c r="JA21">
        <v>1.7E-5</v>
      </c>
      <c r="JB21">
        <v>2.9E-5</v>
      </c>
      <c r="JC21">
        <v>1.4E-5</v>
      </c>
      <c r="JD21">
        <v>1.4E-5</v>
      </c>
      <c r="JE21">
        <v>1.5E-5</v>
      </c>
      <c r="JF21">
        <v>2.4000000000000001E-5</v>
      </c>
      <c r="JG21">
        <v>2.0999999999999999E-5</v>
      </c>
      <c r="JH21">
        <v>2.0999999999999999E-5</v>
      </c>
      <c r="JI21">
        <v>1.2E-5</v>
      </c>
      <c r="JJ21">
        <v>1.2E-5</v>
      </c>
      <c r="JK21">
        <v>1.8E-5</v>
      </c>
      <c r="JL21">
        <v>1.5999999999999999E-5</v>
      </c>
      <c r="JM21">
        <v>2.1999999999999999E-5</v>
      </c>
      <c r="JN21">
        <v>2.8E-5</v>
      </c>
      <c r="JO21">
        <v>1.8E-5</v>
      </c>
      <c r="JP21">
        <v>1.2999999999999999E-5</v>
      </c>
      <c r="JQ21">
        <v>1.5999999999999999E-5</v>
      </c>
      <c r="JR21">
        <v>1.7E-5</v>
      </c>
      <c r="JS21">
        <v>1.2999999999999999E-5</v>
      </c>
      <c r="JT21">
        <v>2.1999999999999999E-5</v>
      </c>
      <c r="JU21">
        <v>2.1999999999999999E-5</v>
      </c>
      <c r="JV21">
        <v>1.0000000000000001E-5</v>
      </c>
      <c r="JW21">
        <v>1.5999999999999999E-5</v>
      </c>
      <c r="JX21">
        <v>1.4E-5</v>
      </c>
      <c r="JY21">
        <v>1.5E-5</v>
      </c>
      <c r="JZ21">
        <v>1.8E-5</v>
      </c>
      <c r="KA21">
        <v>2.0000000000000002E-5</v>
      </c>
      <c r="KB21">
        <v>1.8E-5</v>
      </c>
      <c r="KC21">
        <v>1.5999999999999999E-5</v>
      </c>
      <c r="KD21">
        <v>1.9000000000000001E-5</v>
      </c>
      <c r="KE21">
        <v>2.0000000000000002E-5</v>
      </c>
      <c r="KF21">
        <v>1.8E-5</v>
      </c>
      <c r="KG21">
        <v>1.5999999999999999E-5</v>
      </c>
      <c r="KH21">
        <v>1.8E-5</v>
      </c>
      <c r="KI21">
        <v>1.5999999999999999E-5</v>
      </c>
      <c r="KJ21">
        <v>1.7E-5</v>
      </c>
      <c r="KK21">
        <v>1.4E-5</v>
      </c>
      <c r="KL21">
        <v>1.5999999999999999E-5</v>
      </c>
      <c r="KM21">
        <v>1.2E-5</v>
      </c>
      <c r="KN21">
        <v>1.4E-5</v>
      </c>
      <c r="KO21">
        <v>1.1E-5</v>
      </c>
      <c r="KP21">
        <v>9.0000000000000002E-6</v>
      </c>
      <c r="KQ21">
        <v>1.1E-5</v>
      </c>
      <c r="KR21">
        <v>1.5E-5</v>
      </c>
      <c r="KS21">
        <v>2.0999999999999999E-5</v>
      </c>
      <c r="KT21">
        <v>2.1999999999999999E-5</v>
      </c>
      <c r="KU21">
        <v>2.4000000000000001E-5</v>
      </c>
      <c r="KV21">
        <v>1.2999999999999999E-5</v>
      </c>
      <c r="KW21">
        <v>1.2999999999999999E-5</v>
      </c>
      <c r="KX21">
        <v>1.9000000000000001E-5</v>
      </c>
      <c r="KY21">
        <v>1.4E-5</v>
      </c>
      <c r="KZ21">
        <v>1.5999999999999999E-5</v>
      </c>
      <c r="LA21">
        <v>1.5999999999999999E-5</v>
      </c>
      <c r="LB21">
        <v>1.5E-5</v>
      </c>
      <c r="LC21">
        <v>1.5999999999999999E-5</v>
      </c>
      <c r="LD21">
        <v>3.8999999999999999E-5</v>
      </c>
      <c r="LE21">
        <v>2.1999999999999999E-5</v>
      </c>
      <c r="LF21">
        <v>1.8E-5</v>
      </c>
      <c r="LG21">
        <v>1.2E-5</v>
      </c>
      <c r="LH21">
        <v>9.0000000000000002E-6</v>
      </c>
      <c r="LI21">
        <v>7.9999999999999996E-6</v>
      </c>
      <c r="LJ21">
        <v>1.1E-5</v>
      </c>
      <c r="LK21">
        <v>1.4E-5</v>
      </c>
      <c r="LL21">
        <v>3.8999999999999999E-5</v>
      </c>
      <c r="LM21">
        <v>2.1999999999999999E-5</v>
      </c>
      <c r="LN21">
        <v>1.9000000000000001E-5</v>
      </c>
      <c r="LO21">
        <v>1.1E-5</v>
      </c>
      <c r="LP21">
        <v>9.0000000000000002E-6</v>
      </c>
      <c r="LQ21">
        <v>1.0000000000000001E-5</v>
      </c>
      <c r="LR21">
        <v>1.4E-5</v>
      </c>
      <c r="LS21">
        <v>1.4E-5</v>
      </c>
      <c r="LT21">
        <v>1.5E-5</v>
      </c>
      <c r="LU21">
        <v>1.1E-5</v>
      </c>
      <c r="LV21">
        <v>1.2E-5</v>
      </c>
      <c r="LW21">
        <v>1.9000000000000001E-5</v>
      </c>
      <c r="LX21">
        <v>1.5E-5</v>
      </c>
      <c r="LY21">
        <v>2.1999999999999999E-5</v>
      </c>
      <c r="LZ21">
        <v>2.3E-5</v>
      </c>
      <c r="MA21">
        <v>1.5999999999999999E-5</v>
      </c>
      <c r="MB21">
        <v>1.8E-5</v>
      </c>
      <c r="MC21">
        <v>2.0999999999999999E-5</v>
      </c>
      <c r="MD21">
        <v>3.8999999999999999E-5</v>
      </c>
      <c r="ME21">
        <v>2.5999999999999998E-5</v>
      </c>
      <c r="MF21">
        <v>3.0000000000000001E-5</v>
      </c>
      <c r="MG21">
        <v>2.5999999999999998E-5</v>
      </c>
      <c r="MH21">
        <v>2.6999999999999999E-5</v>
      </c>
      <c r="MI21">
        <v>2.0000000000000002E-5</v>
      </c>
      <c r="MJ21">
        <v>2.0000000000000002E-5</v>
      </c>
      <c r="MK21">
        <v>2.4000000000000001E-5</v>
      </c>
      <c r="ML21">
        <v>2.0999999999999999E-5</v>
      </c>
      <c r="MM21">
        <v>2.1999999999999999E-5</v>
      </c>
      <c r="MN21">
        <v>1.8E-5</v>
      </c>
      <c r="MO21">
        <v>2.1999999999999999E-5</v>
      </c>
      <c r="MP21">
        <v>1.4E-5</v>
      </c>
      <c r="MQ21">
        <v>1.8E-5</v>
      </c>
      <c r="MR21">
        <v>2.3E-5</v>
      </c>
      <c r="MS21">
        <v>2.1999999999999999E-5</v>
      </c>
      <c r="MT21">
        <v>1.9000000000000001E-5</v>
      </c>
      <c r="MU21">
        <v>1.2999999999999999E-5</v>
      </c>
      <c r="MV21">
        <v>1.5999999999999999E-5</v>
      </c>
      <c r="MW21">
        <v>1.8E-5</v>
      </c>
      <c r="MX21">
        <v>1.7E-5</v>
      </c>
      <c r="MY21">
        <v>1.5E-5</v>
      </c>
      <c r="MZ21">
        <v>2.6999999999999999E-5</v>
      </c>
      <c r="NA21">
        <v>1.2999999999999999E-5</v>
      </c>
      <c r="NB21">
        <v>1.2999999999999999E-5</v>
      </c>
      <c r="NC21">
        <v>1.9000000000000001E-5</v>
      </c>
      <c r="ND21">
        <v>1.7E-5</v>
      </c>
      <c r="NE21">
        <v>2.4000000000000001E-5</v>
      </c>
      <c r="NF21">
        <v>2.0999999999999999E-5</v>
      </c>
      <c r="NG21">
        <v>2.0000000000000002E-5</v>
      </c>
      <c r="NH21">
        <v>1.9000000000000001E-5</v>
      </c>
      <c r="NI21">
        <v>1.1E-5</v>
      </c>
      <c r="NJ21">
        <v>1.5E-5</v>
      </c>
      <c r="NK21">
        <v>1.7E-5</v>
      </c>
      <c r="NL21">
        <v>2.4000000000000001E-5</v>
      </c>
      <c r="NM21">
        <v>1.9000000000000001E-5</v>
      </c>
      <c r="NN21">
        <v>1.4E-5</v>
      </c>
      <c r="NO21">
        <v>1.5E-5</v>
      </c>
      <c r="NP21">
        <v>1.5E-5</v>
      </c>
      <c r="NQ21">
        <v>1.8E-5</v>
      </c>
      <c r="NR21">
        <v>2.0000000000000002E-5</v>
      </c>
      <c r="NS21">
        <v>1.9000000000000001E-5</v>
      </c>
      <c r="NT21">
        <v>1.4E-5</v>
      </c>
      <c r="NU21">
        <v>1.8E-5</v>
      </c>
      <c r="NV21">
        <v>1.9000000000000001E-5</v>
      </c>
      <c r="NW21">
        <v>2.0000000000000002E-5</v>
      </c>
      <c r="NX21">
        <v>1.5999999999999999E-5</v>
      </c>
      <c r="NY21">
        <v>1.8E-5</v>
      </c>
      <c r="NZ21">
        <v>2.0000000000000002E-5</v>
      </c>
      <c r="OA21">
        <v>1.5999999999999999E-5</v>
      </c>
      <c r="OB21">
        <v>1.5999999999999999E-5</v>
      </c>
      <c r="OC21">
        <v>1.1E-5</v>
      </c>
      <c r="OD21">
        <v>1.1E-5</v>
      </c>
      <c r="OE21">
        <v>1.4E-5</v>
      </c>
      <c r="OF21">
        <v>1.0000000000000001E-5</v>
      </c>
      <c r="OG21">
        <v>1.2E-5</v>
      </c>
      <c r="OH21">
        <v>1.0000000000000001E-5</v>
      </c>
      <c r="OI21">
        <v>9.0000000000000002E-6</v>
      </c>
      <c r="OJ21">
        <v>1.1E-5</v>
      </c>
      <c r="OK21">
        <v>1.8E-5</v>
      </c>
      <c r="OL21">
        <v>1.7E-5</v>
      </c>
      <c r="OM21">
        <v>1.2E-5</v>
      </c>
      <c r="ON21">
        <v>1.2E-5</v>
      </c>
      <c r="OO21">
        <v>1.2E-5</v>
      </c>
      <c r="OP21">
        <v>1.2E-5</v>
      </c>
      <c r="OQ21">
        <v>1.2999999999999999E-5</v>
      </c>
      <c r="OR21">
        <v>2.9E-5</v>
      </c>
      <c r="OS21">
        <v>1.8E-5</v>
      </c>
      <c r="OT21">
        <v>1.4E-5</v>
      </c>
      <c r="OU21">
        <v>7.9999999999999996E-6</v>
      </c>
      <c r="OV21">
        <v>1.1E-5</v>
      </c>
      <c r="OW21">
        <v>7.9999999999999996E-6</v>
      </c>
      <c r="OX21">
        <v>1.2999999999999999E-5</v>
      </c>
      <c r="OY21">
        <v>1.5E-5</v>
      </c>
      <c r="OZ21">
        <v>1.2E-5</v>
      </c>
      <c r="PA21">
        <v>1.2999999999999999E-5</v>
      </c>
      <c r="PB21">
        <v>1.2E-5</v>
      </c>
      <c r="PC21">
        <v>1.4E-5</v>
      </c>
      <c r="PD21">
        <v>1.5999999999999999E-5</v>
      </c>
      <c r="PE21">
        <v>1.9000000000000001E-5</v>
      </c>
      <c r="PF21">
        <v>1.2999999999999999E-5</v>
      </c>
      <c r="PG21">
        <v>7.9999999999999996E-6</v>
      </c>
      <c r="PH21">
        <v>1.2E-5</v>
      </c>
      <c r="PI21">
        <v>9.0000000000000002E-6</v>
      </c>
      <c r="PJ21">
        <v>1.2E-5</v>
      </c>
      <c r="PK21">
        <v>1.2999999999999999E-5</v>
      </c>
      <c r="PL21">
        <v>1.2E-5</v>
      </c>
      <c r="PM21">
        <v>4.8999999999999998E-5</v>
      </c>
      <c r="PN21">
        <v>1.0000000000000001E-5</v>
      </c>
      <c r="PO21">
        <v>1.8E-5</v>
      </c>
      <c r="PP21">
        <v>1.5999999999999999E-5</v>
      </c>
      <c r="PQ21">
        <v>1.5999999999999999E-5</v>
      </c>
      <c r="PR21">
        <v>1.9000000000000001E-5</v>
      </c>
      <c r="PS21">
        <v>1.9000000000000001E-5</v>
      </c>
      <c r="PT21">
        <v>2.1999999999999999E-5</v>
      </c>
      <c r="PU21">
        <v>1.0000000000000001E-5</v>
      </c>
      <c r="PV21">
        <v>1.0000000000000001E-5</v>
      </c>
      <c r="PW21">
        <v>1.5E-5</v>
      </c>
      <c r="PX21">
        <v>2.0000000000000002E-5</v>
      </c>
      <c r="PY21">
        <v>2.0999999999999999E-5</v>
      </c>
      <c r="PZ21">
        <v>1.2999999999999999E-5</v>
      </c>
      <c r="QA21">
        <v>1.1E-5</v>
      </c>
      <c r="QB21">
        <v>7.9999999999999996E-6</v>
      </c>
      <c r="QC21">
        <v>1.0000000000000001E-5</v>
      </c>
      <c r="QD21">
        <v>1.2999999999999999E-5</v>
      </c>
      <c r="QE21">
        <v>1.2999999999999999E-5</v>
      </c>
      <c r="QF21">
        <v>2.5000000000000001E-5</v>
      </c>
      <c r="QG21">
        <v>2.1999999999999999E-5</v>
      </c>
      <c r="QH21">
        <v>1.7E-5</v>
      </c>
      <c r="QI21">
        <v>1.7E-5</v>
      </c>
      <c r="QJ21">
        <v>1.7E-5</v>
      </c>
      <c r="QK21">
        <v>2.1999999999999999E-5</v>
      </c>
      <c r="QL21">
        <v>1.0000000000000001E-5</v>
      </c>
      <c r="QM21">
        <v>2.4000000000000001E-5</v>
      </c>
      <c r="QN21">
        <v>1.7E-5</v>
      </c>
      <c r="QO21">
        <v>1.5E-5</v>
      </c>
      <c r="QP21">
        <v>1.5999999999999999E-5</v>
      </c>
      <c r="QQ21">
        <v>1.2999999999999999E-5</v>
      </c>
      <c r="QR21">
        <v>2.0999999999999999E-5</v>
      </c>
      <c r="QS21">
        <v>2.0000000000000002E-5</v>
      </c>
      <c r="QT21">
        <v>2.0000000000000002E-5</v>
      </c>
      <c r="QU21">
        <v>1.2999999999999999E-5</v>
      </c>
      <c r="QV21">
        <v>1.2999999999999999E-5</v>
      </c>
      <c r="QW21">
        <v>1.7E-5</v>
      </c>
      <c r="QX21">
        <v>1.5E-5</v>
      </c>
      <c r="QY21">
        <v>1.1E-5</v>
      </c>
      <c r="QZ21">
        <v>1.7E-5</v>
      </c>
      <c r="RA21">
        <v>1.0000000000000001E-5</v>
      </c>
      <c r="RB21">
        <v>1.1E-5</v>
      </c>
      <c r="RC21">
        <v>7.9999999999999996E-6</v>
      </c>
      <c r="RD21">
        <v>1.5999999999999999E-5</v>
      </c>
      <c r="RE21">
        <v>1.2E-5</v>
      </c>
      <c r="RF21">
        <v>1.5999999999999999E-5</v>
      </c>
      <c r="RG21">
        <v>1.0000000000000001E-5</v>
      </c>
      <c r="RH21">
        <v>1.0000000000000001E-5</v>
      </c>
      <c r="RI21">
        <v>1.7E-5</v>
      </c>
      <c r="RJ21">
        <v>1.7E-5</v>
      </c>
      <c r="RK21">
        <v>2.4000000000000001E-5</v>
      </c>
      <c r="RL21">
        <v>1.8E-5</v>
      </c>
      <c r="RM21">
        <v>1.0000000000000001E-5</v>
      </c>
      <c r="RN21">
        <v>9.0000000000000002E-6</v>
      </c>
      <c r="RO21">
        <v>1.0000000000000001E-5</v>
      </c>
      <c r="RP21">
        <v>9.0000000000000002E-6</v>
      </c>
      <c r="RQ21">
        <v>1.1E-5</v>
      </c>
      <c r="RR21">
        <v>1.4E-5</v>
      </c>
      <c r="RS21">
        <v>1.2999999999999999E-5</v>
      </c>
      <c r="RT21">
        <v>1.0000000000000001E-5</v>
      </c>
      <c r="RU21">
        <v>1.0000000000000001E-5</v>
      </c>
      <c r="RV21">
        <v>1.7E-5</v>
      </c>
      <c r="RW21">
        <v>3.6000000000000001E-5</v>
      </c>
      <c r="RX21">
        <v>2.0000000000000002E-5</v>
      </c>
      <c r="RY21">
        <v>1.4E-5</v>
      </c>
      <c r="RZ21">
        <v>1.2999999999999999E-5</v>
      </c>
      <c r="SA21">
        <v>7.9999999999999996E-6</v>
      </c>
      <c r="SB21">
        <v>9.0000000000000002E-6</v>
      </c>
      <c r="SC21">
        <v>1.0000000000000001E-5</v>
      </c>
      <c r="SD21">
        <v>1.2999999999999999E-5</v>
      </c>
      <c r="SE21">
        <v>3.6000000000000001E-5</v>
      </c>
      <c r="SF21">
        <v>1.5999999999999999E-5</v>
      </c>
    </row>
    <row r="22" spans="1:500" x14ac:dyDescent="0.2">
      <c r="A22">
        <v>1.1E-5</v>
      </c>
      <c r="B22">
        <v>1.2E-5</v>
      </c>
      <c r="C22">
        <v>1.2999999999999999E-5</v>
      </c>
      <c r="D22">
        <v>1.4E-5</v>
      </c>
      <c r="E22">
        <v>1.2E-5</v>
      </c>
      <c r="F22">
        <v>1.2999999999999999E-5</v>
      </c>
      <c r="G22">
        <v>1.8E-5</v>
      </c>
      <c r="H22">
        <v>1.2999999999999999E-5</v>
      </c>
      <c r="I22">
        <v>1.7E-5</v>
      </c>
      <c r="J22">
        <v>1.2999999999999999E-5</v>
      </c>
      <c r="K22">
        <v>1.2999999999999999E-5</v>
      </c>
      <c r="L22">
        <v>1.2999999999999999E-5</v>
      </c>
      <c r="M22">
        <v>1.5E-5</v>
      </c>
      <c r="N22">
        <v>1.8E-5</v>
      </c>
      <c r="O22">
        <v>1.2E-5</v>
      </c>
      <c r="P22">
        <v>1.2999999999999999E-5</v>
      </c>
      <c r="Q22">
        <v>1.0000000000000001E-5</v>
      </c>
      <c r="R22">
        <v>2.0999999999999999E-5</v>
      </c>
      <c r="S22">
        <v>1.2E-5</v>
      </c>
      <c r="T22">
        <v>1.5E-5</v>
      </c>
      <c r="U22">
        <v>1.5E-5</v>
      </c>
      <c r="V22">
        <v>1.2E-5</v>
      </c>
      <c r="W22">
        <v>1.2999999999999999E-5</v>
      </c>
      <c r="X22">
        <v>1.5E-5</v>
      </c>
      <c r="Y22">
        <v>1.2999999999999999E-5</v>
      </c>
      <c r="Z22">
        <v>2.3E-5</v>
      </c>
      <c r="AA22">
        <v>1.0000000000000001E-5</v>
      </c>
      <c r="AB22">
        <v>6.0000000000000002E-6</v>
      </c>
      <c r="AC22">
        <v>1.2999999999999999E-5</v>
      </c>
      <c r="AD22">
        <v>9.0000000000000002E-6</v>
      </c>
      <c r="AE22">
        <v>1.0000000000000001E-5</v>
      </c>
      <c r="AF22">
        <v>1.1E-5</v>
      </c>
      <c r="AG22">
        <v>6.9999999999999999E-6</v>
      </c>
      <c r="AH22">
        <v>1.4E-5</v>
      </c>
      <c r="AI22">
        <v>1.5999999999999999E-5</v>
      </c>
      <c r="AJ22">
        <v>1.1E-5</v>
      </c>
      <c r="AK22">
        <v>1.5E-5</v>
      </c>
      <c r="AL22">
        <v>1.1E-5</v>
      </c>
      <c r="AM22">
        <v>7.9999999999999996E-6</v>
      </c>
      <c r="AN22">
        <v>1.2E-5</v>
      </c>
      <c r="AO22">
        <v>1.8E-5</v>
      </c>
      <c r="AP22">
        <v>1.5E-5</v>
      </c>
      <c r="AQ22">
        <v>1.5E-5</v>
      </c>
      <c r="AR22">
        <v>1.2E-5</v>
      </c>
      <c r="AS22">
        <v>2.0999999999999999E-5</v>
      </c>
      <c r="AT22">
        <v>1.0000000000000001E-5</v>
      </c>
      <c r="AU22">
        <v>1.1E-5</v>
      </c>
      <c r="AV22">
        <v>1.1E-5</v>
      </c>
      <c r="AW22">
        <v>2.0000000000000002E-5</v>
      </c>
      <c r="AX22">
        <v>1.5999999999999999E-5</v>
      </c>
      <c r="AY22">
        <v>1.5E-5</v>
      </c>
      <c r="AZ22">
        <v>1.4E-5</v>
      </c>
      <c r="BA22">
        <v>2.0999999999999999E-5</v>
      </c>
      <c r="BB22">
        <v>1.4E-5</v>
      </c>
      <c r="BC22">
        <v>1.5E-5</v>
      </c>
      <c r="BD22">
        <v>1.7E-5</v>
      </c>
      <c r="BE22">
        <v>1.0000000000000001E-5</v>
      </c>
      <c r="BF22">
        <v>1.2999999999999999E-5</v>
      </c>
      <c r="BG22">
        <v>1.2999999999999999E-5</v>
      </c>
      <c r="BH22">
        <v>1.5999999999999999E-5</v>
      </c>
      <c r="BI22">
        <v>2.5000000000000001E-5</v>
      </c>
      <c r="BJ22">
        <v>1.2E-5</v>
      </c>
      <c r="BK22">
        <v>1.1E-5</v>
      </c>
      <c r="BL22">
        <v>1.1E-5</v>
      </c>
      <c r="BM22">
        <v>6.9999999999999999E-6</v>
      </c>
      <c r="BN22">
        <v>9.0000000000000002E-6</v>
      </c>
      <c r="BO22">
        <v>1.5E-5</v>
      </c>
      <c r="BP22">
        <v>1.7E-5</v>
      </c>
      <c r="BQ22">
        <v>1.5E-5</v>
      </c>
      <c r="BR22">
        <v>2.0000000000000002E-5</v>
      </c>
      <c r="BS22">
        <v>1.9000000000000001E-5</v>
      </c>
      <c r="BT22">
        <v>1.1E-5</v>
      </c>
      <c r="BU22">
        <v>1.4E-5</v>
      </c>
      <c r="BV22">
        <v>1.4E-5</v>
      </c>
      <c r="BW22">
        <v>1.0000000000000001E-5</v>
      </c>
      <c r="BX22">
        <v>9.0000000000000002E-6</v>
      </c>
      <c r="BY22">
        <v>1.1E-5</v>
      </c>
      <c r="BZ22">
        <v>7.9999999999999996E-6</v>
      </c>
      <c r="CA22">
        <v>9.0000000000000002E-6</v>
      </c>
      <c r="CB22">
        <v>1.5999999999999999E-5</v>
      </c>
      <c r="CC22">
        <v>1.2999999999999999E-5</v>
      </c>
      <c r="CD22">
        <v>1.5E-5</v>
      </c>
      <c r="CE22">
        <v>1.5E-5</v>
      </c>
      <c r="CF22">
        <v>1.2999999999999999E-5</v>
      </c>
      <c r="CG22">
        <v>9.0000000000000002E-6</v>
      </c>
      <c r="CH22">
        <v>1.0000000000000001E-5</v>
      </c>
      <c r="CI22">
        <v>1.2999999999999999E-5</v>
      </c>
      <c r="CJ22">
        <v>2.3E-5</v>
      </c>
      <c r="CK22">
        <v>1.0000000000000001E-5</v>
      </c>
      <c r="CL22">
        <v>1.2E-5</v>
      </c>
      <c r="CM22">
        <v>9.0000000000000002E-6</v>
      </c>
      <c r="CN22">
        <v>1.2E-5</v>
      </c>
      <c r="CO22">
        <v>1.2999999999999999E-5</v>
      </c>
      <c r="CP22">
        <v>9.0000000000000002E-6</v>
      </c>
      <c r="CQ22">
        <v>1.0000000000000001E-5</v>
      </c>
      <c r="CR22">
        <v>1.2E-5</v>
      </c>
      <c r="CS22">
        <v>1.1E-5</v>
      </c>
      <c r="CT22">
        <v>1.0000000000000001E-5</v>
      </c>
      <c r="CU22">
        <v>1.2999999999999999E-5</v>
      </c>
      <c r="CV22">
        <v>1.5E-5</v>
      </c>
      <c r="CW22">
        <v>7.9999999999999996E-6</v>
      </c>
      <c r="CX22">
        <v>1.8E-5</v>
      </c>
      <c r="CY22">
        <v>1.8E-5</v>
      </c>
      <c r="CZ22">
        <v>1.5E-5</v>
      </c>
      <c r="DA22">
        <v>1.2E-5</v>
      </c>
      <c r="DB22">
        <v>1.0000000000000001E-5</v>
      </c>
      <c r="DC22">
        <v>9.0000000000000002E-6</v>
      </c>
      <c r="DD22">
        <v>2.0999999999999999E-5</v>
      </c>
      <c r="DE22">
        <v>2.0999999999999999E-5</v>
      </c>
      <c r="DF22">
        <v>1.2999999999999999E-5</v>
      </c>
      <c r="DG22">
        <v>1.2E-5</v>
      </c>
      <c r="DH22">
        <v>1.4E-5</v>
      </c>
      <c r="DI22">
        <v>1.0000000000000001E-5</v>
      </c>
      <c r="DJ22">
        <v>1.2E-5</v>
      </c>
      <c r="DK22">
        <v>1.5E-5</v>
      </c>
      <c r="DL22">
        <v>1.2999999999999999E-5</v>
      </c>
      <c r="DM22">
        <v>1.5E-5</v>
      </c>
      <c r="DN22">
        <v>1.4E-5</v>
      </c>
      <c r="DO22">
        <v>1.1E-5</v>
      </c>
      <c r="DP22">
        <v>6.9999999999999999E-6</v>
      </c>
      <c r="DQ22">
        <v>1.1E-5</v>
      </c>
      <c r="DR22">
        <v>1.2999999999999999E-5</v>
      </c>
      <c r="DS22">
        <v>7.9999999999999996E-6</v>
      </c>
      <c r="DT22">
        <v>1.0000000000000001E-5</v>
      </c>
      <c r="DU22">
        <v>1.0000000000000001E-5</v>
      </c>
      <c r="DV22">
        <v>9.0000000000000002E-6</v>
      </c>
      <c r="DW22">
        <v>1.2999999999999999E-5</v>
      </c>
      <c r="DX22">
        <v>2.0000000000000002E-5</v>
      </c>
      <c r="DY22">
        <v>1.5999999999999999E-5</v>
      </c>
      <c r="DZ22">
        <v>1.0000000000000001E-5</v>
      </c>
      <c r="EA22">
        <v>1.2E-5</v>
      </c>
      <c r="EB22">
        <v>1.0000000000000001E-5</v>
      </c>
      <c r="EC22">
        <v>1.2999999999999999E-5</v>
      </c>
      <c r="ED22">
        <v>2.0000000000000002E-5</v>
      </c>
      <c r="EE22">
        <v>1.5E-5</v>
      </c>
      <c r="EF22">
        <v>1.0000000000000001E-5</v>
      </c>
      <c r="EG22">
        <v>1.5E-5</v>
      </c>
      <c r="EH22">
        <v>1.8E-5</v>
      </c>
      <c r="EI22">
        <v>1.0000000000000001E-5</v>
      </c>
      <c r="EJ22">
        <v>1.2E-5</v>
      </c>
      <c r="EK22">
        <v>2.3E-5</v>
      </c>
      <c r="EL22">
        <v>1.2999999999999999E-5</v>
      </c>
      <c r="EM22">
        <v>1.2E-5</v>
      </c>
      <c r="EN22">
        <v>2.0999999999999999E-5</v>
      </c>
      <c r="EO22">
        <v>1.5999999999999999E-5</v>
      </c>
      <c r="EP22">
        <v>1.4E-5</v>
      </c>
      <c r="EQ22">
        <v>1.7E-5</v>
      </c>
      <c r="ER22">
        <v>1.7E-5</v>
      </c>
      <c r="ES22">
        <v>1.5E-5</v>
      </c>
      <c r="ET22">
        <v>2.1999999999999999E-5</v>
      </c>
      <c r="EU22">
        <v>2.6999999999999999E-5</v>
      </c>
      <c r="EV22">
        <v>1.2999999999999999E-5</v>
      </c>
      <c r="EW22">
        <v>1.2E-5</v>
      </c>
      <c r="EX22">
        <v>1.1E-5</v>
      </c>
      <c r="EY22">
        <v>1.0000000000000001E-5</v>
      </c>
      <c r="EZ22">
        <v>7.9999999999999996E-6</v>
      </c>
      <c r="FA22">
        <v>9.6000000000000002E-5</v>
      </c>
      <c r="FB22">
        <v>1.5999999999999999E-5</v>
      </c>
      <c r="FC22">
        <v>1.7E-5</v>
      </c>
      <c r="FD22">
        <v>1.2E-5</v>
      </c>
      <c r="FE22">
        <v>1.1E-5</v>
      </c>
      <c r="FF22">
        <v>7.9999999999999996E-6</v>
      </c>
      <c r="FG22">
        <v>1.2999999999999999E-5</v>
      </c>
      <c r="FH22">
        <v>1.2E-5</v>
      </c>
      <c r="FI22">
        <v>1.1E-5</v>
      </c>
      <c r="FJ22">
        <v>2.0000000000000002E-5</v>
      </c>
      <c r="FK22">
        <v>2.0000000000000002E-5</v>
      </c>
      <c r="FL22">
        <v>3.4E-5</v>
      </c>
      <c r="FM22">
        <v>1.5999999999999999E-5</v>
      </c>
      <c r="FN22">
        <v>1.5E-5</v>
      </c>
      <c r="FO22">
        <v>1.0000000000000001E-5</v>
      </c>
      <c r="FP22">
        <v>1.0000000000000001E-5</v>
      </c>
      <c r="FQ22">
        <v>1.2999999999999999E-5</v>
      </c>
      <c r="FR22">
        <v>7.9999999999999996E-6</v>
      </c>
      <c r="FS22">
        <v>7.9999999999999996E-6</v>
      </c>
      <c r="FT22">
        <v>1.2999999999999999E-5</v>
      </c>
      <c r="FU22">
        <v>7.9999999999999996E-6</v>
      </c>
      <c r="FV22">
        <v>9.0000000000000002E-6</v>
      </c>
      <c r="FW22">
        <v>1.5999999999999999E-5</v>
      </c>
      <c r="FX22">
        <v>1.0000000000000001E-5</v>
      </c>
      <c r="FY22">
        <v>1.1E-5</v>
      </c>
      <c r="FZ22">
        <v>2.0000000000000002E-5</v>
      </c>
      <c r="GA22">
        <v>1.0000000000000001E-5</v>
      </c>
      <c r="GB22">
        <v>1.4E-5</v>
      </c>
      <c r="GC22">
        <v>2.0000000000000002E-5</v>
      </c>
      <c r="GD22">
        <v>1.5999999999999999E-5</v>
      </c>
      <c r="GE22">
        <v>1.0000000000000001E-5</v>
      </c>
      <c r="GF22">
        <v>9.0000000000000002E-6</v>
      </c>
      <c r="GG22">
        <v>1.4E-5</v>
      </c>
      <c r="GH22">
        <v>9.0000000000000002E-6</v>
      </c>
      <c r="GI22">
        <v>1.0000000000000001E-5</v>
      </c>
      <c r="GJ22">
        <v>1.9000000000000001E-5</v>
      </c>
      <c r="GK22">
        <v>1.1E-5</v>
      </c>
      <c r="GL22">
        <v>1.1E-5</v>
      </c>
      <c r="GM22">
        <v>1.2999999999999999E-5</v>
      </c>
      <c r="GN22">
        <v>1.2E-5</v>
      </c>
      <c r="GO22">
        <v>1.2999999999999999E-5</v>
      </c>
      <c r="GP22">
        <v>7.9999999999999996E-6</v>
      </c>
      <c r="GQ22">
        <v>7.9999999999999996E-6</v>
      </c>
      <c r="GR22">
        <v>1.0000000000000001E-5</v>
      </c>
      <c r="GS22">
        <v>9.0000000000000002E-6</v>
      </c>
      <c r="GT22">
        <v>1.0000000000000001E-5</v>
      </c>
      <c r="GU22">
        <v>7.9999999999999996E-6</v>
      </c>
      <c r="GV22">
        <v>1.5E-5</v>
      </c>
      <c r="GW22">
        <v>9.0000000000000002E-6</v>
      </c>
      <c r="GX22">
        <v>7.9999999999999996E-6</v>
      </c>
      <c r="GY22">
        <v>1.1E-5</v>
      </c>
      <c r="GZ22">
        <v>1.4E-5</v>
      </c>
      <c r="HA22">
        <v>1.2999999999999999E-5</v>
      </c>
      <c r="HB22">
        <v>1.2E-5</v>
      </c>
      <c r="HC22">
        <v>1.2E-5</v>
      </c>
      <c r="HD22">
        <v>9.0000000000000002E-6</v>
      </c>
      <c r="HE22">
        <v>9.0000000000000002E-6</v>
      </c>
      <c r="HF22">
        <v>1.0000000000000001E-5</v>
      </c>
      <c r="HG22">
        <v>1.0000000000000001E-5</v>
      </c>
      <c r="HH22">
        <v>1.2E-5</v>
      </c>
      <c r="HI22">
        <v>1.4E-5</v>
      </c>
      <c r="HJ22">
        <v>1.5999999999999999E-5</v>
      </c>
      <c r="HK22">
        <v>1.2999999999999999E-5</v>
      </c>
      <c r="HL22">
        <v>1.7E-5</v>
      </c>
      <c r="HM22">
        <v>2.4000000000000001E-5</v>
      </c>
      <c r="HN22">
        <v>1.9000000000000001E-5</v>
      </c>
      <c r="HO22">
        <v>2.0999999999999999E-5</v>
      </c>
      <c r="HP22">
        <v>1.0000000000000001E-5</v>
      </c>
      <c r="HQ22">
        <v>9.0000000000000002E-6</v>
      </c>
      <c r="HR22">
        <v>1.2999999999999999E-5</v>
      </c>
      <c r="HS22">
        <v>1.8E-5</v>
      </c>
      <c r="HT22">
        <v>1.7E-5</v>
      </c>
      <c r="HU22">
        <v>1.5E-5</v>
      </c>
      <c r="HV22">
        <v>1.2999999999999999E-5</v>
      </c>
      <c r="HW22">
        <v>1.0000000000000001E-5</v>
      </c>
      <c r="HX22">
        <v>1.1E-5</v>
      </c>
      <c r="HY22">
        <v>1.0000000000000001E-5</v>
      </c>
      <c r="HZ22">
        <v>1.2999999999999999E-5</v>
      </c>
      <c r="IA22">
        <v>1.2E-5</v>
      </c>
      <c r="IB22">
        <v>2.0000000000000002E-5</v>
      </c>
      <c r="IC22">
        <v>1.7E-5</v>
      </c>
      <c r="ID22">
        <v>1.4E-5</v>
      </c>
      <c r="IE22">
        <v>1.0000000000000001E-5</v>
      </c>
      <c r="IF22">
        <v>1.1E-5</v>
      </c>
      <c r="IG22">
        <v>1.5E-5</v>
      </c>
      <c r="IH22">
        <v>1.1E-5</v>
      </c>
      <c r="II22">
        <v>1.2999999999999999E-5</v>
      </c>
      <c r="IJ22">
        <v>7.9999999999999996E-6</v>
      </c>
      <c r="IK22">
        <v>6.9999999999999999E-6</v>
      </c>
      <c r="IL22">
        <v>1.1E-5</v>
      </c>
      <c r="IM22">
        <v>1.5E-5</v>
      </c>
      <c r="IN22">
        <v>2.0000000000000002E-5</v>
      </c>
      <c r="IO22">
        <v>1.5E-5</v>
      </c>
      <c r="IP22">
        <v>1.0000000000000001E-5</v>
      </c>
      <c r="IQ22">
        <v>1.2E-5</v>
      </c>
      <c r="IR22">
        <v>1.8E-5</v>
      </c>
      <c r="IS22">
        <v>1.2999999999999999E-5</v>
      </c>
      <c r="IT22">
        <v>1.1E-5</v>
      </c>
      <c r="IU22">
        <v>1.9000000000000001E-5</v>
      </c>
      <c r="IV22">
        <v>2.0000000000000002E-5</v>
      </c>
      <c r="IW22">
        <v>1.0000000000000001E-5</v>
      </c>
      <c r="IX22">
        <v>1.1E-5</v>
      </c>
      <c r="IY22">
        <v>1.9000000000000001E-5</v>
      </c>
      <c r="IZ22">
        <v>1.7E-5</v>
      </c>
      <c r="JA22">
        <v>1.9000000000000001E-5</v>
      </c>
      <c r="JB22">
        <v>2.1999999999999999E-5</v>
      </c>
      <c r="JC22">
        <v>1.5E-5</v>
      </c>
      <c r="JD22">
        <v>1.4E-5</v>
      </c>
      <c r="JE22">
        <v>1.4E-5</v>
      </c>
      <c r="JF22">
        <v>1.9000000000000001E-5</v>
      </c>
      <c r="JG22">
        <v>1.9000000000000001E-5</v>
      </c>
      <c r="JH22">
        <v>1.8E-5</v>
      </c>
      <c r="JI22">
        <v>1.8E-5</v>
      </c>
      <c r="JJ22">
        <v>1.2E-5</v>
      </c>
      <c r="JK22">
        <v>1.1E-5</v>
      </c>
      <c r="JL22">
        <v>1.9000000000000001E-5</v>
      </c>
      <c r="JM22">
        <v>2.0000000000000002E-5</v>
      </c>
      <c r="JN22">
        <v>2.0000000000000002E-5</v>
      </c>
      <c r="JO22">
        <v>2.0000000000000002E-5</v>
      </c>
      <c r="JP22">
        <v>1.1E-5</v>
      </c>
      <c r="JQ22">
        <v>1.5999999999999999E-5</v>
      </c>
      <c r="JR22">
        <v>1.2999999999999999E-5</v>
      </c>
      <c r="JS22">
        <v>1.1E-5</v>
      </c>
      <c r="JT22">
        <v>4.1999999999999998E-5</v>
      </c>
      <c r="JU22">
        <v>1.8E-5</v>
      </c>
      <c r="JV22">
        <v>1.2E-5</v>
      </c>
      <c r="JW22">
        <v>1.0000000000000001E-5</v>
      </c>
      <c r="JX22">
        <v>6.9999999999999999E-6</v>
      </c>
      <c r="JY22">
        <v>1.0000000000000001E-5</v>
      </c>
      <c r="JZ22">
        <v>1.1E-5</v>
      </c>
      <c r="KA22">
        <v>1.2999999999999999E-5</v>
      </c>
      <c r="KB22">
        <v>1.4E-5</v>
      </c>
      <c r="KC22">
        <v>1.2999999999999999E-5</v>
      </c>
      <c r="KD22">
        <v>1.1E-5</v>
      </c>
      <c r="KE22">
        <v>2.1999999999999999E-5</v>
      </c>
      <c r="KF22">
        <v>1.2E-5</v>
      </c>
      <c r="KG22">
        <v>1.4E-5</v>
      </c>
      <c r="KH22">
        <v>1.0000000000000001E-5</v>
      </c>
      <c r="KI22">
        <v>1.4E-5</v>
      </c>
      <c r="KJ22">
        <v>1.0000000000000001E-5</v>
      </c>
      <c r="KK22">
        <v>9.0000000000000002E-6</v>
      </c>
      <c r="KL22">
        <v>1.0000000000000001E-5</v>
      </c>
      <c r="KM22">
        <v>1.7E-5</v>
      </c>
      <c r="KN22">
        <v>2.0000000000000002E-5</v>
      </c>
      <c r="KO22">
        <v>9.0000000000000002E-6</v>
      </c>
      <c r="KP22">
        <v>1.0000000000000001E-5</v>
      </c>
      <c r="KQ22">
        <v>1.4E-5</v>
      </c>
      <c r="KR22">
        <v>1.5999999999999999E-5</v>
      </c>
      <c r="KS22">
        <v>1.8E-5</v>
      </c>
      <c r="KT22">
        <v>1.8E-5</v>
      </c>
      <c r="KU22">
        <v>2.0999999999999999E-5</v>
      </c>
      <c r="KV22">
        <v>1.5999999999999999E-5</v>
      </c>
      <c r="KW22">
        <v>9.0000000000000002E-6</v>
      </c>
      <c r="KX22">
        <v>2.0000000000000002E-5</v>
      </c>
      <c r="KY22">
        <v>1.8E-5</v>
      </c>
      <c r="KZ22">
        <v>1.7E-5</v>
      </c>
      <c r="LA22">
        <v>2.6999999999999999E-5</v>
      </c>
      <c r="LB22">
        <v>1.4E-5</v>
      </c>
      <c r="LC22">
        <v>1.2E-5</v>
      </c>
      <c r="LD22">
        <v>1.2E-5</v>
      </c>
      <c r="LE22">
        <v>1.5999999999999999E-5</v>
      </c>
      <c r="LF22">
        <v>1.2E-5</v>
      </c>
      <c r="LG22">
        <v>1.2E-5</v>
      </c>
      <c r="LH22">
        <v>1.1E-5</v>
      </c>
      <c r="LI22">
        <v>7.9999999999999996E-6</v>
      </c>
      <c r="LJ22">
        <v>1.0000000000000001E-5</v>
      </c>
      <c r="LK22">
        <v>1.2999999999999999E-5</v>
      </c>
      <c r="LL22">
        <v>1.7E-5</v>
      </c>
      <c r="LM22">
        <v>2.0999999999999999E-5</v>
      </c>
      <c r="LN22">
        <v>2.0999999999999999E-5</v>
      </c>
      <c r="LO22">
        <v>1.1E-5</v>
      </c>
      <c r="LP22">
        <v>1.0000000000000001E-5</v>
      </c>
      <c r="LQ22">
        <v>1.0000000000000001E-5</v>
      </c>
      <c r="LR22">
        <v>3.3000000000000003E-5</v>
      </c>
      <c r="LS22">
        <v>1.7E-5</v>
      </c>
      <c r="LT22">
        <v>1.8E-5</v>
      </c>
      <c r="LU22">
        <v>1.0000000000000001E-5</v>
      </c>
      <c r="LV22">
        <v>7.9999999999999996E-6</v>
      </c>
      <c r="LW22">
        <v>1.0000000000000001E-5</v>
      </c>
      <c r="LX22">
        <v>1.0000000000000001E-5</v>
      </c>
      <c r="LY22">
        <v>1.1E-5</v>
      </c>
      <c r="LZ22">
        <v>1.2999999999999999E-5</v>
      </c>
      <c r="MA22">
        <v>1.0000000000000001E-5</v>
      </c>
      <c r="MB22">
        <v>7.9999999999999996E-6</v>
      </c>
      <c r="MC22">
        <v>7.9999999999999996E-6</v>
      </c>
      <c r="MD22">
        <v>1.1E-5</v>
      </c>
      <c r="ME22">
        <v>1.2E-5</v>
      </c>
      <c r="MF22">
        <v>1.1E-5</v>
      </c>
      <c r="MG22">
        <v>2.3E-5</v>
      </c>
      <c r="MH22">
        <v>1.2999999999999999E-5</v>
      </c>
      <c r="MI22">
        <v>1.1E-5</v>
      </c>
      <c r="MJ22">
        <v>1.1E-5</v>
      </c>
      <c r="MK22">
        <v>1.2999999999999999E-5</v>
      </c>
      <c r="ML22">
        <v>1.2999999999999999E-5</v>
      </c>
      <c r="MM22">
        <v>1.2999999999999999E-5</v>
      </c>
      <c r="MN22">
        <v>1.0000000000000001E-5</v>
      </c>
      <c r="MO22">
        <v>1.1E-5</v>
      </c>
      <c r="MP22">
        <v>1.2E-5</v>
      </c>
      <c r="MQ22">
        <v>1.8E-5</v>
      </c>
      <c r="MR22">
        <v>9.0000000000000002E-6</v>
      </c>
      <c r="MS22">
        <v>1.2999999999999999E-5</v>
      </c>
      <c r="MT22">
        <v>1.2999999999999999E-5</v>
      </c>
      <c r="MU22">
        <v>9.0000000000000002E-6</v>
      </c>
      <c r="MV22">
        <v>1.0000000000000001E-5</v>
      </c>
      <c r="MW22">
        <v>1.1E-5</v>
      </c>
      <c r="MX22">
        <v>1.0000000000000001E-5</v>
      </c>
      <c r="MY22">
        <v>1.1E-5</v>
      </c>
      <c r="MZ22">
        <v>1.8E-5</v>
      </c>
      <c r="NA22">
        <v>1.5999999999999999E-5</v>
      </c>
      <c r="NB22">
        <v>1.1E-5</v>
      </c>
      <c r="NC22">
        <v>9.0000000000000002E-6</v>
      </c>
      <c r="ND22">
        <v>1.0000000000000001E-5</v>
      </c>
      <c r="NE22">
        <v>1.1E-5</v>
      </c>
      <c r="NF22">
        <v>1.4E-5</v>
      </c>
      <c r="NG22">
        <v>1.2E-5</v>
      </c>
      <c r="NH22">
        <v>1.7E-5</v>
      </c>
      <c r="NI22">
        <v>1.8E-5</v>
      </c>
      <c r="NJ22">
        <v>1.7E-5</v>
      </c>
      <c r="NK22">
        <v>1.7E-5</v>
      </c>
      <c r="NL22">
        <v>2.3E-5</v>
      </c>
      <c r="NM22">
        <v>1.5999999999999999E-5</v>
      </c>
      <c r="NN22">
        <v>1.7E-5</v>
      </c>
      <c r="NO22">
        <v>1.5999999999999999E-5</v>
      </c>
      <c r="NP22">
        <v>1.5E-5</v>
      </c>
      <c r="NQ22">
        <v>1.5999999999999999E-5</v>
      </c>
      <c r="NR22">
        <v>2.0000000000000002E-5</v>
      </c>
      <c r="NS22">
        <v>2.0000000000000002E-5</v>
      </c>
      <c r="NT22">
        <v>1.9000000000000001E-5</v>
      </c>
      <c r="NU22">
        <v>2.0999999999999999E-5</v>
      </c>
      <c r="NV22">
        <v>1.5E-5</v>
      </c>
      <c r="NW22">
        <v>1.9000000000000001E-5</v>
      </c>
      <c r="NX22">
        <v>1.8E-5</v>
      </c>
      <c r="NY22">
        <v>2.0000000000000002E-5</v>
      </c>
      <c r="NZ22">
        <v>2.0000000000000002E-5</v>
      </c>
      <c r="OA22">
        <v>1.5999999999999999E-5</v>
      </c>
      <c r="OB22">
        <v>1.7E-5</v>
      </c>
      <c r="OC22">
        <v>1.8E-5</v>
      </c>
      <c r="OD22">
        <v>1.9000000000000001E-5</v>
      </c>
      <c r="OE22">
        <v>2.3E-5</v>
      </c>
      <c r="OF22">
        <v>1.9000000000000001E-5</v>
      </c>
      <c r="OG22">
        <v>1.5999999999999999E-5</v>
      </c>
      <c r="OH22">
        <v>1.9000000000000001E-5</v>
      </c>
      <c r="OI22">
        <v>1.2999999999999999E-5</v>
      </c>
      <c r="OJ22">
        <v>1.5999999999999999E-5</v>
      </c>
      <c r="OK22">
        <v>2.0000000000000002E-5</v>
      </c>
      <c r="OL22">
        <v>2.0000000000000002E-5</v>
      </c>
      <c r="OM22">
        <v>1.9000000000000001E-5</v>
      </c>
      <c r="ON22">
        <v>2.0000000000000002E-5</v>
      </c>
      <c r="OO22">
        <v>1.4E-5</v>
      </c>
      <c r="OP22">
        <v>1.8E-5</v>
      </c>
      <c r="OQ22">
        <v>2.4000000000000001E-5</v>
      </c>
      <c r="OR22">
        <v>2.0000000000000002E-5</v>
      </c>
      <c r="OS22">
        <v>1.9000000000000001E-5</v>
      </c>
      <c r="OT22">
        <v>2.0999999999999999E-5</v>
      </c>
      <c r="OU22">
        <v>1.5E-5</v>
      </c>
      <c r="OV22">
        <v>1.5999999999999999E-5</v>
      </c>
      <c r="OW22">
        <v>1.9000000000000001E-5</v>
      </c>
      <c r="OX22">
        <v>2.1999999999999999E-5</v>
      </c>
      <c r="OY22">
        <v>2.3E-5</v>
      </c>
      <c r="OZ22">
        <v>2.1999999999999999E-5</v>
      </c>
      <c r="PA22">
        <v>2.0999999999999999E-5</v>
      </c>
      <c r="PB22">
        <v>1.8E-5</v>
      </c>
      <c r="PC22">
        <v>1.8E-5</v>
      </c>
      <c r="PD22">
        <v>1.5E-5</v>
      </c>
      <c r="PE22">
        <v>1.2999999999999999E-5</v>
      </c>
      <c r="PF22">
        <v>1.4E-5</v>
      </c>
      <c r="PG22">
        <v>1.2999999999999999E-5</v>
      </c>
      <c r="PH22">
        <v>9.0000000000000002E-6</v>
      </c>
      <c r="PI22">
        <v>7.9999999999999996E-6</v>
      </c>
      <c r="PJ22">
        <v>1.5E-5</v>
      </c>
      <c r="PK22">
        <v>1.0000000000000001E-5</v>
      </c>
      <c r="PL22">
        <v>1.2E-5</v>
      </c>
      <c r="PM22">
        <v>1.7E-5</v>
      </c>
      <c r="PN22">
        <v>1.8E-5</v>
      </c>
      <c r="PO22">
        <v>1.5E-5</v>
      </c>
      <c r="PP22">
        <v>1.2999999999999999E-5</v>
      </c>
      <c r="PQ22">
        <v>1.2E-5</v>
      </c>
      <c r="PR22">
        <v>1.7E-5</v>
      </c>
      <c r="PS22">
        <v>1.9000000000000001E-5</v>
      </c>
      <c r="PT22">
        <v>2.1999999999999999E-5</v>
      </c>
      <c r="PU22">
        <v>1.5E-5</v>
      </c>
      <c r="PV22">
        <v>1.5999999999999999E-5</v>
      </c>
      <c r="PW22">
        <v>1.8E-5</v>
      </c>
      <c r="PX22">
        <v>1.5E-5</v>
      </c>
      <c r="PY22">
        <v>1.9000000000000001E-5</v>
      </c>
      <c r="PZ22">
        <v>1.8E-5</v>
      </c>
      <c r="QA22">
        <v>1.7E-5</v>
      </c>
      <c r="QB22">
        <v>1.2E-5</v>
      </c>
      <c r="QC22">
        <v>2.0000000000000002E-5</v>
      </c>
      <c r="QD22">
        <v>1.0000000000000001E-5</v>
      </c>
      <c r="QE22">
        <v>1.2E-5</v>
      </c>
      <c r="QF22">
        <v>1.5E-5</v>
      </c>
      <c r="QG22">
        <v>1.2999999999999999E-5</v>
      </c>
      <c r="QH22">
        <v>9.0000000000000002E-6</v>
      </c>
      <c r="QI22">
        <v>1.5E-5</v>
      </c>
      <c r="QJ22">
        <v>1.5E-5</v>
      </c>
      <c r="QK22">
        <v>2.3E-5</v>
      </c>
      <c r="QL22">
        <v>1.8E-5</v>
      </c>
      <c r="QM22">
        <v>2.5999999999999998E-5</v>
      </c>
      <c r="QN22">
        <v>2.1999999999999999E-5</v>
      </c>
      <c r="QO22">
        <v>1.5999999999999999E-5</v>
      </c>
      <c r="QP22">
        <v>2.0000000000000002E-5</v>
      </c>
      <c r="QQ22">
        <v>1.7E-5</v>
      </c>
      <c r="QR22">
        <v>2.0999999999999999E-5</v>
      </c>
      <c r="QS22">
        <v>1.7E-5</v>
      </c>
      <c r="QT22">
        <v>1.7E-5</v>
      </c>
      <c r="QU22">
        <v>1.1E-5</v>
      </c>
      <c r="QV22">
        <v>1.0000000000000001E-5</v>
      </c>
      <c r="QW22">
        <v>9.0000000000000002E-6</v>
      </c>
      <c r="QX22">
        <v>1.7E-5</v>
      </c>
      <c r="QY22">
        <v>1.4E-5</v>
      </c>
      <c r="QZ22">
        <v>2.5000000000000001E-5</v>
      </c>
      <c r="RA22">
        <v>1.5E-5</v>
      </c>
      <c r="RB22">
        <v>1.5999999999999999E-5</v>
      </c>
      <c r="RC22">
        <v>1.9000000000000001E-5</v>
      </c>
      <c r="RD22">
        <v>2.0000000000000002E-5</v>
      </c>
      <c r="RE22">
        <v>2.0999999999999999E-5</v>
      </c>
      <c r="RF22">
        <v>1.9000000000000001E-5</v>
      </c>
      <c r="RG22">
        <v>1.9000000000000001E-5</v>
      </c>
      <c r="RH22">
        <v>9.0000000000000002E-6</v>
      </c>
      <c r="RI22">
        <v>1.2999999999999999E-5</v>
      </c>
      <c r="RJ22">
        <v>1.2999999999999999E-5</v>
      </c>
      <c r="RK22">
        <v>1.4E-5</v>
      </c>
      <c r="RL22">
        <v>1.4E-5</v>
      </c>
      <c r="RM22">
        <v>1.4E-5</v>
      </c>
      <c r="RN22">
        <v>7.9999999999999996E-6</v>
      </c>
      <c r="RO22">
        <v>1.2999999999999999E-5</v>
      </c>
      <c r="RP22">
        <v>9.0000000000000002E-6</v>
      </c>
      <c r="RQ22">
        <v>3.6999999999999998E-5</v>
      </c>
      <c r="RR22">
        <v>1.2999999999999999E-5</v>
      </c>
      <c r="RS22">
        <v>1.4E-5</v>
      </c>
      <c r="RT22">
        <v>1.0000000000000001E-5</v>
      </c>
      <c r="RU22">
        <v>1.0000000000000001E-5</v>
      </c>
      <c r="RV22">
        <v>1.2E-5</v>
      </c>
      <c r="RW22">
        <v>1.1E-5</v>
      </c>
      <c r="RX22">
        <v>4.0000000000000003E-5</v>
      </c>
      <c r="RY22">
        <v>2.1999999999999999E-5</v>
      </c>
      <c r="RZ22">
        <v>1.1E-5</v>
      </c>
      <c r="SA22">
        <v>1.2999999999999999E-5</v>
      </c>
      <c r="SB22">
        <v>1.0000000000000001E-5</v>
      </c>
      <c r="SC22">
        <v>1.1E-5</v>
      </c>
      <c r="SD22">
        <v>1.2999999999999999E-5</v>
      </c>
      <c r="SE22">
        <v>1.5999999999999999E-5</v>
      </c>
      <c r="SF22">
        <v>1.4E-5</v>
      </c>
    </row>
    <row r="23" spans="1:500" x14ac:dyDescent="0.2">
      <c r="A23">
        <v>1.2999999999999999E-5</v>
      </c>
      <c r="B23">
        <v>1.2999999999999999E-5</v>
      </c>
      <c r="C23">
        <v>1.8E-5</v>
      </c>
      <c r="D23">
        <v>7.9999999999999996E-6</v>
      </c>
      <c r="E23">
        <v>6.0000000000000002E-6</v>
      </c>
      <c r="F23">
        <v>1.0000000000000001E-5</v>
      </c>
      <c r="G23">
        <v>1.4E-5</v>
      </c>
      <c r="H23">
        <v>1.5999999999999999E-5</v>
      </c>
      <c r="I23">
        <v>1.4E-5</v>
      </c>
      <c r="J23">
        <v>1.2999999999999999E-5</v>
      </c>
      <c r="K23">
        <v>1.5999999999999999E-5</v>
      </c>
      <c r="L23">
        <v>1.2999999999999999E-5</v>
      </c>
      <c r="M23">
        <v>1.9000000000000001E-5</v>
      </c>
      <c r="N23">
        <v>1.5999999999999999E-5</v>
      </c>
      <c r="O23">
        <v>1.5E-5</v>
      </c>
      <c r="P23">
        <v>1.5E-5</v>
      </c>
      <c r="Q23">
        <v>1.2E-5</v>
      </c>
      <c r="R23">
        <v>1.5999999999999999E-5</v>
      </c>
      <c r="S23">
        <v>1.8E-5</v>
      </c>
      <c r="T23">
        <v>1.2999999999999999E-5</v>
      </c>
      <c r="U23">
        <v>1.7E-5</v>
      </c>
      <c r="V23">
        <v>1.2999999999999999E-5</v>
      </c>
      <c r="W23">
        <v>1.4E-5</v>
      </c>
      <c r="X23">
        <v>1.4E-5</v>
      </c>
      <c r="Y23">
        <v>1.0000000000000001E-5</v>
      </c>
      <c r="Z23">
        <v>1.2E-5</v>
      </c>
      <c r="AA23">
        <v>7.9999999999999996E-6</v>
      </c>
      <c r="AB23">
        <v>7.9999999999999996E-6</v>
      </c>
      <c r="AC23">
        <v>1.2999999999999999E-5</v>
      </c>
      <c r="AD23">
        <v>1.0000000000000001E-5</v>
      </c>
      <c r="AE23">
        <v>1.4E-5</v>
      </c>
      <c r="AF23">
        <v>1.2E-5</v>
      </c>
      <c r="AG23">
        <v>1.1E-5</v>
      </c>
      <c r="AH23">
        <v>1.5E-5</v>
      </c>
      <c r="AI23">
        <v>1.2999999999999999E-5</v>
      </c>
      <c r="AJ23">
        <v>9.0000000000000002E-6</v>
      </c>
      <c r="AK23">
        <v>1.0000000000000001E-5</v>
      </c>
      <c r="AL23">
        <v>9.0000000000000002E-6</v>
      </c>
      <c r="AM23">
        <v>1.2E-5</v>
      </c>
      <c r="AN23">
        <v>1.5999999999999999E-5</v>
      </c>
      <c r="AO23">
        <v>1.2999999999999999E-5</v>
      </c>
      <c r="AP23">
        <v>1.5999999999999999E-5</v>
      </c>
      <c r="AQ23">
        <v>7.9999999999999996E-6</v>
      </c>
      <c r="AR23">
        <v>1.0000000000000001E-5</v>
      </c>
      <c r="AS23">
        <v>1.2E-5</v>
      </c>
      <c r="AT23">
        <v>7.9999999999999996E-6</v>
      </c>
      <c r="AU23">
        <v>1.0000000000000001E-5</v>
      </c>
      <c r="AV23">
        <v>1.0000000000000001E-5</v>
      </c>
      <c r="AW23">
        <v>1.1E-5</v>
      </c>
      <c r="AX23">
        <v>1.1E-5</v>
      </c>
      <c r="AY23">
        <v>7.9999999999999996E-6</v>
      </c>
      <c r="AZ23">
        <v>1.2E-5</v>
      </c>
      <c r="BA23">
        <v>1.1E-5</v>
      </c>
      <c r="BB23">
        <v>1.1E-5</v>
      </c>
      <c r="BC23">
        <v>1.8E-5</v>
      </c>
      <c r="BD23">
        <v>1.0000000000000001E-5</v>
      </c>
      <c r="BE23">
        <v>9.0000000000000002E-6</v>
      </c>
      <c r="BF23">
        <v>9.0000000000000002E-6</v>
      </c>
      <c r="BG23">
        <v>1.1E-5</v>
      </c>
      <c r="BH23">
        <v>2.3E-5</v>
      </c>
      <c r="BI23">
        <v>1.2999999999999999E-5</v>
      </c>
      <c r="BJ23">
        <v>7.9999999999999996E-6</v>
      </c>
      <c r="BK23">
        <v>1.2E-5</v>
      </c>
      <c r="BL23">
        <v>1.8E-5</v>
      </c>
      <c r="BM23">
        <v>1.5E-5</v>
      </c>
      <c r="BN23">
        <v>1.2E-5</v>
      </c>
      <c r="BO23">
        <v>2.0999999999999999E-5</v>
      </c>
      <c r="BP23">
        <v>1.5999999999999999E-5</v>
      </c>
      <c r="BQ23">
        <v>1.5999999999999999E-5</v>
      </c>
      <c r="BR23">
        <v>2.3E-5</v>
      </c>
      <c r="BS23">
        <v>2.0000000000000002E-5</v>
      </c>
      <c r="BT23">
        <v>1.2999999999999999E-5</v>
      </c>
      <c r="BU23">
        <v>2.0000000000000002E-5</v>
      </c>
      <c r="BV23">
        <v>1.5E-5</v>
      </c>
      <c r="BW23">
        <v>9.0000000000000002E-6</v>
      </c>
      <c r="BX23">
        <v>2.0000000000000002E-5</v>
      </c>
      <c r="BY23">
        <v>1.7E-5</v>
      </c>
      <c r="BZ23">
        <v>1.5999999999999999E-5</v>
      </c>
      <c r="CA23">
        <v>1.7E-5</v>
      </c>
      <c r="CB23">
        <v>1.7E-5</v>
      </c>
      <c r="CC23">
        <v>7.9999999999999996E-6</v>
      </c>
      <c r="CD23">
        <v>7.9999999999999996E-6</v>
      </c>
      <c r="CE23">
        <v>9.0000000000000002E-6</v>
      </c>
      <c r="CF23">
        <v>1.1E-5</v>
      </c>
      <c r="CG23">
        <v>9.0000000000000002E-6</v>
      </c>
      <c r="CH23">
        <v>7.9999999999999996E-6</v>
      </c>
      <c r="CI23">
        <v>1.1E-5</v>
      </c>
      <c r="CJ23">
        <v>1.0000000000000001E-5</v>
      </c>
      <c r="CK23">
        <v>1.2E-5</v>
      </c>
      <c r="CL23">
        <v>1.1E-5</v>
      </c>
      <c r="CM23">
        <v>1.0000000000000001E-5</v>
      </c>
      <c r="CN23">
        <v>6.9999999999999999E-6</v>
      </c>
      <c r="CO23">
        <v>1.5E-5</v>
      </c>
      <c r="CP23">
        <v>1.2E-5</v>
      </c>
      <c r="CQ23">
        <v>1.2E-5</v>
      </c>
      <c r="CR23">
        <v>1.2999999999999999E-5</v>
      </c>
      <c r="CS23">
        <v>7.9999999999999996E-6</v>
      </c>
      <c r="CT23">
        <v>1.0000000000000001E-5</v>
      </c>
      <c r="CU23">
        <v>1.1E-5</v>
      </c>
      <c r="CV23">
        <v>1.2E-5</v>
      </c>
      <c r="CW23">
        <v>1.1E-5</v>
      </c>
      <c r="CX23">
        <v>1.4E-5</v>
      </c>
      <c r="CY23">
        <v>1.1E-5</v>
      </c>
      <c r="CZ23">
        <v>1.5E-5</v>
      </c>
      <c r="DA23">
        <v>2.0999999999999999E-5</v>
      </c>
      <c r="DB23">
        <v>1.2E-5</v>
      </c>
      <c r="DC23">
        <v>7.9999999999999996E-6</v>
      </c>
      <c r="DD23">
        <v>6.9999999999999999E-6</v>
      </c>
      <c r="DE23">
        <v>1.2E-5</v>
      </c>
      <c r="DF23">
        <v>9.0000000000000002E-6</v>
      </c>
      <c r="DG23">
        <v>7.9999999999999996E-6</v>
      </c>
      <c r="DH23">
        <v>1.2E-5</v>
      </c>
      <c r="DI23">
        <v>6.0000000000000002E-6</v>
      </c>
      <c r="DJ23">
        <v>1.1E-5</v>
      </c>
      <c r="DK23">
        <v>9.0000000000000002E-6</v>
      </c>
      <c r="DL23">
        <v>1.8E-5</v>
      </c>
      <c r="DM23">
        <v>1.5E-5</v>
      </c>
      <c r="DN23">
        <v>1.1E-5</v>
      </c>
      <c r="DO23">
        <v>1.1E-5</v>
      </c>
      <c r="DP23">
        <v>7.9999999999999996E-6</v>
      </c>
      <c r="DQ23">
        <v>1.0000000000000001E-5</v>
      </c>
      <c r="DR23">
        <v>1.2E-5</v>
      </c>
      <c r="DS23">
        <v>1.0000000000000001E-5</v>
      </c>
      <c r="DT23">
        <v>1.8E-5</v>
      </c>
      <c r="DU23">
        <v>1.4E-5</v>
      </c>
      <c r="DV23">
        <v>7.9999999999999996E-6</v>
      </c>
      <c r="DW23">
        <v>7.9999999999999996E-6</v>
      </c>
      <c r="DX23">
        <v>1.2999999999999999E-5</v>
      </c>
      <c r="DY23">
        <v>1.0000000000000001E-5</v>
      </c>
      <c r="DZ23">
        <v>1.0000000000000001E-5</v>
      </c>
      <c r="EA23">
        <v>1.2E-5</v>
      </c>
      <c r="EB23">
        <v>7.9999999999999996E-6</v>
      </c>
      <c r="EC23">
        <v>5.0000000000000004E-6</v>
      </c>
      <c r="ED23">
        <v>1.0000000000000001E-5</v>
      </c>
      <c r="EE23">
        <v>1.2E-5</v>
      </c>
      <c r="EF23">
        <v>7.9999999999999996E-6</v>
      </c>
      <c r="EG23">
        <v>1.1E-5</v>
      </c>
      <c r="EH23">
        <v>1.2999999999999999E-5</v>
      </c>
      <c r="EI23">
        <v>1.7E-5</v>
      </c>
      <c r="EJ23">
        <v>1.2999999999999999E-5</v>
      </c>
      <c r="EK23">
        <v>1.7E-5</v>
      </c>
      <c r="EL23">
        <v>6.9999999999999999E-6</v>
      </c>
      <c r="EM23">
        <v>1.1E-5</v>
      </c>
      <c r="EN23">
        <v>1.2999999999999999E-5</v>
      </c>
      <c r="EO23">
        <v>2.5999999999999998E-5</v>
      </c>
      <c r="EP23">
        <v>1.1E-5</v>
      </c>
      <c r="EQ23">
        <v>7.9999999999999996E-6</v>
      </c>
      <c r="ER23">
        <v>1.1E-5</v>
      </c>
      <c r="ES23">
        <v>6.0000000000000002E-6</v>
      </c>
      <c r="ET23">
        <v>1.5E-5</v>
      </c>
      <c r="EU23">
        <v>1.2E-5</v>
      </c>
      <c r="EV23">
        <v>7.9999999999999996E-6</v>
      </c>
      <c r="EW23">
        <v>9.0000000000000002E-6</v>
      </c>
      <c r="EX23">
        <v>9.0000000000000002E-6</v>
      </c>
      <c r="EY23">
        <v>6.9999999999999999E-6</v>
      </c>
      <c r="EZ23">
        <v>7.9999999999999996E-6</v>
      </c>
      <c r="FA23">
        <v>1.8E-5</v>
      </c>
      <c r="FB23">
        <v>9.0000000000000002E-6</v>
      </c>
      <c r="FC23">
        <v>1.1E-5</v>
      </c>
      <c r="FD23">
        <v>1.0000000000000001E-5</v>
      </c>
      <c r="FE23">
        <v>7.9999999999999996E-6</v>
      </c>
      <c r="FF23">
        <v>7.9999999999999996E-6</v>
      </c>
      <c r="FG23">
        <v>1.2E-5</v>
      </c>
      <c r="FH23">
        <v>3.4999999999999997E-5</v>
      </c>
      <c r="FI23">
        <v>1.5E-5</v>
      </c>
      <c r="FJ23">
        <v>1.2E-5</v>
      </c>
      <c r="FK23">
        <v>1.1E-5</v>
      </c>
      <c r="FL23">
        <v>1.1E-5</v>
      </c>
      <c r="FM23">
        <v>1.7E-5</v>
      </c>
      <c r="FN23">
        <v>2.3E-5</v>
      </c>
      <c r="FO23">
        <v>1.0000000000000001E-5</v>
      </c>
      <c r="FP23">
        <v>1.1E-5</v>
      </c>
      <c r="FQ23">
        <v>1.2999999999999999E-5</v>
      </c>
      <c r="FR23">
        <v>7.9999999999999996E-6</v>
      </c>
      <c r="FS23">
        <v>1.0000000000000001E-5</v>
      </c>
      <c r="FT23">
        <v>1.2E-5</v>
      </c>
      <c r="FU23">
        <v>6.9999999999999999E-6</v>
      </c>
      <c r="FV23">
        <v>1.2E-5</v>
      </c>
      <c r="FW23">
        <v>1.5E-5</v>
      </c>
      <c r="FX23">
        <v>1.0000000000000001E-5</v>
      </c>
      <c r="FY23">
        <v>6.0000000000000002E-6</v>
      </c>
      <c r="FZ23">
        <v>1.5999999999999999E-5</v>
      </c>
      <c r="GA23">
        <v>1.0000000000000001E-5</v>
      </c>
      <c r="GB23">
        <v>1.0000000000000001E-5</v>
      </c>
      <c r="GC23">
        <v>1.2999999999999999E-5</v>
      </c>
      <c r="GD23">
        <v>1.1E-5</v>
      </c>
      <c r="GE23">
        <v>9.0000000000000002E-6</v>
      </c>
      <c r="GF23">
        <v>7.9999999999999996E-6</v>
      </c>
      <c r="GG23">
        <v>1.2E-5</v>
      </c>
      <c r="GH23">
        <v>1.1E-5</v>
      </c>
      <c r="GI23">
        <v>1.0000000000000001E-5</v>
      </c>
      <c r="GJ23">
        <v>1.4E-5</v>
      </c>
      <c r="GK23">
        <v>1.1E-5</v>
      </c>
      <c r="GL23">
        <v>1.1E-5</v>
      </c>
      <c r="GM23">
        <v>1.2E-5</v>
      </c>
      <c r="GN23">
        <v>1.2999999999999999E-5</v>
      </c>
      <c r="GO23">
        <v>1.4E-5</v>
      </c>
      <c r="GP23">
        <v>1.1E-5</v>
      </c>
      <c r="GQ23">
        <v>1.1E-5</v>
      </c>
      <c r="GR23">
        <v>6.0000000000000002E-6</v>
      </c>
      <c r="GS23">
        <v>6.9999999999999999E-6</v>
      </c>
      <c r="GT23">
        <v>1.1E-5</v>
      </c>
      <c r="GU23">
        <v>1.0000000000000001E-5</v>
      </c>
      <c r="GV23">
        <v>1.7E-5</v>
      </c>
      <c r="GW23">
        <v>7.9999999999999996E-6</v>
      </c>
      <c r="GX23">
        <v>9.0000000000000002E-6</v>
      </c>
      <c r="GY23">
        <v>1.0000000000000001E-5</v>
      </c>
      <c r="GZ23">
        <v>1.1E-5</v>
      </c>
      <c r="HA23">
        <v>2.1999999999999999E-5</v>
      </c>
      <c r="HB23">
        <v>2.0999999999999999E-5</v>
      </c>
      <c r="HC23">
        <v>1.0000000000000001E-5</v>
      </c>
      <c r="HD23">
        <v>1.1E-5</v>
      </c>
      <c r="HE23">
        <v>9.0000000000000002E-6</v>
      </c>
      <c r="HF23">
        <v>1.0000000000000001E-5</v>
      </c>
      <c r="HG23">
        <v>1.2E-5</v>
      </c>
      <c r="HH23">
        <v>7.6000000000000004E-5</v>
      </c>
      <c r="HI23">
        <v>1.4E-5</v>
      </c>
      <c r="HJ23">
        <v>7.9999999999999996E-6</v>
      </c>
      <c r="HK23">
        <v>1.0000000000000001E-5</v>
      </c>
      <c r="HL23">
        <v>1.5999999999999999E-5</v>
      </c>
      <c r="HM23">
        <v>1.4E-5</v>
      </c>
      <c r="HN23">
        <v>1.0000000000000001E-5</v>
      </c>
      <c r="HO23">
        <v>1.4E-5</v>
      </c>
      <c r="HP23">
        <v>1.0000000000000001E-5</v>
      </c>
      <c r="HQ23">
        <v>1.0000000000000001E-5</v>
      </c>
      <c r="HR23">
        <v>1.0000000000000001E-5</v>
      </c>
      <c r="HS23">
        <v>1.0000000000000001E-5</v>
      </c>
      <c r="HT23">
        <v>1.0000000000000001E-5</v>
      </c>
      <c r="HU23">
        <v>1.2999999999999999E-5</v>
      </c>
      <c r="HV23">
        <v>2.0000000000000002E-5</v>
      </c>
      <c r="HW23">
        <v>2.9E-5</v>
      </c>
      <c r="HX23">
        <v>1.0000000000000001E-5</v>
      </c>
      <c r="HY23">
        <v>1.1E-5</v>
      </c>
      <c r="HZ23">
        <v>1.5E-5</v>
      </c>
      <c r="IA23">
        <v>6.9999999999999999E-6</v>
      </c>
      <c r="IB23">
        <v>1.5999999999999999E-5</v>
      </c>
      <c r="IC23">
        <v>1.0000000000000001E-5</v>
      </c>
      <c r="ID23">
        <v>1.0000000000000001E-5</v>
      </c>
      <c r="IE23">
        <v>1.2999999999999999E-5</v>
      </c>
      <c r="IF23">
        <v>9.0000000000000002E-6</v>
      </c>
      <c r="IG23">
        <v>1.4E-5</v>
      </c>
      <c r="IH23">
        <v>1.2E-5</v>
      </c>
      <c r="II23">
        <v>1.1E-5</v>
      </c>
      <c r="IJ23">
        <v>7.9999999999999996E-6</v>
      </c>
      <c r="IK23">
        <v>1.0000000000000001E-5</v>
      </c>
      <c r="IL23">
        <v>1.1E-5</v>
      </c>
      <c r="IM23">
        <v>1.2E-5</v>
      </c>
      <c r="IN23">
        <v>1.7E-5</v>
      </c>
      <c r="IO23">
        <v>1.5E-5</v>
      </c>
      <c r="IP23">
        <v>9.0000000000000002E-6</v>
      </c>
      <c r="IQ23">
        <v>1.0000000000000001E-5</v>
      </c>
      <c r="IR23">
        <v>9.0000000000000002E-6</v>
      </c>
      <c r="IS23">
        <v>1.5999999999999999E-5</v>
      </c>
      <c r="IT23">
        <v>1.2E-5</v>
      </c>
      <c r="IU23">
        <v>1.4E-5</v>
      </c>
      <c r="IV23">
        <v>1.2999999999999999E-5</v>
      </c>
      <c r="IW23">
        <v>9.0000000000000002E-6</v>
      </c>
      <c r="IX23">
        <v>1.5999999999999999E-5</v>
      </c>
      <c r="IY23">
        <v>1.1E-5</v>
      </c>
      <c r="IZ23">
        <v>1.8E-5</v>
      </c>
      <c r="JA23">
        <v>1.8E-5</v>
      </c>
      <c r="JB23">
        <v>2.0999999999999999E-5</v>
      </c>
      <c r="JC23">
        <v>1.1E-5</v>
      </c>
      <c r="JD23">
        <v>1.0000000000000001E-5</v>
      </c>
      <c r="JE23">
        <v>1.2E-5</v>
      </c>
      <c r="JF23">
        <v>1.2E-5</v>
      </c>
      <c r="JG23">
        <v>1.2E-5</v>
      </c>
      <c r="JH23">
        <v>1.5E-5</v>
      </c>
      <c r="JI23">
        <v>2.3E-5</v>
      </c>
      <c r="JJ23">
        <v>9.0000000000000002E-6</v>
      </c>
      <c r="JK23">
        <v>1.1E-5</v>
      </c>
      <c r="JL23">
        <v>1.1E-5</v>
      </c>
      <c r="JM23">
        <v>1.5E-5</v>
      </c>
      <c r="JN23">
        <v>1.4E-5</v>
      </c>
      <c r="JO23">
        <v>1.2999999999999999E-5</v>
      </c>
      <c r="JP23">
        <v>7.9999999999999996E-6</v>
      </c>
      <c r="JQ23">
        <v>9.0000000000000002E-6</v>
      </c>
      <c r="JR23">
        <v>9.0000000000000002E-6</v>
      </c>
      <c r="JS23">
        <v>1.4E-5</v>
      </c>
      <c r="JT23">
        <v>1.1E-5</v>
      </c>
      <c r="JU23">
        <v>1.1E-5</v>
      </c>
      <c r="JV23">
        <v>7.9999999999999996E-6</v>
      </c>
      <c r="JW23">
        <v>3.1000000000000001E-5</v>
      </c>
      <c r="JX23">
        <v>1.2E-5</v>
      </c>
      <c r="JY23">
        <v>1.4E-5</v>
      </c>
      <c r="JZ23">
        <v>1.1E-5</v>
      </c>
      <c r="KA23">
        <v>4.1999999999999998E-5</v>
      </c>
      <c r="KB23">
        <v>1.8E-5</v>
      </c>
      <c r="KC23">
        <v>1.7E-5</v>
      </c>
      <c r="KD23">
        <v>1.0000000000000001E-5</v>
      </c>
      <c r="KE23">
        <v>1.2999999999999999E-5</v>
      </c>
      <c r="KF23">
        <v>1.1E-5</v>
      </c>
      <c r="KG23">
        <v>1.2E-5</v>
      </c>
      <c r="KH23">
        <v>1.2999999999999999E-5</v>
      </c>
      <c r="KI23">
        <v>1.2E-5</v>
      </c>
      <c r="KJ23">
        <v>9.0000000000000002E-6</v>
      </c>
      <c r="KK23">
        <v>1.0000000000000001E-5</v>
      </c>
      <c r="KL23">
        <v>1.5E-5</v>
      </c>
      <c r="KM23">
        <v>1.2999999999999999E-5</v>
      </c>
      <c r="KN23">
        <v>9.0000000000000002E-6</v>
      </c>
      <c r="KO23">
        <v>1.1E-5</v>
      </c>
      <c r="KP23">
        <v>9.0000000000000002E-6</v>
      </c>
      <c r="KQ23">
        <v>7.9999999999999996E-6</v>
      </c>
      <c r="KR23">
        <v>1.0000000000000001E-5</v>
      </c>
      <c r="KS23">
        <v>2.9E-5</v>
      </c>
      <c r="KT23">
        <v>1.5999999999999999E-5</v>
      </c>
      <c r="KU23">
        <v>1.2E-5</v>
      </c>
      <c r="KV23">
        <v>1.1E-5</v>
      </c>
      <c r="KW23">
        <v>1.1E-5</v>
      </c>
      <c r="KX23">
        <v>9.0000000000000002E-6</v>
      </c>
      <c r="KY23">
        <v>1.2999999999999999E-5</v>
      </c>
      <c r="KZ23">
        <v>1.5999999999999999E-5</v>
      </c>
      <c r="LA23">
        <v>2.4000000000000001E-5</v>
      </c>
      <c r="LB23">
        <v>7.9999999999999996E-6</v>
      </c>
      <c r="LC23">
        <v>1.0000000000000001E-5</v>
      </c>
      <c r="LD23">
        <v>1.0000000000000001E-5</v>
      </c>
      <c r="LE23">
        <v>1.2E-5</v>
      </c>
      <c r="LF23">
        <v>1.1E-5</v>
      </c>
      <c r="LG23">
        <v>1.5E-5</v>
      </c>
      <c r="LH23">
        <v>9.0000000000000002E-6</v>
      </c>
      <c r="LI23">
        <v>5.0000000000000004E-6</v>
      </c>
      <c r="LJ23">
        <v>1.1E-5</v>
      </c>
      <c r="LK23">
        <v>1.2E-5</v>
      </c>
      <c r="LL23">
        <v>1.5999999999999999E-5</v>
      </c>
      <c r="LM23">
        <v>2.0999999999999999E-5</v>
      </c>
      <c r="LN23">
        <v>1.8E-5</v>
      </c>
      <c r="LO23">
        <v>7.9999999999999996E-6</v>
      </c>
      <c r="LP23">
        <v>9.0000000000000002E-6</v>
      </c>
      <c r="LQ23">
        <v>9.0000000000000002E-6</v>
      </c>
      <c r="LR23">
        <v>1.4E-5</v>
      </c>
      <c r="LS23">
        <v>1.4E-5</v>
      </c>
      <c r="LT23">
        <v>1.5E-5</v>
      </c>
      <c r="LU23">
        <v>7.9999999999999996E-6</v>
      </c>
      <c r="LV23">
        <v>1.0000000000000001E-5</v>
      </c>
      <c r="LW23">
        <v>9.0000000000000002E-6</v>
      </c>
      <c r="LX23">
        <v>1.0000000000000001E-5</v>
      </c>
      <c r="LY23">
        <v>2.0000000000000002E-5</v>
      </c>
      <c r="LZ23">
        <v>1.8E-5</v>
      </c>
      <c r="MA23">
        <v>2.3E-5</v>
      </c>
      <c r="MB23">
        <v>1.2999999999999999E-5</v>
      </c>
      <c r="MC23">
        <v>1.1E-5</v>
      </c>
      <c r="MD23">
        <v>1.0000000000000001E-5</v>
      </c>
      <c r="ME23">
        <v>1.2E-5</v>
      </c>
      <c r="MF23">
        <v>1.0000000000000001E-5</v>
      </c>
      <c r="MG23">
        <v>2.0000000000000002E-5</v>
      </c>
      <c r="MH23">
        <v>1.7E-5</v>
      </c>
      <c r="MI23">
        <v>1.1E-5</v>
      </c>
      <c r="MJ23">
        <v>1.2999999999999999E-5</v>
      </c>
      <c r="MK23">
        <v>1.2E-5</v>
      </c>
      <c r="ML23">
        <v>1.2E-5</v>
      </c>
      <c r="MM23">
        <v>2.0000000000000002E-5</v>
      </c>
      <c r="MN23">
        <v>3.1000000000000001E-5</v>
      </c>
      <c r="MO23">
        <v>2.1999999999999999E-5</v>
      </c>
      <c r="MP23">
        <v>1.4E-5</v>
      </c>
      <c r="MQ23">
        <v>1.7E-5</v>
      </c>
      <c r="MR23">
        <v>1.2999999999999999E-5</v>
      </c>
      <c r="MS23">
        <v>1.4E-5</v>
      </c>
      <c r="MT23">
        <v>1.1E-5</v>
      </c>
      <c r="MU23">
        <v>1.2999999999999999E-5</v>
      </c>
      <c r="MV23">
        <v>1.1E-5</v>
      </c>
      <c r="MW23">
        <v>1.1E-5</v>
      </c>
      <c r="MX23">
        <v>1.7E-5</v>
      </c>
      <c r="MY23">
        <v>1.7E-5</v>
      </c>
      <c r="MZ23">
        <v>1.5E-5</v>
      </c>
      <c r="NA23">
        <v>1.0000000000000001E-5</v>
      </c>
      <c r="NB23">
        <v>9.0000000000000002E-6</v>
      </c>
      <c r="NC23">
        <v>1.0000000000000001E-5</v>
      </c>
      <c r="ND23">
        <v>1.2E-5</v>
      </c>
      <c r="NE23">
        <v>1.4E-5</v>
      </c>
      <c r="NF23">
        <v>1.2999999999999999E-5</v>
      </c>
      <c r="NG23">
        <v>1.0000000000000001E-5</v>
      </c>
      <c r="NH23">
        <v>1.2E-5</v>
      </c>
      <c r="NI23">
        <v>6.9999999999999999E-6</v>
      </c>
      <c r="NJ23">
        <v>1.1E-5</v>
      </c>
      <c r="NK23">
        <v>1.2E-5</v>
      </c>
      <c r="NL23">
        <v>1.4E-5</v>
      </c>
      <c r="NM23">
        <v>1.2999999999999999E-5</v>
      </c>
      <c r="NN23">
        <v>1.5E-5</v>
      </c>
      <c r="NO23">
        <v>1.2999999999999999E-5</v>
      </c>
      <c r="NP23">
        <v>9.0000000000000002E-6</v>
      </c>
      <c r="NQ23">
        <v>1.5E-5</v>
      </c>
      <c r="NR23">
        <v>1.2E-5</v>
      </c>
      <c r="NS23">
        <v>1.2E-5</v>
      </c>
      <c r="NT23">
        <v>9.0000000000000002E-6</v>
      </c>
      <c r="NU23">
        <v>1.1E-5</v>
      </c>
      <c r="NV23">
        <v>9.0000000000000002E-6</v>
      </c>
      <c r="NW23">
        <v>1.2999999999999999E-5</v>
      </c>
      <c r="NX23">
        <v>1.1E-5</v>
      </c>
      <c r="NY23">
        <v>1.4E-5</v>
      </c>
      <c r="NZ23">
        <v>1.2E-5</v>
      </c>
      <c r="OA23">
        <v>3.8000000000000002E-5</v>
      </c>
      <c r="OB23">
        <v>2.0999999999999999E-5</v>
      </c>
      <c r="OC23">
        <v>9.0000000000000002E-6</v>
      </c>
      <c r="OD23">
        <v>1.5E-5</v>
      </c>
      <c r="OE23">
        <v>1.7E-5</v>
      </c>
      <c r="OF23">
        <v>1.2999999999999999E-5</v>
      </c>
      <c r="OG23">
        <v>1.1E-5</v>
      </c>
      <c r="OH23">
        <v>1.2E-5</v>
      </c>
      <c r="OI23">
        <v>1.0000000000000001E-5</v>
      </c>
      <c r="OJ23">
        <v>1.2999999999999999E-5</v>
      </c>
      <c r="OK23">
        <v>1.2999999999999999E-5</v>
      </c>
      <c r="OL23">
        <v>1.2999999999999999E-5</v>
      </c>
      <c r="OM23">
        <v>1.8E-5</v>
      </c>
      <c r="ON23">
        <v>2.0000000000000002E-5</v>
      </c>
      <c r="OO23">
        <v>1.1E-5</v>
      </c>
      <c r="OP23">
        <v>1.1E-5</v>
      </c>
      <c r="OQ23">
        <v>1.4E-5</v>
      </c>
      <c r="OR23">
        <v>1.5E-5</v>
      </c>
      <c r="OS23">
        <v>1.2999999999999999E-5</v>
      </c>
      <c r="OT23">
        <v>1.2E-5</v>
      </c>
      <c r="OU23">
        <v>1.0000000000000001E-5</v>
      </c>
      <c r="OV23">
        <v>1.0000000000000001E-5</v>
      </c>
      <c r="OW23">
        <v>1.2E-5</v>
      </c>
      <c r="OX23">
        <v>1.7E-5</v>
      </c>
      <c r="OY23">
        <v>2.0000000000000002E-5</v>
      </c>
      <c r="OZ23">
        <v>3.4999999999999997E-5</v>
      </c>
      <c r="PA23">
        <v>1.1E-5</v>
      </c>
      <c r="PB23">
        <v>1.1E-5</v>
      </c>
      <c r="PC23">
        <v>1.1E-5</v>
      </c>
      <c r="PD23">
        <v>1.5E-5</v>
      </c>
      <c r="PE23">
        <v>2.0000000000000002E-5</v>
      </c>
      <c r="PF23">
        <v>2.0999999999999999E-5</v>
      </c>
      <c r="PG23">
        <v>1.2E-5</v>
      </c>
      <c r="PH23">
        <v>2.5999999999999998E-5</v>
      </c>
      <c r="PI23">
        <v>9.0000000000000002E-6</v>
      </c>
      <c r="PJ23">
        <v>1.5E-5</v>
      </c>
      <c r="PK23">
        <v>1.9000000000000001E-5</v>
      </c>
      <c r="PL23">
        <v>2.0000000000000002E-5</v>
      </c>
      <c r="PM23">
        <v>2.1999999999999999E-5</v>
      </c>
      <c r="PN23">
        <v>1.5E-5</v>
      </c>
      <c r="PO23">
        <v>1.8E-5</v>
      </c>
      <c r="PP23">
        <v>1.8E-5</v>
      </c>
      <c r="PQ23">
        <v>1.7E-5</v>
      </c>
      <c r="PR23">
        <v>2.4000000000000001E-5</v>
      </c>
      <c r="PS23">
        <v>2.0999999999999999E-5</v>
      </c>
      <c r="PT23">
        <v>1.9000000000000001E-5</v>
      </c>
      <c r="PU23">
        <v>1.5E-5</v>
      </c>
      <c r="PV23">
        <v>1.0000000000000001E-5</v>
      </c>
      <c r="PW23">
        <v>1.2999999999999999E-5</v>
      </c>
      <c r="PX23">
        <v>1.4E-5</v>
      </c>
      <c r="PY23">
        <v>1.7E-5</v>
      </c>
      <c r="PZ23">
        <v>1.4E-5</v>
      </c>
      <c r="QA23">
        <v>1.2999999999999999E-5</v>
      </c>
      <c r="QB23">
        <v>9.0000000000000002E-6</v>
      </c>
      <c r="QC23">
        <v>1.2999999999999999E-5</v>
      </c>
      <c r="QD23">
        <v>1.2E-5</v>
      </c>
      <c r="QE23">
        <v>1.0000000000000001E-5</v>
      </c>
      <c r="QF23">
        <v>1.5E-5</v>
      </c>
      <c r="QG23">
        <v>1.1E-5</v>
      </c>
      <c r="QH23">
        <v>1.0000000000000001E-5</v>
      </c>
      <c r="QI23">
        <v>1.0000000000000001E-5</v>
      </c>
      <c r="QJ23">
        <v>1.0000000000000001E-5</v>
      </c>
      <c r="QK23">
        <v>1.8E-5</v>
      </c>
      <c r="QL23">
        <v>1.5E-5</v>
      </c>
      <c r="QM23">
        <v>1.1E-5</v>
      </c>
      <c r="QN23">
        <v>1.1E-5</v>
      </c>
      <c r="QO23">
        <v>1.0000000000000001E-5</v>
      </c>
      <c r="QP23">
        <v>1.2E-5</v>
      </c>
      <c r="QQ23">
        <v>1.0000000000000001E-5</v>
      </c>
      <c r="QR23">
        <v>1.0000000000000001E-5</v>
      </c>
      <c r="QS23">
        <v>1.2E-5</v>
      </c>
      <c r="QT23">
        <v>1.2E-5</v>
      </c>
      <c r="QU23">
        <v>1.2E-5</v>
      </c>
      <c r="QV23">
        <v>6.9999999999999999E-6</v>
      </c>
      <c r="QW23">
        <v>1.1E-5</v>
      </c>
      <c r="QX23">
        <v>1.7E-5</v>
      </c>
      <c r="QY23">
        <v>1.4E-5</v>
      </c>
      <c r="QZ23">
        <v>2.3E-5</v>
      </c>
      <c r="RA23">
        <v>1.2E-5</v>
      </c>
      <c r="RB23">
        <v>1.5999999999999999E-5</v>
      </c>
      <c r="RC23">
        <v>1.2E-5</v>
      </c>
      <c r="RD23">
        <v>1.9000000000000001E-5</v>
      </c>
      <c r="RE23">
        <v>1.9000000000000001E-5</v>
      </c>
      <c r="RF23">
        <v>2.1999999999999999E-5</v>
      </c>
      <c r="RG23">
        <v>1.5999999999999999E-5</v>
      </c>
      <c r="RH23">
        <v>1.5E-5</v>
      </c>
      <c r="RI23">
        <v>1.7E-5</v>
      </c>
      <c r="RJ23">
        <v>2.6999999999999999E-5</v>
      </c>
      <c r="RK23">
        <v>4.0000000000000003E-5</v>
      </c>
      <c r="RL23">
        <v>2.5000000000000001E-5</v>
      </c>
      <c r="RM23">
        <v>1.7E-5</v>
      </c>
      <c r="RN23">
        <v>2.0000000000000002E-5</v>
      </c>
      <c r="RO23">
        <v>1.7E-5</v>
      </c>
      <c r="RP23">
        <v>1.7E-5</v>
      </c>
      <c r="RQ23">
        <v>1.2E-5</v>
      </c>
      <c r="RR23">
        <v>2.0999999999999999E-5</v>
      </c>
      <c r="RS23">
        <v>2.1999999999999999E-5</v>
      </c>
      <c r="RT23">
        <v>1.9000000000000001E-5</v>
      </c>
      <c r="RU23">
        <v>1.5E-5</v>
      </c>
      <c r="RV23">
        <v>1.5999999999999999E-5</v>
      </c>
      <c r="RW23">
        <v>1.5E-5</v>
      </c>
      <c r="RX23">
        <v>1.9000000000000001E-5</v>
      </c>
      <c r="RY23">
        <v>2.4000000000000001E-5</v>
      </c>
      <c r="RZ23">
        <v>1.2999999999999999E-5</v>
      </c>
      <c r="SA23">
        <v>1.8E-5</v>
      </c>
      <c r="SB23">
        <v>1.5999999999999999E-5</v>
      </c>
      <c r="SC23">
        <v>1.8E-5</v>
      </c>
      <c r="SD23">
        <v>1.9000000000000001E-5</v>
      </c>
      <c r="SE23">
        <v>1.9000000000000001E-5</v>
      </c>
      <c r="SF23">
        <v>1.5999999999999999E-5</v>
      </c>
    </row>
    <row r="24" spans="1:500" x14ac:dyDescent="0.2">
      <c r="A24">
        <v>1.1E-5</v>
      </c>
      <c r="B24">
        <v>2.0000000000000002E-5</v>
      </c>
      <c r="C24">
        <v>1.5999999999999999E-5</v>
      </c>
      <c r="D24">
        <v>1.4E-5</v>
      </c>
      <c r="E24">
        <v>2.8E-5</v>
      </c>
      <c r="F24">
        <v>1.7E-5</v>
      </c>
      <c r="G24">
        <v>1.5999999999999999E-5</v>
      </c>
      <c r="H24">
        <v>1.4E-5</v>
      </c>
      <c r="I24">
        <v>1.2999999999999999E-5</v>
      </c>
      <c r="J24">
        <v>1.2E-5</v>
      </c>
      <c r="K24">
        <v>1.2999999999999999E-5</v>
      </c>
      <c r="L24">
        <v>1.5E-5</v>
      </c>
      <c r="M24">
        <v>1.5999999999999999E-5</v>
      </c>
      <c r="N24">
        <v>1.2999999999999999E-5</v>
      </c>
      <c r="O24">
        <v>1.2999999999999999E-5</v>
      </c>
      <c r="P24">
        <v>1.7E-5</v>
      </c>
      <c r="Q24">
        <v>1.8E-5</v>
      </c>
      <c r="R24">
        <v>1.7E-5</v>
      </c>
      <c r="S24">
        <v>1.9000000000000001E-5</v>
      </c>
      <c r="T24">
        <v>1.2E-5</v>
      </c>
      <c r="U24">
        <v>2.0999999999999999E-5</v>
      </c>
      <c r="V24">
        <v>1.4E-5</v>
      </c>
      <c r="W24">
        <v>1.1E-5</v>
      </c>
      <c r="X24">
        <v>9.0000000000000002E-6</v>
      </c>
      <c r="Y24">
        <v>9.0000000000000002E-6</v>
      </c>
      <c r="Z24">
        <v>1.1E-5</v>
      </c>
      <c r="AA24">
        <v>9.0000000000000002E-6</v>
      </c>
      <c r="AB24">
        <v>6.9999999999999999E-6</v>
      </c>
      <c r="AC24">
        <v>1.5E-5</v>
      </c>
      <c r="AD24">
        <v>1.1E-5</v>
      </c>
      <c r="AE24">
        <v>1.7E-5</v>
      </c>
      <c r="AF24">
        <v>1.5E-5</v>
      </c>
      <c r="AG24">
        <v>1.2999999999999999E-5</v>
      </c>
      <c r="AH24">
        <v>1.2E-5</v>
      </c>
      <c r="AI24">
        <v>9.0000000000000002E-6</v>
      </c>
      <c r="AJ24">
        <v>9.0000000000000002E-6</v>
      </c>
      <c r="AK24">
        <v>9.0000000000000002E-6</v>
      </c>
      <c r="AL24">
        <v>7.9999999999999996E-6</v>
      </c>
      <c r="AM24">
        <v>7.9999999999999996E-6</v>
      </c>
      <c r="AN24">
        <v>1.0000000000000001E-5</v>
      </c>
      <c r="AO24">
        <v>1.0000000000000001E-5</v>
      </c>
      <c r="AP24">
        <v>1.2E-5</v>
      </c>
      <c r="AQ24">
        <v>7.9999999999999996E-6</v>
      </c>
      <c r="AR24">
        <v>6.9999999999999999E-6</v>
      </c>
      <c r="AS24">
        <v>1.7E-5</v>
      </c>
      <c r="AT24">
        <v>1.1E-5</v>
      </c>
      <c r="AU24">
        <v>1.2E-5</v>
      </c>
      <c r="AV24">
        <v>1.2999999999999999E-5</v>
      </c>
      <c r="AW24">
        <v>1.1E-5</v>
      </c>
      <c r="AX24">
        <v>1.0000000000000001E-5</v>
      </c>
      <c r="AY24">
        <v>1.1E-5</v>
      </c>
      <c r="AZ24">
        <v>1.1E-5</v>
      </c>
      <c r="BA24">
        <v>1.0000000000000001E-5</v>
      </c>
      <c r="BB24">
        <v>1.1E-5</v>
      </c>
      <c r="BC24">
        <v>1.0000000000000001E-5</v>
      </c>
      <c r="BD24">
        <v>1.1E-5</v>
      </c>
      <c r="BE24">
        <v>9.0000000000000002E-6</v>
      </c>
      <c r="BF24">
        <v>1.2999999999999999E-5</v>
      </c>
      <c r="BG24">
        <v>1.1E-5</v>
      </c>
      <c r="BH24">
        <v>1.2999999999999999E-5</v>
      </c>
      <c r="BI24">
        <v>1.8E-5</v>
      </c>
      <c r="BJ24">
        <v>6.9999999999999999E-6</v>
      </c>
      <c r="BK24">
        <v>1.0000000000000001E-5</v>
      </c>
      <c r="BL24">
        <v>1.7E-5</v>
      </c>
      <c r="BM24">
        <v>1.2E-5</v>
      </c>
      <c r="BN24">
        <v>1.0000000000000001E-5</v>
      </c>
      <c r="BO24">
        <v>1.9000000000000001E-5</v>
      </c>
      <c r="BP24">
        <v>1.4E-5</v>
      </c>
      <c r="BQ24">
        <v>9.0000000000000002E-6</v>
      </c>
      <c r="BR24">
        <v>1.4E-5</v>
      </c>
      <c r="BS24">
        <v>1.2999999999999999E-5</v>
      </c>
      <c r="BT24">
        <v>6.9999999999999999E-6</v>
      </c>
      <c r="BU24">
        <v>1.0000000000000001E-5</v>
      </c>
      <c r="BV24">
        <v>1.5999999999999999E-5</v>
      </c>
      <c r="BW24">
        <v>1.5E-5</v>
      </c>
      <c r="BX24">
        <v>1.2E-5</v>
      </c>
      <c r="BY24">
        <v>1.2999999999999999E-5</v>
      </c>
      <c r="BZ24">
        <v>7.9999999999999996E-6</v>
      </c>
      <c r="CA24">
        <v>1.0000000000000001E-5</v>
      </c>
      <c r="CB24">
        <v>1.4E-5</v>
      </c>
      <c r="CC24">
        <v>6.9999999999999999E-6</v>
      </c>
      <c r="CD24">
        <v>1.0000000000000001E-5</v>
      </c>
      <c r="CE24">
        <v>9.0000000000000002E-6</v>
      </c>
      <c r="CF24">
        <v>1.0000000000000001E-5</v>
      </c>
      <c r="CG24">
        <v>6.9999999999999999E-6</v>
      </c>
      <c r="CH24">
        <v>1.4E-5</v>
      </c>
      <c r="CI24">
        <v>2.0000000000000002E-5</v>
      </c>
      <c r="CJ24">
        <v>1.2E-5</v>
      </c>
      <c r="CK24">
        <v>1.0000000000000001E-5</v>
      </c>
      <c r="CL24">
        <v>1.1E-5</v>
      </c>
      <c r="CM24">
        <v>7.9999999999999996E-6</v>
      </c>
      <c r="CN24">
        <v>1.0000000000000001E-5</v>
      </c>
      <c r="CO24">
        <v>1.2E-5</v>
      </c>
      <c r="CP24">
        <v>1.1E-5</v>
      </c>
      <c r="CQ24">
        <v>9.0000000000000002E-6</v>
      </c>
      <c r="CR24">
        <v>1.1E-5</v>
      </c>
      <c r="CS24">
        <v>9.0000000000000002E-6</v>
      </c>
      <c r="CT24">
        <v>9.0000000000000002E-6</v>
      </c>
      <c r="CU24">
        <v>1.4E-5</v>
      </c>
      <c r="CV24">
        <v>1.2999999999999999E-5</v>
      </c>
      <c r="CW24">
        <v>1.0000000000000001E-5</v>
      </c>
      <c r="CX24">
        <v>1.9000000000000001E-5</v>
      </c>
      <c r="CY24">
        <v>1.4E-5</v>
      </c>
      <c r="CZ24">
        <v>6.9999999999999999E-6</v>
      </c>
      <c r="DA24">
        <v>1.1E-5</v>
      </c>
      <c r="DB24">
        <v>9.0000000000000002E-6</v>
      </c>
      <c r="DC24">
        <v>9.0000000000000002E-6</v>
      </c>
      <c r="DD24">
        <v>1.4E-5</v>
      </c>
      <c r="DE24">
        <v>1.1E-5</v>
      </c>
      <c r="DF24">
        <v>7.9999999999999996E-6</v>
      </c>
      <c r="DG24">
        <v>9.0000000000000002E-6</v>
      </c>
      <c r="DH24">
        <v>1.2999999999999999E-5</v>
      </c>
      <c r="DI24">
        <v>1.1E-5</v>
      </c>
      <c r="DJ24">
        <v>1.1E-5</v>
      </c>
      <c r="DK24">
        <v>1.2E-5</v>
      </c>
      <c r="DL24">
        <v>1.1E-5</v>
      </c>
      <c r="DM24">
        <v>7.9999999999999996E-6</v>
      </c>
      <c r="DN24">
        <v>1.0000000000000001E-5</v>
      </c>
      <c r="DO24">
        <v>1.1E-5</v>
      </c>
      <c r="DP24">
        <v>7.9999999999999996E-6</v>
      </c>
      <c r="DQ24">
        <v>1.4E-5</v>
      </c>
      <c r="DR24">
        <v>1.5E-5</v>
      </c>
      <c r="DS24">
        <v>1.0000000000000001E-5</v>
      </c>
      <c r="DT24">
        <v>9.0000000000000002E-6</v>
      </c>
      <c r="DU24">
        <v>1.2999999999999999E-5</v>
      </c>
      <c r="DV24">
        <v>6.9999999999999999E-6</v>
      </c>
      <c r="DW24">
        <v>6.0000000000000002E-6</v>
      </c>
      <c r="DX24">
        <v>1.2999999999999999E-5</v>
      </c>
      <c r="DY24">
        <v>1.0000000000000001E-5</v>
      </c>
      <c r="DZ24">
        <v>7.9999999999999996E-6</v>
      </c>
      <c r="EA24">
        <v>7.9999999999999996E-6</v>
      </c>
      <c r="EB24">
        <v>1.1E-5</v>
      </c>
      <c r="EC24">
        <v>6.9999999999999999E-6</v>
      </c>
      <c r="ED24">
        <v>1.2999999999999999E-5</v>
      </c>
      <c r="EE24">
        <v>1.2E-5</v>
      </c>
      <c r="EF24">
        <v>9.0000000000000002E-6</v>
      </c>
      <c r="EG24">
        <v>9.0000000000000002E-6</v>
      </c>
      <c r="EH24">
        <v>1.0000000000000001E-5</v>
      </c>
      <c r="EI24">
        <v>6.9999999999999999E-6</v>
      </c>
      <c r="EJ24">
        <v>1.0000000000000001E-5</v>
      </c>
      <c r="EK24">
        <v>1.4E-5</v>
      </c>
      <c r="EL24">
        <v>7.9999999999999996E-6</v>
      </c>
      <c r="EM24">
        <v>1.1E-5</v>
      </c>
      <c r="EN24">
        <v>1.2999999999999999E-5</v>
      </c>
      <c r="EO24">
        <v>7.9999999999999996E-6</v>
      </c>
      <c r="EP24">
        <v>1.0000000000000001E-5</v>
      </c>
      <c r="EQ24">
        <v>9.0000000000000002E-6</v>
      </c>
      <c r="ER24">
        <v>1.1E-5</v>
      </c>
      <c r="ES24">
        <v>7.9999999999999996E-6</v>
      </c>
      <c r="ET24">
        <v>1.2E-5</v>
      </c>
      <c r="EU24">
        <v>1.9000000000000001E-5</v>
      </c>
      <c r="EV24">
        <v>1.1E-5</v>
      </c>
      <c r="EW24">
        <v>1.0000000000000001E-5</v>
      </c>
      <c r="EX24">
        <v>9.0000000000000002E-6</v>
      </c>
      <c r="EY24">
        <v>6.9999999999999999E-6</v>
      </c>
      <c r="EZ24">
        <v>1.1E-5</v>
      </c>
      <c r="FA24">
        <v>1.7E-5</v>
      </c>
      <c r="FB24">
        <v>1.0000000000000001E-5</v>
      </c>
      <c r="FC24">
        <v>1.1E-5</v>
      </c>
      <c r="FD24">
        <v>9.0000000000000002E-6</v>
      </c>
      <c r="FE24">
        <v>6.9999999999999999E-6</v>
      </c>
      <c r="FF24">
        <v>9.0000000000000002E-6</v>
      </c>
      <c r="FG24">
        <v>1.1E-5</v>
      </c>
      <c r="FH24">
        <v>1.2E-5</v>
      </c>
      <c r="FI24">
        <v>1.1E-5</v>
      </c>
      <c r="FJ24">
        <v>1.2999999999999999E-5</v>
      </c>
      <c r="FK24">
        <v>1.1E-5</v>
      </c>
      <c r="FL24">
        <v>6.9999999999999999E-6</v>
      </c>
      <c r="FM24">
        <v>1.5999999999999999E-5</v>
      </c>
      <c r="FN24">
        <v>1.1E-5</v>
      </c>
      <c r="FO24">
        <v>9.0000000000000002E-6</v>
      </c>
      <c r="FP24">
        <v>7.9999999999999996E-6</v>
      </c>
      <c r="FQ24">
        <v>1.1E-5</v>
      </c>
      <c r="FR24">
        <v>6.9999999999999999E-6</v>
      </c>
      <c r="FS24">
        <v>1.0000000000000001E-5</v>
      </c>
      <c r="FT24">
        <v>1.2999999999999999E-5</v>
      </c>
      <c r="FU24">
        <v>1.0000000000000001E-5</v>
      </c>
      <c r="FV24">
        <v>9.0000000000000002E-6</v>
      </c>
      <c r="FW24">
        <v>1.0000000000000001E-5</v>
      </c>
      <c r="FX24">
        <v>1.1E-5</v>
      </c>
      <c r="FY24">
        <v>9.0000000000000002E-6</v>
      </c>
      <c r="FZ24">
        <v>1.2E-5</v>
      </c>
      <c r="GA24">
        <v>1.0000000000000001E-5</v>
      </c>
      <c r="GB24">
        <v>1.0000000000000001E-5</v>
      </c>
      <c r="GC24">
        <v>1.2E-5</v>
      </c>
      <c r="GD24">
        <v>1.5999999999999999E-5</v>
      </c>
      <c r="GE24">
        <v>1.2E-5</v>
      </c>
      <c r="GF24">
        <v>1.2999999999999999E-5</v>
      </c>
      <c r="GG24">
        <v>1.0000000000000001E-5</v>
      </c>
      <c r="GH24">
        <v>1.1E-5</v>
      </c>
      <c r="GI24">
        <v>9.0000000000000002E-6</v>
      </c>
      <c r="GJ24">
        <v>1.4E-5</v>
      </c>
      <c r="GK24">
        <v>1.2E-5</v>
      </c>
      <c r="GL24">
        <v>1.0000000000000001E-5</v>
      </c>
      <c r="GM24">
        <v>1.2E-5</v>
      </c>
      <c r="GN24">
        <v>1.1E-5</v>
      </c>
      <c r="GO24">
        <v>1.4E-5</v>
      </c>
      <c r="GP24">
        <v>1.2E-5</v>
      </c>
      <c r="GQ24">
        <v>1.0000000000000001E-5</v>
      </c>
      <c r="GR24">
        <v>1.1E-5</v>
      </c>
      <c r="GS24">
        <v>1.5E-5</v>
      </c>
      <c r="GT24">
        <v>1.2E-5</v>
      </c>
      <c r="GU24">
        <v>1.2E-5</v>
      </c>
      <c r="GV24">
        <v>1.5999999999999999E-5</v>
      </c>
      <c r="GW24">
        <v>9.0000000000000002E-6</v>
      </c>
      <c r="GX24">
        <v>9.0000000000000002E-6</v>
      </c>
      <c r="GY24">
        <v>1.1E-5</v>
      </c>
      <c r="GZ24">
        <v>2.4000000000000001E-5</v>
      </c>
      <c r="HA24">
        <v>1.1E-5</v>
      </c>
      <c r="HB24">
        <v>1.4E-5</v>
      </c>
      <c r="HC24">
        <v>3.8000000000000002E-5</v>
      </c>
      <c r="HD24">
        <v>1.7E-5</v>
      </c>
      <c r="HE24">
        <v>1.2999999999999999E-5</v>
      </c>
      <c r="HF24">
        <v>1.0000000000000001E-5</v>
      </c>
      <c r="HG24">
        <v>1.1E-5</v>
      </c>
      <c r="HH24">
        <v>1.1E-5</v>
      </c>
      <c r="HI24">
        <v>1.2E-5</v>
      </c>
      <c r="HJ24">
        <v>1.1E-5</v>
      </c>
      <c r="HK24">
        <v>7.9999999999999996E-6</v>
      </c>
      <c r="HL24">
        <v>6.9999999999999999E-6</v>
      </c>
      <c r="HM24">
        <v>1.4E-5</v>
      </c>
      <c r="HN24">
        <v>1.0000000000000001E-5</v>
      </c>
      <c r="HO24">
        <v>1.5E-5</v>
      </c>
      <c r="HP24">
        <v>1.4E-5</v>
      </c>
      <c r="HQ24">
        <v>1.1E-5</v>
      </c>
      <c r="HR24">
        <v>7.9999999999999996E-6</v>
      </c>
      <c r="HS24">
        <v>1.1E-5</v>
      </c>
      <c r="HT24">
        <v>1.2999999999999999E-5</v>
      </c>
      <c r="HU24">
        <v>1.1E-5</v>
      </c>
      <c r="HV24">
        <v>1.2E-5</v>
      </c>
      <c r="HW24">
        <v>7.9999999999999996E-6</v>
      </c>
      <c r="HX24">
        <v>1.1E-5</v>
      </c>
      <c r="HY24">
        <v>1.1E-5</v>
      </c>
      <c r="HZ24">
        <v>1.4E-5</v>
      </c>
      <c r="IA24">
        <v>1.2E-5</v>
      </c>
      <c r="IB24">
        <v>1.2999999999999999E-5</v>
      </c>
      <c r="IC24">
        <v>1.5E-5</v>
      </c>
      <c r="ID24">
        <v>1.4E-5</v>
      </c>
      <c r="IE24">
        <v>1.2E-5</v>
      </c>
      <c r="IF24">
        <v>1.1E-5</v>
      </c>
      <c r="IG24">
        <v>1.4E-5</v>
      </c>
      <c r="IH24">
        <v>1.2E-5</v>
      </c>
      <c r="II24">
        <v>1.2E-5</v>
      </c>
      <c r="IJ24">
        <v>1.4E-5</v>
      </c>
      <c r="IK24">
        <v>1.2999999999999999E-5</v>
      </c>
      <c r="IL24">
        <v>1.2999999999999999E-5</v>
      </c>
      <c r="IM24">
        <v>1.1E-5</v>
      </c>
      <c r="IN24">
        <v>1.2999999999999999E-5</v>
      </c>
      <c r="IO24">
        <v>1.7E-5</v>
      </c>
      <c r="IP24">
        <v>9.0000000000000002E-6</v>
      </c>
      <c r="IQ24">
        <v>1.2E-5</v>
      </c>
      <c r="IR24">
        <v>1.1E-5</v>
      </c>
      <c r="IS24">
        <v>2.5999999999999998E-5</v>
      </c>
      <c r="IT24">
        <v>1.9000000000000001E-5</v>
      </c>
      <c r="IU24">
        <v>1.7E-5</v>
      </c>
      <c r="IV24">
        <v>1.4E-5</v>
      </c>
      <c r="IW24">
        <v>7.9999999999999996E-6</v>
      </c>
      <c r="IX24">
        <v>9.0000000000000002E-6</v>
      </c>
      <c r="IY24">
        <v>9.0000000000000002E-6</v>
      </c>
      <c r="IZ24">
        <v>1.1E-5</v>
      </c>
      <c r="JA24">
        <v>1.2E-5</v>
      </c>
      <c r="JB24">
        <v>1.4E-5</v>
      </c>
      <c r="JC24">
        <v>6.9999999999999999E-6</v>
      </c>
      <c r="JD24">
        <v>9.0000000000000002E-6</v>
      </c>
      <c r="JE24">
        <v>9.0000000000000002E-6</v>
      </c>
      <c r="JF24">
        <v>1.2E-5</v>
      </c>
      <c r="JG24">
        <v>1.0000000000000001E-5</v>
      </c>
      <c r="JH24">
        <v>1.4E-5</v>
      </c>
      <c r="JI24">
        <v>6.9999999999999999E-6</v>
      </c>
      <c r="JJ24">
        <v>7.9999999999999996E-6</v>
      </c>
      <c r="JK24">
        <v>1.0000000000000001E-5</v>
      </c>
      <c r="JL24">
        <v>1.1E-5</v>
      </c>
      <c r="JM24">
        <v>1.2E-5</v>
      </c>
      <c r="JN24">
        <v>1.4E-5</v>
      </c>
      <c r="JO24">
        <v>1.1E-5</v>
      </c>
      <c r="JP24">
        <v>6.9999999999999999E-6</v>
      </c>
      <c r="JQ24">
        <v>1.0000000000000001E-5</v>
      </c>
      <c r="JR24">
        <v>1.0000000000000001E-5</v>
      </c>
      <c r="JS24">
        <v>1.5E-5</v>
      </c>
      <c r="JT24">
        <v>1.4E-5</v>
      </c>
      <c r="JU24">
        <v>2.0000000000000002E-5</v>
      </c>
      <c r="JV24">
        <v>1.0000000000000001E-5</v>
      </c>
      <c r="JW24">
        <v>9.0000000000000002E-6</v>
      </c>
      <c r="JX24">
        <v>1.1E-5</v>
      </c>
      <c r="JY24">
        <v>1.0000000000000001E-5</v>
      </c>
      <c r="JZ24">
        <v>1.8E-5</v>
      </c>
      <c r="KA24">
        <v>1.7E-5</v>
      </c>
      <c r="KB24">
        <v>1.4E-5</v>
      </c>
      <c r="KC24">
        <v>9.0000000000000002E-6</v>
      </c>
      <c r="KD24">
        <v>1.0000000000000001E-5</v>
      </c>
      <c r="KE24">
        <v>1.1E-5</v>
      </c>
      <c r="KF24">
        <v>1.1E-5</v>
      </c>
      <c r="KG24">
        <v>1.2E-5</v>
      </c>
      <c r="KH24">
        <v>1.2999999999999999E-5</v>
      </c>
      <c r="KI24">
        <v>6.9999999999999999E-6</v>
      </c>
      <c r="KJ24">
        <v>7.9999999999999996E-6</v>
      </c>
      <c r="KK24">
        <v>1.0000000000000001E-5</v>
      </c>
      <c r="KL24">
        <v>1.0000000000000001E-5</v>
      </c>
      <c r="KM24">
        <v>1.0000000000000001E-5</v>
      </c>
      <c r="KN24">
        <v>1.4E-5</v>
      </c>
      <c r="KO24">
        <v>1.1E-5</v>
      </c>
      <c r="KP24">
        <v>9.0000000000000002E-6</v>
      </c>
      <c r="KQ24">
        <v>9.0000000000000002E-6</v>
      </c>
      <c r="KR24">
        <v>1.1E-5</v>
      </c>
      <c r="KS24">
        <v>1.2E-5</v>
      </c>
      <c r="KT24">
        <v>1.5999999999999999E-5</v>
      </c>
      <c r="KU24">
        <v>1.4E-5</v>
      </c>
      <c r="KV24">
        <v>1.1E-5</v>
      </c>
      <c r="KW24">
        <v>9.0000000000000002E-6</v>
      </c>
      <c r="KX24">
        <v>1.7E-5</v>
      </c>
      <c r="KY24">
        <v>1.8E-5</v>
      </c>
      <c r="KZ24">
        <v>1.4E-5</v>
      </c>
      <c r="LA24">
        <v>1.5E-5</v>
      </c>
      <c r="LB24">
        <v>1.0000000000000001E-5</v>
      </c>
      <c r="LC24">
        <v>9.0000000000000002E-6</v>
      </c>
      <c r="LD24">
        <v>7.9999999999999996E-6</v>
      </c>
      <c r="LE24">
        <v>1.2E-5</v>
      </c>
      <c r="LF24">
        <v>1.2E-5</v>
      </c>
      <c r="LG24">
        <v>1.5E-5</v>
      </c>
      <c r="LH24">
        <v>1.0000000000000001E-5</v>
      </c>
      <c r="LI24">
        <v>9.0000000000000002E-6</v>
      </c>
      <c r="LJ24">
        <v>1.2E-5</v>
      </c>
      <c r="LK24">
        <v>1.2E-5</v>
      </c>
      <c r="LL24">
        <v>1.5E-5</v>
      </c>
      <c r="LM24">
        <v>2.0000000000000002E-5</v>
      </c>
      <c r="LN24">
        <v>1.0000000000000001E-5</v>
      </c>
      <c r="LO24">
        <v>1.0000000000000001E-5</v>
      </c>
      <c r="LP24">
        <v>1.0000000000000001E-5</v>
      </c>
      <c r="LQ24">
        <v>9.0000000000000002E-6</v>
      </c>
      <c r="LR24">
        <v>1.5999999999999999E-5</v>
      </c>
      <c r="LS24">
        <v>1.2999999999999999E-5</v>
      </c>
      <c r="LT24">
        <v>1.4E-5</v>
      </c>
      <c r="LU24">
        <v>1.1E-5</v>
      </c>
      <c r="LV24">
        <v>6.9999999999999999E-6</v>
      </c>
      <c r="LW24">
        <v>1.0000000000000001E-5</v>
      </c>
      <c r="LX24">
        <v>1.1E-5</v>
      </c>
      <c r="LY24">
        <v>1.2E-5</v>
      </c>
      <c r="LZ24">
        <v>1.0000000000000001E-5</v>
      </c>
      <c r="MA24">
        <v>1.1E-5</v>
      </c>
      <c r="MB24">
        <v>1.0000000000000001E-5</v>
      </c>
      <c r="MC24">
        <v>1.0000000000000001E-5</v>
      </c>
      <c r="MD24">
        <v>1.2E-5</v>
      </c>
      <c r="ME24">
        <v>1.2999999999999999E-5</v>
      </c>
      <c r="MF24">
        <v>1.8E-5</v>
      </c>
      <c r="MG24">
        <v>2.4000000000000001E-5</v>
      </c>
      <c r="MH24">
        <v>9.0000000000000002E-6</v>
      </c>
      <c r="MI24">
        <v>1.1E-5</v>
      </c>
      <c r="MJ24">
        <v>1.0000000000000001E-5</v>
      </c>
      <c r="MK24">
        <v>1.4E-5</v>
      </c>
      <c r="ML24">
        <v>1.4E-5</v>
      </c>
      <c r="MM24">
        <v>1.4E-5</v>
      </c>
      <c r="MN24">
        <v>2.1999999999999999E-5</v>
      </c>
      <c r="MO24">
        <v>1.2E-5</v>
      </c>
      <c r="MP24">
        <v>1.1E-5</v>
      </c>
      <c r="MQ24">
        <v>1.5999999999999999E-5</v>
      </c>
      <c r="MR24">
        <v>1.2999999999999999E-5</v>
      </c>
      <c r="MS24">
        <v>1.5999999999999999E-5</v>
      </c>
      <c r="MT24">
        <v>2.0999999999999999E-5</v>
      </c>
      <c r="MU24">
        <v>1.8E-5</v>
      </c>
      <c r="MV24">
        <v>1.2999999999999999E-5</v>
      </c>
      <c r="MW24">
        <v>9.0000000000000002E-6</v>
      </c>
      <c r="MX24">
        <v>1.2E-5</v>
      </c>
      <c r="MY24">
        <v>1.9000000000000001E-5</v>
      </c>
      <c r="MZ24">
        <v>2.3E-5</v>
      </c>
      <c r="NA24">
        <v>1.9000000000000001E-5</v>
      </c>
      <c r="NB24">
        <v>9.0000000000000002E-6</v>
      </c>
      <c r="NC24">
        <v>7.9999999999999996E-6</v>
      </c>
      <c r="ND24">
        <v>1.0000000000000001E-5</v>
      </c>
      <c r="NE24">
        <v>1.2E-5</v>
      </c>
      <c r="NF24">
        <v>1.2E-5</v>
      </c>
      <c r="NG24">
        <v>9.0000000000000002E-6</v>
      </c>
      <c r="NH24">
        <v>1.1E-5</v>
      </c>
      <c r="NI24">
        <v>9.0000000000000002E-6</v>
      </c>
      <c r="NJ24">
        <v>9.0000000000000002E-6</v>
      </c>
      <c r="NK24">
        <v>1.1E-5</v>
      </c>
      <c r="NL24">
        <v>1.2999999999999999E-5</v>
      </c>
      <c r="NM24">
        <v>2.1999999999999999E-5</v>
      </c>
      <c r="NN24">
        <v>1.4E-5</v>
      </c>
      <c r="NO24">
        <v>1.1E-5</v>
      </c>
      <c r="NP24">
        <v>7.9999999999999996E-6</v>
      </c>
      <c r="NQ24">
        <v>1.2E-5</v>
      </c>
      <c r="NR24">
        <v>1.2E-5</v>
      </c>
      <c r="NS24">
        <v>1.2999999999999999E-5</v>
      </c>
      <c r="NT24">
        <v>1.2E-5</v>
      </c>
      <c r="NU24">
        <v>1.0000000000000001E-5</v>
      </c>
      <c r="NV24">
        <v>6.9999999999999999E-6</v>
      </c>
      <c r="NW24">
        <v>1.1E-5</v>
      </c>
      <c r="NX24">
        <v>1.1E-5</v>
      </c>
      <c r="NY24">
        <v>1.5999999999999999E-5</v>
      </c>
      <c r="NZ24">
        <v>1.5E-5</v>
      </c>
      <c r="OA24">
        <v>9.0000000000000002E-6</v>
      </c>
      <c r="OB24">
        <v>9.0000000000000002E-6</v>
      </c>
      <c r="OC24">
        <v>7.9999999999999996E-6</v>
      </c>
      <c r="OD24">
        <v>1.1E-5</v>
      </c>
      <c r="OE24">
        <v>1.7E-5</v>
      </c>
      <c r="OF24">
        <v>9.0000000000000002E-6</v>
      </c>
      <c r="OG24">
        <v>7.9999999999999996E-6</v>
      </c>
      <c r="OH24">
        <v>1.0000000000000001E-5</v>
      </c>
      <c r="OI24">
        <v>1.1E-5</v>
      </c>
      <c r="OJ24">
        <v>9.0000000000000002E-6</v>
      </c>
      <c r="OK24">
        <v>1.1E-5</v>
      </c>
      <c r="OL24">
        <v>1.2E-5</v>
      </c>
      <c r="OM24">
        <v>1.1E-5</v>
      </c>
      <c r="ON24">
        <v>1.2E-5</v>
      </c>
      <c r="OO24">
        <v>1.0000000000000001E-5</v>
      </c>
      <c r="OP24">
        <v>1.9000000000000001E-5</v>
      </c>
      <c r="OQ24">
        <v>1.7E-5</v>
      </c>
      <c r="OR24">
        <v>1.1E-5</v>
      </c>
      <c r="OS24">
        <v>1.1E-5</v>
      </c>
      <c r="OT24">
        <v>1.1E-5</v>
      </c>
      <c r="OU24">
        <v>7.9999999999999996E-6</v>
      </c>
      <c r="OV24">
        <v>1.4E-5</v>
      </c>
      <c r="OW24">
        <v>2.5999999999999998E-5</v>
      </c>
      <c r="OX24">
        <v>2.3E-5</v>
      </c>
      <c r="OY24">
        <v>1.4E-5</v>
      </c>
      <c r="OZ24">
        <v>1.2999999999999999E-5</v>
      </c>
      <c r="PA24">
        <v>1.1E-5</v>
      </c>
      <c r="PB24">
        <v>1.2E-5</v>
      </c>
      <c r="PC24">
        <v>1.2E-5</v>
      </c>
      <c r="PD24">
        <v>1.0000000000000001E-5</v>
      </c>
      <c r="PE24">
        <v>1.5E-5</v>
      </c>
      <c r="PF24">
        <v>1.2E-5</v>
      </c>
      <c r="PG24">
        <v>1.2E-5</v>
      </c>
      <c r="PH24">
        <v>9.0000000000000002E-6</v>
      </c>
      <c r="PI24">
        <v>9.0000000000000002E-6</v>
      </c>
      <c r="PJ24">
        <v>1.0000000000000001E-5</v>
      </c>
      <c r="PK24">
        <v>1.0000000000000001E-5</v>
      </c>
      <c r="PL24">
        <v>1.1E-5</v>
      </c>
      <c r="PM24">
        <v>1.2999999999999999E-5</v>
      </c>
      <c r="PN24">
        <v>1.0000000000000001E-5</v>
      </c>
      <c r="PO24">
        <v>9.0000000000000002E-6</v>
      </c>
      <c r="PP24">
        <v>1.0000000000000001E-5</v>
      </c>
      <c r="PQ24">
        <v>1.0000000000000001E-5</v>
      </c>
      <c r="PR24">
        <v>1.2E-5</v>
      </c>
      <c r="PS24">
        <v>1.2E-5</v>
      </c>
      <c r="PT24">
        <v>1.2999999999999999E-5</v>
      </c>
      <c r="PU24">
        <v>7.9999999999999996E-6</v>
      </c>
      <c r="PV24">
        <v>9.0000000000000002E-6</v>
      </c>
      <c r="PW24">
        <v>1.2999999999999999E-5</v>
      </c>
      <c r="PX24">
        <v>1.2E-5</v>
      </c>
      <c r="PY24">
        <v>1.1E-5</v>
      </c>
      <c r="PZ24">
        <v>1.1E-5</v>
      </c>
      <c r="QA24">
        <v>1.1E-5</v>
      </c>
      <c r="QB24">
        <v>9.0000000000000002E-6</v>
      </c>
      <c r="QC24">
        <v>1.0000000000000001E-5</v>
      </c>
      <c r="QD24">
        <v>9.0000000000000002E-6</v>
      </c>
      <c r="QE24">
        <v>9.0000000000000002E-6</v>
      </c>
      <c r="QF24">
        <v>1.5999999999999999E-5</v>
      </c>
      <c r="QG24">
        <v>1.2999999999999999E-5</v>
      </c>
      <c r="QH24">
        <v>1.0000000000000001E-5</v>
      </c>
      <c r="QI24">
        <v>1.1E-5</v>
      </c>
      <c r="QJ24">
        <v>1.2999999999999999E-5</v>
      </c>
      <c r="QK24">
        <v>1.7E-5</v>
      </c>
      <c r="QL24">
        <v>1.0000000000000001E-5</v>
      </c>
      <c r="QM24">
        <v>1.1E-5</v>
      </c>
      <c r="QN24">
        <v>1.1E-5</v>
      </c>
      <c r="QO24">
        <v>1.5999999999999999E-5</v>
      </c>
      <c r="QP24">
        <v>1.1E-5</v>
      </c>
      <c r="QQ24">
        <v>1.0000000000000001E-5</v>
      </c>
      <c r="QR24">
        <v>1.2E-5</v>
      </c>
      <c r="QS24">
        <v>7.9999999999999996E-6</v>
      </c>
      <c r="QT24">
        <v>7.9999999999999996E-6</v>
      </c>
      <c r="QU24">
        <v>9.0000000000000002E-6</v>
      </c>
      <c r="QV24">
        <v>9.0000000000000002E-6</v>
      </c>
      <c r="QW24">
        <v>9.0000000000000002E-6</v>
      </c>
      <c r="QX24">
        <v>1.5999999999999999E-5</v>
      </c>
      <c r="QY24">
        <v>7.9999999999999996E-6</v>
      </c>
      <c r="QZ24">
        <v>1.5E-5</v>
      </c>
      <c r="RA24">
        <v>1.0000000000000001E-5</v>
      </c>
      <c r="RB24">
        <v>1.2999999999999999E-5</v>
      </c>
      <c r="RC24">
        <v>1.4E-5</v>
      </c>
      <c r="RD24">
        <v>1.7E-5</v>
      </c>
      <c r="RE24">
        <v>1.5999999999999999E-5</v>
      </c>
      <c r="RF24">
        <v>1.5E-5</v>
      </c>
      <c r="RG24">
        <v>1.4E-5</v>
      </c>
      <c r="RH24">
        <v>1.7E-5</v>
      </c>
      <c r="RI24">
        <v>1.2999999999999999E-5</v>
      </c>
      <c r="RJ24">
        <v>1.2E-5</v>
      </c>
      <c r="RK24">
        <v>1.2999999999999999E-5</v>
      </c>
      <c r="RL24">
        <v>1.5999999999999999E-5</v>
      </c>
      <c r="RM24">
        <v>1.2E-5</v>
      </c>
      <c r="RN24">
        <v>9.0000000000000002E-6</v>
      </c>
      <c r="RO24">
        <v>9.0000000000000002E-6</v>
      </c>
      <c r="RP24">
        <v>1.0000000000000001E-5</v>
      </c>
      <c r="RQ24">
        <v>9.0000000000000002E-6</v>
      </c>
      <c r="RR24">
        <v>1.4E-5</v>
      </c>
      <c r="RS24">
        <v>1.2E-5</v>
      </c>
      <c r="RT24">
        <v>9.0000000000000002E-6</v>
      </c>
      <c r="RU24">
        <v>1.2E-5</v>
      </c>
      <c r="RV24">
        <v>1.1E-5</v>
      </c>
      <c r="RW24">
        <v>1.2999999999999999E-5</v>
      </c>
      <c r="RX24">
        <v>1.2E-5</v>
      </c>
      <c r="RY24">
        <v>2.3E-5</v>
      </c>
      <c r="RZ24">
        <v>1.7E-5</v>
      </c>
      <c r="SA24">
        <v>1.4E-5</v>
      </c>
      <c r="SB24">
        <v>1.0000000000000001E-5</v>
      </c>
      <c r="SC24">
        <v>1.1E-5</v>
      </c>
      <c r="SD24">
        <v>1.2999999999999999E-5</v>
      </c>
      <c r="SE24">
        <v>1.4E-5</v>
      </c>
      <c r="SF24">
        <v>1.2999999999999999E-5</v>
      </c>
    </row>
    <row r="25" spans="1:500" x14ac:dyDescent="0.2">
      <c r="A25">
        <v>1.2999999999999999E-5</v>
      </c>
      <c r="B25">
        <v>1.1E-5</v>
      </c>
      <c r="C25">
        <v>1.0000000000000001E-5</v>
      </c>
      <c r="D25">
        <v>9.0000000000000002E-6</v>
      </c>
      <c r="E25">
        <v>1.2999999999999999E-5</v>
      </c>
      <c r="F25">
        <v>1.4E-5</v>
      </c>
      <c r="G25">
        <v>1.5E-5</v>
      </c>
      <c r="H25">
        <v>1.4E-5</v>
      </c>
      <c r="I25">
        <v>1.5999999999999999E-5</v>
      </c>
      <c r="J25">
        <v>1.2999999999999999E-5</v>
      </c>
      <c r="K25">
        <v>1.5999999999999999E-5</v>
      </c>
      <c r="L25">
        <v>1.2E-5</v>
      </c>
      <c r="M25">
        <v>1.8E-5</v>
      </c>
      <c r="N25">
        <v>1.2E-5</v>
      </c>
      <c r="O25">
        <v>1.4E-5</v>
      </c>
      <c r="P25">
        <v>2.0000000000000002E-5</v>
      </c>
      <c r="Q25">
        <v>1.7E-5</v>
      </c>
      <c r="R25">
        <v>1.9000000000000001E-5</v>
      </c>
      <c r="S25">
        <v>1.2E-5</v>
      </c>
      <c r="T25">
        <v>1.2E-5</v>
      </c>
      <c r="U25">
        <v>1.8E-5</v>
      </c>
      <c r="V25">
        <v>1.1E-5</v>
      </c>
      <c r="W25">
        <v>1.2999999999999999E-5</v>
      </c>
      <c r="X25">
        <v>1.7E-5</v>
      </c>
      <c r="Y25">
        <v>1.4E-5</v>
      </c>
      <c r="Z25">
        <v>1.7E-5</v>
      </c>
      <c r="AA25">
        <v>1.2E-5</v>
      </c>
      <c r="AB25">
        <v>1.4E-5</v>
      </c>
      <c r="AC25">
        <v>1.9000000000000001E-5</v>
      </c>
      <c r="AD25">
        <v>1.5999999999999999E-5</v>
      </c>
      <c r="AE25">
        <v>1.5E-5</v>
      </c>
      <c r="AF25">
        <v>1.4E-5</v>
      </c>
      <c r="AG25">
        <v>1.2E-5</v>
      </c>
      <c r="AH25">
        <v>1.5999999999999999E-5</v>
      </c>
      <c r="AI25">
        <v>1.7E-5</v>
      </c>
      <c r="AJ25">
        <v>1.2E-5</v>
      </c>
      <c r="AK25">
        <v>1.4E-5</v>
      </c>
      <c r="AL25">
        <v>1.5E-5</v>
      </c>
      <c r="AM25">
        <v>1.2999999999999999E-5</v>
      </c>
      <c r="AN25">
        <v>1.4E-5</v>
      </c>
      <c r="AO25">
        <v>1.4E-5</v>
      </c>
      <c r="AP25">
        <v>1.2E-5</v>
      </c>
      <c r="AQ25">
        <v>1.7E-5</v>
      </c>
      <c r="AR25">
        <v>1.4E-5</v>
      </c>
      <c r="AS25">
        <v>1.8E-5</v>
      </c>
      <c r="AT25">
        <v>1.5999999999999999E-5</v>
      </c>
      <c r="AU25">
        <v>1.2999999999999999E-5</v>
      </c>
      <c r="AV25">
        <v>1.5999999999999999E-5</v>
      </c>
      <c r="AW25">
        <v>1.5E-5</v>
      </c>
      <c r="AX25">
        <v>1.5E-5</v>
      </c>
      <c r="AY25">
        <v>1.4E-5</v>
      </c>
      <c r="AZ25">
        <v>1.1E-5</v>
      </c>
      <c r="BA25">
        <v>1.5999999999999999E-5</v>
      </c>
      <c r="BB25">
        <v>1.3100000000000001E-4</v>
      </c>
      <c r="BC25">
        <v>1.8E-5</v>
      </c>
      <c r="BD25">
        <v>2.0999999999999999E-5</v>
      </c>
      <c r="BE25">
        <v>1.1E-5</v>
      </c>
      <c r="BF25">
        <v>1.5999999999999999E-5</v>
      </c>
      <c r="BG25">
        <v>2.3E-5</v>
      </c>
      <c r="BH25">
        <v>2.0000000000000002E-5</v>
      </c>
      <c r="BI25">
        <v>2.4000000000000001E-5</v>
      </c>
      <c r="BJ25">
        <v>1.2E-5</v>
      </c>
      <c r="BK25">
        <v>1.1E-5</v>
      </c>
      <c r="BL25">
        <v>2.6999999999999999E-5</v>
      </c>
      <c r="BM25">
        <v>1.5E-5</v>
      </c>
      <c r="BN25">
        <v>1.2E-5</v>
      </c>
      <c r="BO25">
        <v>1.2999999999999999E-5</v>
      </c>
      <c r="BP25">
        <v>1.1E-5</v>
      </c>
      <c r="BQ25">
        <v>1.5E-5</v>
      </c>
      <c r="BR25">
        <v>3.1000000000000001E-5</v>
      </c>
      <c r="BS25">
        <v>2.1999999999999999E-5</v>
      </c>
      <c r="BT25">
        <v>1.2999999999999999E-5</v>
      </c>
      <c r="BU25">
        <v>1.5E-5</v>
      </c>
      <c r="BV25">
        <v>1.2999999999999999E-5</v>
      </c>
      <c r="BW25">
        <v>1.1E-5</v>
      </c>
      <c r="BX25">
        <v>9.0000000000000002E-6</v>
      </c>
      <c r="BY25">
        <v>6.9999999999999999E-6</v>
      </c>
      <c r="BZ25">
        <v>9.0000000000000002E-6</v>
      </c>
      <c r="CA25">
        <v>1.0000000000000001E-5</v>
      </c>
      <c r="CB25">
        <v>1.8E-5</v>
      </c>
      <c r="CC25">
        <v>1.4E-5</v>
      </c>
      <c r="CD25">
        <v>1.8E-5</v>
      </c>
      <c r="CE25">
        <v>1.8E-5</v>
      </c>
      <c r="CF25">
        <v>2.5000000000000001E-5</v>
      </c>
      <c r="CG25">
        <v>1.4E-5</v>
      </c>
      <c r="CH25">
        <v>1.1E-5</v>
      </c>
      <c r="CI25">
        <v>1.9000000000000001E-5</v>
      </c>
      <c r="CJ25">
        <v>1.7E-5</v>
      </c>
      <c r="CK25">
        <v>1.9000000000000001E-5</v>
      </c>
      <c r="CL25">
        <v>2.0999999999999999E-5</v>
      </c>
      <c r="CM25">
        <v>1.2999999999999999E-5</v>
      </c>
      <c r="CN25">
        <v>1.7E-5</v>
      </c>
      <c r="CO25">
        <v>2.0000000000000002E-5</v>
      </c>
      <c r="CP25">
        <v>1.0000000000000001E-5</v>
      </c>
      <c r="CQ25">
        <v>1.0000000000000001E-5</v>
      </c>
      <c r="CR25">
        <v>1.9000000000000001E-5</v>
      </c>
      <c r="CS25">
        <v>1.2999999999999999E-5</v>
      </c>
      <c r="CT25">
        <v>1.4E-5</v>
      </c>
      <c r="CU25">
        <v>1.8E-5</v>
      </c>
      <c r="CV25">
        <v>1.4E-5</v>
      </c>
      <c r="CW25">
        <v>1.1E-5</v>
      </c>
      <c r="CX25">
        <v>3.0000000000000001E-5</v>
      </c>
      <c r="CY25">
        <v>1.5E-5</v>
      </c>
      <c r="CZ25">
        <v>1.1E-5</v>
      </c>
      <c r="DA25">
        <v>1.8E-5</v>
      </c>
      <c r="DB25">
        <v>1.0000000000000001E-5</v>
      </c>
      <c r="DC25">
        <v>6.9999999999999999E-6</v>
      </c>
      <c r="DD25">
        <v>7.9999999999999996E-6</v>
      </c>
      <c r="DE25">
        <v>1.2999999999999999E-5</v>
      </c>
      <c r="DF25">
        <v>1.4E-5</v>
      </c>
      <c r="DG25">
        <v>1.8E-5</v>
      </c>
      <c r="DH25">
        <v>1.8E-5</v>
      </c>
      <c r="DI25">
        <v>1.4E-5</v>
      </c>
      <c r="DJ25">
        <v>1.7E-5</v>
      </c>
      <c r="DK25">
        <v>1.9000000000000001E-5</v>
      </c>
      <c r="DL25">
        <v>1.4E-5</v>
      </c>
      <c r="DM25">
        <v>1.0000000000000001E-5</v>
      </c>
      <c r="DN25">
        <v>6.9999999999999999E-6</v>
      </c>
      <c r="DO25">
        <v>1.2E-5</v>
      </c>
      <c r="DP25">
        <v>6.0000000000000002E-6</v>
      </c>
      <c r="DQ25">
        <v>9.0000000000000002E-6</v>
      </c>
      <c r="DR25">
        <v>1.2E-5</v>
      </c>
      <c r="DS25">
        <v>1.0000000000000001E-5</v>
      </c>
      <c r="DT25">
        <v>1.0000000000000001E-5</v>
      </c>
      <c r="DU25">
        <v>1.4E-5</v>
      </c>
      <c r="DV25">
        <v>6.9999999999999999E-6</v>
      </c>
      <c r="DW25">
        <v>6.9999999999999999E-6</v>
      </c>
      <c r="DX25">
        <v>1.4E-5</v>
      </c>
      <c r="DY25">
        <v>1.1E-5</v>
      </c>
      <c r="DZ25">
        <v>1.7E-5</v>
      </c>
      <c r="EA25">
        <v>1.9000000000000001E-5</v>
      </c>
      <c r="EB25">
        <v>1.2999999999999999E-5</v>
      </c>
      <c r="EC25">
        <v>6.9999999999999999E-6</v>
      </c>
      <c r="ED25">
        <v>1.4E-5</v>
      </c>
      <c r="EE25">
        <v>1.2999999999999999E-5</v>
      </c>
      <c r="EF25">
        <v>1.0000000000000001E-5</v>
      </c>
      <c r="EG25">
        <v>1.1E-5</v>
      </c>
      <c r="EH25">
        <v>1.2999999999999999E-5</v>
      </c>
      <c r="EI25">
        <v>1.0000000000000001E-5</v>
      </c>
      <c r="EJ25">
        <v>1.0000000000000001E-5</v>
      </c>
      <c r="EK25">
        <v>1.4E-5</v>
      </c>
      <c r="EL25">
        <v>7.9999999999999996E-6</v>
      </c>
      <c r="EM25">
        <v>1.0000000000000001E-5</v>
      </c>
      <c r="EN25">
        <v>1.5E-5</v>
      </c>
      <c r="EO25">
        <v>1.0000000000000001E-5</v>
      </c>
      <c r="EP25">
        <v>1.2E-5</v>
      </c>
      <c r="EQ25">
        <v>1.9000000000000001E-5</v>
      </c>
      <c r="ER25">
        <v>3.1999999999999999E-5</v>
      </c>
      <c r="ES25">
        <v>1.2E-5</v>
      </c>
      <c r="ET25">
        <v>1.2999999999999999E-5</v>
      </c>
      <c r="EU25">
        <v>1.5E-5</v>
      </c>
      <c r="EV25">
        <v>1.2E-5</v>
      </c>
      <c r="EW25">
        <v>1.9000000000000001E-5</v>
      </c>
      <c r="EX25">
        <v>1.5E-5</v>
      </c>
      <c r="EY25">
        <v>1.2999999999999999E-5</v>
      </c>
      <c r="EZ25">
        <v>1.1E-5</v>
      </c>
      <c r="FA25">
        <v>1.8E-5</v>
      </c>
      <c r="FB25">
        <v>9.0000000000000002E-6</v>
      </c>
      <c r="FC25">
        <v>7.9999999999999996E-6</v>
      </c>
      <c r="FD25">
        <v>1.2E-5</v>
      </c>
      <c r="FE25">
        <v>7.9999999999999996E-6</v>
      </c>
      <c r="FF25">
        <v>9.0000000000000002E-6</v>
      </c>
      <c r="FG25">
        <v>1.5E-5</v>
      </c>
      <c r="FH25">
        <v>1.2E-5</v>
      </c>
      <c r="FI25">
        <v>1.0000000000000001E-5</v>
      </c>
      <c r="FJ25">
        <v>1.5999999999999999E-5</v>
      </c>
      <c r="FK25">
        <v>1.4E-5</v>
      </c>
      <c r="FL25">
        <v>1.5E-5</v>
      </c>
      <c r="FM25">
        <v>2.3E-5</v>
      </c>
      <c r="FN25">
        <v>1.7E-5</v>
      </c>
      <c r="FO25">
        <v>1.2E-5</v>
      </c>
      <c r="FP25">
        <v>6.9999999999999999E-6</v>
      </c>
      <c r="FQ25">
        <v>1.2999999999999999E-5</v>
      </c>
      <c r="FR25">
        <v>9.0000000000000002E-6</v>
      </c>
      <c r="FS25">
        <v>1.1E-5</v>
      </c>
      <c r="FT25">
        <v>1.2E-5</v>
      </c>
      <c r="FU25">
        <v>6.9999999999999999E-6</v>
      </c>
      <c r="FV25">
        <v>6.9999999999999999E-6</v>
      </c>
      <c r="FW25">
        <v>1.9000000000000001E-5</v>
      </c>
      <c r="FX25">
        <v>2.0000000000000002E-5</v>
      </c>
      <c r="FY25">
        <v>1.8E-5</v>
      </c>
      <c r="FZ25">
        <v>2.0000000000000002E-5</v>
      </c>
      <c r="GA25">
        <v>2.3E-5</v>
      </c>
      <c r="GB25">
        <v>1.5999999999999999E-5</v>
      </c>
      <c r="GC25">
        <v>1.7E-5</v>
      </c>
      <c r="GD25">
        <v>1.2999999999999999E-5</v>
      </c>
      <c r="GE25">
        <v>9.0000000000000002E-6</v>
      </c>
      <c r="GF25">
        <v>1.5999999999999999E-5</v>
      </c>
      <c r="GG25">
        <v>1.8E-5</v>
      </c>
      <c r="GH25">
        <v>1.5E-5</v>
      </c>
      <c r="GI25">
        <v>1.7E-5</v>
      </c>
      <c r="GJ25">
        <v>1.5E-5</v>
      </c>
      <c r="GK25">
        <v>2.9E-5</v>
      </c>
      <c r="GL25">
        <v>1.1E-5</v>
      </c>
      <c r="GM25">
        <v>1.8E-5</v>
      </c>
      <c r="GN25">
        <v>1.9000000000000001E-5</v>
      </c>
      <c r="GO25">
        <v>1.9000000000000001E-5</v>
      </c>
      <c r="GP25">
        <v>1.2999999999999999E-5</v>
      </c>
      <c r="GQ25">
        <v>7.9999999999999996E-6</v>
      </c>
      <c r="GR25">
        <v>7.9999999999999996E-6</v>
      </c>
      <c r="GS25">
        <v>1.0000000000000001E-5</v>
      </c>
      <c r="GT25">
        <v>1.2999999999999999E-5</v>
      </c>
      <c r="GU25">
        <v>1.4E-5</v>
      </c>
      <c r="GV25">
        <v>2.1999999999999999E-5</v>
      </c>
      <c r="GW25">
        <v>1.2999999999999999E-5</v>
      </c>
      <c r="GX25">
        <v>1.7E-5</v>
      </c>
      <c r="GY25">
        <v>1.2999999999999999E-5</v>
      </c>
      <c r="GZ25">
        <v>2.3E-5</v>
      </c>
      <c r="HA25">
        <v>1.7E-5</v>
      </c>
      <c r="HB25">
        <v>1.1E-5</v>
      </c>
      <c r="HC25">
        <v>1.4E-5</v>
      </c>
      <c r="HD25">
        <v>1.4E-5</v>
      </c>
      <c r="HE25">
        <v>1.2999999999999999E-5</v>
      </c>
      <c r="HF25">
        <v>9.0000000000000002E-6</v>
      </c>
      <c r="HG25">
        <v>1.0000000000000001E-5</v>
      </c>
      <c r="HH25">
        <v>1.0000000000000001E-5</v>
      </c>
      <c r="HI25">
        <v>1.2E-5</v>
      </c>
      <c r="HJ25">
        <v>1.5E-5</v>
      </c>
      <c r="HK25">
        <v>1.5E-5</v>
      </c>
      <c r="HL25">
        <v>1.5E-5</v>
      </c>
      <c r="HM25">
        <v>2.0999999999999999E-5</v>
      </c>
      <c r="HN25">
        <v>2.0000000000000002E-5</v>
      </c>
      <c r="HO25">
        <v>1.5999999999999999E-5</v>
      </c>
      <c r="HP25">
        <v>1.2E-5</v>
      </c>
      <c r="HQ25">
        <v>9.0000000000000002E-6</v>
      </c>
      <c r="HR25">
        <v>7.9999999999999996E-6</v>
      </c>
      <c r="HS25">
        <v>1.0000000000000001E-5</v>
      </c>
      <c r="HT25">
        <v>1.0000000000000001E-5</v>
      </c>
      <c r="HU25">
        <v>1.4E-5</v>
      </c>
      <c r="HV25">
        <v>1.1E-5</v>
      </c>
      <c r="HW25">
        <v>6.0000000000000002E-6</v>
      </c>
      <c r="HX25">
        <v>1.4E-5</v>
      </c>
      <c r="HY25">
        <v>1.2E-5</v>
      </c>
      <c r="HZ25">
        <v>1.2999999999999999E-5</v>
      </c>
      <c r="IA25">
        <v>1.1E-5</v>
      </c>
      <c r="IB25">
        <v>1.2999999999999999E-5</v>
      </c>
      <c r="IC25">
        <v>1.0000000000000001E-5</v>
      </c>
      <c r="ID25">
        <v>1.5E-5</v>
      </c>
      <c r="IE25">
        <v>1.5999999999999999E-5</v>
      </c>
      <c r="IF25">
        <v>1.0000000000000001E-5</v>
      </c>
      <c r="IG25">
        <v>3.8999999999999999E-5</v>
      </c>
      <c r="IH25">
        <v>2.0000000000000002E-5</v>
      </c>
      <c r="II25">
        <v>1.7E-5</v>
      </c>
      <c r="IJ25">
        <v>1.0000000000000001E-5</v>
      </c>
      <c r="IK25">
        <v>7.9999999999999996E-6</v>
      </c>
      <c r="IL25">
        <v>1.2E-5</v>
      </c>
      <c r="IM25">
        <v>1.1E-5</v>
      </c>
      <c r="IN25">
        <v>1.5999999999999999E-5</v>
      </c>
      <c r="IO25">
        <v>1.5999999999999999E-5</v>
      </c>
      <c r="IP25">
        <v>1.2E-5</v>
      </c>
      <c r="IQ25">
        <v>1.5999999999999999E-5</v>
      </c>
      <c r="IR25">
        <v>1.8E-5</v>
      </c>
      <c r="IS25">
        <v>2.0999999999999999E-5</v>
      </c>
      <c r="IT25">
        <v>2.1999999999999999E-5</v>
      </c>
      <c r="IU25">
        <v>2.3E-5</v>
      </c>
      <c r="IV25">
        <v>2.0999999999999999E-5</v>
      </c>
      <c r="IW25">
        <v>1.2E-5</v>
      </c>
      <c r="IX25">
        <v>1.7E-5</v>
      </c>
      <c r="IY25">
        <v>2.0000000000000002E-5</v>
      </c>
      <c r="IZ25">
        <v>2.0000000000000002E-5</v>
      </c>
      <c r="JA25">
        <v>1.5E-5</v>
      </c>
      <c r="JB25">
        <v>1.5E-5</v>
      </c>
      <c r="JC25">
        <v>6.9999999999999999E-6</v>
      </c>
      <c r="JD25">
        <v>1.2E-5</v>
      </c>
      <c r="JE25">
        <v>1.7E-5</v>
      </c>
      <c r="JF25">
        <v>2.1999999999999999E-5</v>
      </c>
      <c r="JG25">
        <v>3.6000000000000001E-5</v>
      </c>
      <c r="JH25">
        <v>2.5000000000000001E-5</v>
      </c>
      <c r="JI25">
        <v>1.5E-5</v>
      </c>
      <c r="JJ25">
        <v>1.5E-5</v>
      </c>
      <c r="JK25">
        <v>1.2E-5</v>
      </c>
      <c r="JL25">
        <v>1.5E-5</v>
      </c>
      <c r="JM25">
        <v>1.5999999999999999E-5</v>
      </c>
      <c r="JN25">
        <v>2.5999999999999998E-5</v>
      </c>
      <c r="JO25">
        <v>1.8E-5</v>
      </c>
      <c r="JP25">
        <v>1.4E-5</v>
      </c>
      <c r="JQ25">
        <v>1.2999999999999999E-5</v>
      </c>
      <c r="JR25">
        <v>1.7E-5</v>
      </c>
      <c r="JS25">
        <v>2.1999999999999999E-5</v>
      </c>
      <c r="JT25">
        <v>2.1999999999999999E-5</v>
      </c>
      <c r="JU25">
        <v>2.3E-5</v>
      </c>
      <c r="JV25">
        <v>1.5E-5</v>
      </c>
      <c r="JW25">
        <v>1.4E-5</v>
      </c>
      <c r="JX25">
        <v>1.4E-5</v>
      </c>
      <c r="JY25">
        <v>1.7E-5</v>
      </c>
      <c r="JZ25">
        <v>2.0000000000000002E-5</v>
      </c>
      <c r="KA25">
        <v>2.0999999999999999E-5</v>
      </c>
      <c r="KB25">
        <v>2.1999999999999999E-5</v>
      </c>
      <c r="KC25">
        <v>1.4E-5</v>
      </c>
      <c r="KD25">
        <v>1.7E-5</v>
      </c>
      <c r="KE25">
        <v>2.1999999999999999E-5</v>
      </c>
      <c r="KF25">
        <v>2.0000000000000002E-5</v>
      </c>
      <c r="KG25">
        <v>1.8E-5</v>
      </c>
      <c r="KH25">
        <v>2.0000000000000002E-5</v>
      </c>
      <c r="KI25">
        <v>2.0000000000000002E-5</v>
      </c>
      <c r="KJ25">
        <v>2.3E-5</v>
      </c>
      <c r="KK25">
        <v>1.7E-5</v>
      </c>
      <c r="KL25">
        <v>1.5E-5</v>
      </c>
      <c r="KM25">
        <v>2.0000000000000002E-5</v>
      </c>
      <c r="KN25">
        <v>1.9000000000000001E-5</v>
      </c>
      <c r="KO25">
        <v>1.2E-5</v>
      </c>
      <c r="KP25">
        <v>9.0000000000000002E-6</v>
      </c>
      <c r="KQ25">
        <v>1.1E-5</v>
      </c>
      <c r="KR25">
        <v>9.0000000000000002E-6</v>
      </c>
      <c r="KS25">
        <v>1.5E-5</v>
      </c>
      <c r="KT25">
        <v>2.0000000000000002E-5</v>
      </c>
      <c r="KU25">
        <v>2.9E-5</v>
      </c>
      <c r="KV25">
        <v>3.8000000000000002E-5</v>
      </c>
      <c r="KW25">
        <v>2.0000000000000002E-5</v>
      </c>
      <c r="KX25">
        <v>1.8E-5</v>
      </c>
      <c r="KY25">
        <v>1.5999999999999999E-5</v>
      </c>
      <c r="KZ25">
        <v>1.5999999999999999E-5</v>
      </c>
      <c r="LA25">
        <v>2.1999999999999999E-5</v>
      </c>
      <c r="LB25">
        <v>1.2999999999999999E-5</v>
      </c>
      <c r="LC25">
        <v>2.0000000000000002E-5</v>
      </c>
      <c r="LD25">
        <v>1.7E-5</v>
      </c>
      <c r="LE25">
        <v>1.8E-5</v>
      </c>
      <c r="LF25">
        <v>1.8E-5</v>
      </c>
      <c r="LG25">
        <v>1.9000000000000001E-5</v>
      </c>
      <c r="LH25">
        <v>1.5E-5</v>
      </c>
      <c r="LI25">
        <v>1.2999999999999999E-5</v>
      </c>
      <c r="LJ25">
        <v>1.4E-5</v>
      </c>
      <c r="LK25">
        <v>1.8E-5</v>
      </c>
      <c r="LL25">
        <v>1.7E-5</v>
      </c>
      <c r="LM25">
        <v>2.3E-5</v>
      </c>
      <c r="LN25">
        <v>2.0999999999999999E-5</v>
      </c>
      <c r="LO25">
        <v>1.4E-5</v>
      </c>
      <c r="LP25">
        <v>1.7E-5</v>
      </c>
      <c r="LQ25">
        <v>1.7E-5</v>
      </c>
      <c r="LR25">
        <v>1.5E-5</v>
      </c>
      <c r="LS25">
        <v>2.4000000000000001E-5</v>
      </c>
      <c r="LT25">
        <v>2.1999999999999999E-5</v>
      </c>
      <c r="LU25">
        <v>1.5999999999999999E-5</v>
      </c>
      <c r="LV25">
        <v>2.0000000000000002E-5</v>
      </c>
      <c r="LW25">
        <v>1.9000000000000001E-5</v>
      </c>
      <c r="LX25">
        <v>1.7E-5</v>
      </c>
      <c r="LY25">
        <v>1.8E-5</v>
      </c>
      <c r="LZ25">
        <v>1.5999999999999999E-5</v>
      </c>
      <c r="MA25">
        <v>1.8E-5</v>
      </c>
      <c r="MB25">
        <v>2.3E-5</v>
      </c>
      <c r="MC25">
        <v>1.4E-5</v>
      </c>
      <c r="MD25">
        <v>1.4E-5</v>
      </c>
      <c r="ME25">
        <v>2.0999999999999999E-5</v>
      </c>
      <c r="MF25">
        <v>1.9000000000000001E-5</v>
      </c>
      <c r="MG25">
        <v>2.4000000000000001E-5</v>
      </c>
      <c r="MH25">
        <v>2.1999999999999999E-5</v>
      </c>
      <c r="MI25">
        <v>1.5E-5</v>
      </c>
      <c r="MJ25">
        <v>1.5E-5</v>
      </c>
      <c r="MK25">
        <v>3.8999999999999999E-5</v>
      </c>
      <c r="ML25">
        <v>2.4000000000000001E-5</v>
      </c>
      <c r="MM25">
        <v>2.5000000000000001E-5</v>
      </c>
      <c r="MN25">
        <v>2.3E-5</v>
      </c>
      <c r="MO25">
        <v>1.8E-5</v>
      </c>
      <c r="MP25">
        <v>1.0000000000000001E-5</v>
      </c>
      <c r="MQ25">
        <v>1.1E-5</v>
      </c>
      <c r="MR25">
        <v>1.4E-5</v>
      </c>
      <c r="MS25">
        <v>1.4E-5</v>
      </c>
      <c r="MT25">
        <v>1.2999999999999999E-5</v>
      </c>
      <c r="MU25">
        <v>7.9999999999999996E-6</v>
      </c>
      <c r="MV25">
        <v>1.0000000000000001E-5</v>
      </c>
      <c r="MW25">
        <v>1.1E-5</v>
      </c>
      <c r="MX25">
        <v>1.1E-5</v>
      </c>
      <c r="MY25">
        <v>1.2E-5</v>
      </c>
      <c r="MZ25">
        <v>2.1999999999999999E-5</v>
      </c>
      <c r="NA25">
        <v>1.9000000000000001E-5</v>
      </c>
      <c r="NB25">
        <v>1.0000000000000001E-5</v>
      </c>
      <c r="NC25">
        <v>1.1E-5</v>
      </c>
      <c r="ND25">
        <v>1.2E-5</v>
      </c>
      <c r="NE25">
        <v>1.2999999999999999E-5</v>
      </c>
      <c r="NF25">
        <v>1.5E-5</v>
      </c>
      <c r="NG25">
        <v>1.4E-5</v>
      </c>
      <c r="NH25">
        <v>9.0000000000000002E-6</v>
      </c>
      <c r="NI25">
        <v>1.0000000000000001E-5</v>
      </c>
      <c r="NJ25">
        <v>1.0000000000000001E-5</v>
      </c>
      <c r="NK25">
        <v>1.5E-5</v>
      </c>
      <c r="NL25">
        <v>2.5999999999999998E-5</v>
      </c>
      <c r="NM25">
        <v>2.4000000000000001E-5</v>
      </c>
      <c r="NN25">
        <v>1.4E-5</v>
      </c>
      <c r="NO25">
        <v>2.5999999999999998E-5</v>
      </c>
      <c r="NP25">
        <v>1.7E-5</v>
      </c>
      <c r="NQ25">
        <v>1.9000000000000001E-5</v>
      </c>
      <c r="NR25">
        <v>1.0000000000000001E-5</v>
      </c>
      <c r="NS25">
        <v>1.5999999999999999E-5</v>
      </c>
      <c r="NT25">
        <v>3.0000000000000001E-5</v>
      </c>
      <c r="NU25">
        <v>1.9000000000000001E-5</v>
      </c>
      <c r="NV25">
        <v>1.8E-5</v>
      </c>
      <c r="NW25">
        <v>1.8E-5</v>
      </c>
      <c r="NX25">
        <v>1.5999999999999999E-5</v>
      </c>
      <c r="NY25">
        <v>1.5E-5</v>
      </c>
      <c r="NZ25">
        <v>1.9000000000000001E-5</v>
      </c>
      <c r="OA25">
        <v>2.0000000000000002E-5</v>
      </c>
      <c r="OB25">
        <v>1.5999999999999999E-5</v>
      </c>
      <c r="OC25">
        <v>1.2999999999999999E-5</v>
      </c>
      <c r="OD25">
        <v>1.8E-5</v>
      </c>
      <c r="OE25">
        <v>2.1999999999999999E-5</v>
      </c>
      <c r="OF25">
        <v>1.8E-5</v>
      </c>
      <c r="OG25">
        <v>1.4E-5</v>
      </c>
      <c r="OH25">
        <v>9.0000000000000002E-6</v>
      </c>
      <c r="OI25">
        <v>1.4E-5</v>
      </c>
      <c r="OJ25">
        <v>2.1999999999999999E-5</v>
      </c>
      <c r="OK25">
        <v>1.8E-5</v>
      </c>
      <c r="OL25">
        <v>2.0999999999999999E-5</v>
      </c>
      <c r="OM25">
        <v>2.0000000000000002E-5</v>
      </c>
      <c r="ON25">
        <v>2.0000000000000002E-5</v>
      </c>
      <c r="OO25">
        <v>1.5E-5</v>
      </c>
      <c r="OP25">
        <v>2.0000000000000002E-5</v>
      </c>
      <c r="OQ25">
        <v>1.8E-5</v>
      </c>
      <c r="OR25">
        <v>2.0000000000000002E-5</v>
      </c>
      <c r="OS25">
        <v>2.0000000000000002E-5</v>
      </c>
      <c r="OT25">
        <v>2.0000000000000002E-5</v>
      </c>
      <c r="OU25">
        <v>1.5999999999999999E-5</v>
      </c>
      <c r="OV25">
        <v>1.7E-5</v>
      </c>
      <c r="OW25">
        <v>1.4E-5</v>
      </c>
      <c r="OX25">
        <v>1.8E-5</v>
      </c>
      <c r="OY25">
        <v>1.2999999999999999E-5</v>
      </c>
      <c r="OZ25">
        <v>1.4E-5</v>
      </c>
      <c r="PA25">
        <v>1.1E-5</v>
      </c>
      <c r="PB25">
        <v>1.7E-5</v>
      </c>
      <c r="PC25">
        <v>1.4E-5</v>
      </c>
      <c r="PD25">
        <v>1.8E-5</v>
      </c>
      <c r="PE25">
        <v>1.4E-5</v>
      </c>
      <c r="PF25">
        <v>1.4E-5</v>
      </c>
      <c r="PG25">
        <v>1.1E-5</v>
      </c>
      <c r="PH25">
        <v>9.0000000000000002E-6</v>
      </c>
      <c r="PI25">
        <v>7.9999999999999996E-6</v>
      </c>
      <c r="PJ25">
        <v>1.4E-5</v>
      </c>
      <c r="PK25">
        <v>1.1E-5</v>
      </c>
      <c r="PL25">
        <v>2.1999999999999999E-5</v>
      </c>
      <c r="PM25">
        <v>1.8E-5</v>
      </c>
      <c r="PN25">
        <v>2.0000000000000002E-5</v>
      </c>
      <c r="PO25">
        <v>2.0000000000000002E-5</v>
      </c>
      <c r="PP25">
        <v>1.8E-5</v>
      </c>
      <c r="PQ25">
        <v>1.5E-5</v>
      </c>
      <c r="PR25">
        <v>2.0999999999999999E-5</v>
      </c>
      <c r="PS25">
        <v>1.8E-5</v>
      </c>
      <c r="PT25">
        <v>2.0000000000000002E-5</v>
      </c>
      <c r="PU25">
        <v>2.0000000000000002E-5</v>
      </c>
      <c r="PV25">
        <v>1.2999999999999999E-5</v>
      </c>
      <c r="PW25">
        <v>1.9000000000000001E-5</v>
      </c>
      <c r="PX25">
        <v>2.0000000000000002E-5</v>
      </c>
      <c r="PY25">
        <v>2.3E-5</v>
      </c>
      <c r="PZ25">
        <v>1.7E-5</v>
      </c>
      <c r="QA25">
        <v>2.3E-5</v>
      </c>
      <c r="QB25">
        <v>1.5999999999999999E-5</v>
      </c>
      <c r="QC25">
        <v>1.7E-5</v>
      </c>
      <c r="QD25">
        <v>2.0999999999999999E-5</v>
      </c>
      <c r="QE25">
        <v>1.4E-5</v>
      </c>
      <c r="QF25">
        <v>2.1999999999999999E-5</v>
      </c>
      <c r="QG25">
        <v>2.0000000000000002E-5</v>
      </c>
      <c r="QH25">
        <v>1.5999999999999999E-5</v>
      </c>
      <c r="QI25">
        <v>2.0000000000000002E-5</v>
      </c>
      <c r="QJ25">
        <v>1.4E-5</v>
      </c>
      <c r="QK25">
        <v>2.4000000000000001E-5</v>
      </c>
      <c r="QL25">
        <v>1.1E-5</v>
      </c>
      <c r="QM25">
        <v>1.4E-5</v>
      </c>
      <c r="QN25">
        <v>1.1E-5</v>
      </c>
      <c r="QO25">
        <v>7.9999999999999996E-6</v>
      </c>
      <c r="QP25">
        <v>1.2E-5</v>
      </c>
      <c r="QQ25">
        <v>1.0000000000000001E-5</v>
      </c>
      <c r="QR25">
        <v>9.0000000000000002E-6</v>
      </c>
      <c r="QS25">
        <v>1.2E-5</v>
      </c>
      <c r="QT25">
        <v>1.2E-5</v>
      </c>
      <c r="QU25">
        <v>1.0000000000000001E-5</v>
      </c>
      <c r="QV25">
        <v>1.0000000000000001E-5</v>
      </c>
      <c r="QW25">
        <v>1.2999999999999999E-5</v>
      </c>
      <c r="QX25">
        <v>1.4E-5</v>
      </c>
      <c r="QY25">
        <v>2.3E-5</v>
      </c>
      <c r="QZ25">
        <v>2.0000000000000002E-5</v>
      </c>
      <c r="RA25">
        <v>9.0000000000000002E-6</v>
      </c>
      <c r="RB25">
        <v>1.2E-5</v>
      </c>
      <c r="RC25">
        <v>1.9000000000000001E-5</v>
      </c>
      <c r="RD25">
        <v>1.5999999999999999E-5</v>
      </c>
      <c r="RE25">
        <v>1.5999999999999999E-5</v>
      </c>
      <c r="RF25">
        <v>1.4E-5</v>
      </c>
      <c r="RG25">
        <v>7.9999999999999996E-6</v>
      </c>
      <c r="RH25">
        <v>1.0000000000000001E-5</v>
      </c>
      <c r="RI25">
        <v>1.0000000000000001E-5</v>
      </c>
      <c r="RJ25">
        <v>1.1E-5</v>
      </c>
      <c r="RK25">
        <v>1.2E-5</v>
      </c>
      <c r="RL25">
        <v>1.2999999999999999E-5</v>
      </c>
      <c r="RM25">
        <v>7.9999999999999996E-6</v>
      </c>
      <c r="RN25">
        <v>1.7E-5</v>
      </c>
      <c r="RO25">
        <v>1.5999999999999999E-5</v>
      </c>
      <c r="RP25">
        <v>9.0000000000000002E-6</v>
      </c>
      <c r="RQ25">
        <v>1.9000000000000001E-5</v>
      </c>
      <c r="RR25">
        <v>1.7E-5</v>
      </c>
      <c r="RS25">
        <v>1.1E-5</v>
      </c>
      <c r="RT25">
        <v>1.0000000000000001E-5</v>
      </c>
      <c r="RU25">
        <v>9.0000000000000002E-6</v>
      </c>
      <c r="RV25">
        <v>1.2E-5</v>
      </c>
      <c r="RW25">
        <v>1.0000000000000001E-5</v>
      </c>
      <c r="RX25">
        <v>1.9000000000000001E-5</v>
      </c>
      <c r="RY25">
        <v>2.1999999999999999E-5</v>
      </c>
      <c r="RZ25">
        <v>1.2999999999999999E-5</v>
      </c>
      <c r="SA25">
        <v>1.1E-5</v>
      </c>
      <c r="SB25">
        <v>1.2999999999999999E-5</v>
      </c>
      <c r="SC25">
        <v>1.2E-5</v>
      </c>
      <c r="SD25">
        <v>1.2E-5</v>
      </c>
      <c r="SE25">
        <v>1.5E-5</v>
      </c>
      <c r="SF25">
        <v>1.2999999999999999E-5</v>
      </c>
    </row>
    <row r="26" spans="1:500" x14ac:dyDescent="0.2">
      <c r="A26">
        <v>1.2999999999999999E-5</v>
      </c>
      <c r="B26">
        <v>1.7E-5</v>
      </c>
      <c r="C26">
        <v>1.8E-5</v>
      </c>
      <c r="D26">
        <v>1.2E-5</v>
      </c>
      <c r="E26">
        <v>1.5E-5</v>
      </c>
      <c r="F26">
        <v>1.7E-5</v>
      </c>
      <c r="G26">
        <v>1.4E-5</v>
      </c>
      <c r="H26">
        <v>1.5999999999999999E-5</v>
      </c>
      <c r="I26">
        <v>1.7E-5</v>
      </c>
      <c r="J26">
        <v>1.4E-5</v>
      </c>
      <c r="K26">
        <v>1.4E-5</v>
      </c>
      <c r="L26">
        <v>1.1E-5</v>
      </c>
      <c r="M26">
        <v>1.8E-5</v>
      </c>
      <c r="N26">
        <v>1.2E-5</v>
      </c>
      <c r="O26">
        <v>1.5999999999999999E-5</v>
      </c>
      <c r="P26">
        <v>1.9000000000000001E-5</v>
      </c>
      <c r="Q26">
        <v>1.5999999999999999E-5</v>
      </c>
      <c r="R26">
        <v>1.5999999999999999E-5</v>
      </c>
      <c r="S26">
        <v>1.2999999999999999E-5</v>
      </c>
      <c r="T26">
        <v>1.5E-5</v>
      </c>
      <c r="U26">
        <v>1.7E-5</v>
      </c>
      <c r="V26">
        <v>7.9999999999999996E-6</v>
      </c>
      <c r="W26">
        <v>1.8E-5</v>
      </c>
      <c r="X26">
        <v>1.4E-5</v>
      </c>
      <c r="Y26">
        <v>1.2999999999999999E-5</v>
      </c>
      <c r="Z26">
        <v>1.5999999999999999E-5</v>
      </c>
      <c r="AA26">
        <v>1.9000000000000001E-5</v>
      </c>
      <c r="AB26">
        <v>1.5E-5</v>
      </c>
      <c r="AC26">
        <v>2.3E-5</v>
      </c>
      <c r="AD26">
        <v>1.2E-5</v>
      </c>
      <c r="AE26">
        <v>2.0999999999999999E-5</v>
      </c>
      <c r="AF26">
        <v>1.5999999999999999E-5</v>
      </c>
      <c r="AG26">
        <v>1.2999999999999999E-5</v>
      </c>
      <c r="AH26">
        <v>1.8E-5</v>
      </c>
      <c r="AI26">
        <v>1.2999999999999999E-5</v>
      </c>
      <c r="AJ26">
        <v>1.2999999999999999E-5</v>
      </c>
      <c r="AK26">
        <v>1.7E-5</v>
      </c>
      <c r="AL26">
        <v>2.0999999999999999E-5</v>
      </c>
      <c r="AM26">
        <v>1.4E-5</v>
      </c>
      <c r="AN26">
        <v>1.2E-5</v>
      </c>
      <c r="AO26">
        <v>1.8E-5</v>
      </c>
      <c r="AP26">
        <v>1.5999999999999999E-5</v>
      </c>
      <c r="AQ26">
        <v>1.0000000000000001E-5</v>
      </c>
      <c r="AR26">
        <v>1.2999999999999999E-5</v>
      </c>
      <c r="AS26">
        <v>2.0999999999999999E-5</v>
      </c>
      <c r="AT26">
        <v>1.2999999999999999E-5</v>
      </c>
      <c r="AU26">
        <v>1.7E-5</v>
      </c>
      <c r="AV26">
        <v>2.0000000000000002E-5</v>
      </c>
      <c r="AW26">
        <v>1.5E-5</v>
      </c>
      <c r="AX26">
        <v>1.9000000000000001E-5</v>
      </c>
      <c r="AY26">
        <v>1.4E-5</v>
      </c>
      <c r="AZ26">
        <v>1.2E-5</v>
      </c>
      <c r="BA26">
        <v>1.9000000000000001E-5</v>
      </c>
      <c r="BB26">
        <v>1.4E-5</v>
      </c>
      <c r="BC26">
        <v>1.9000000000000001E-5</v>
      </c>
      <c r="BD26">
        <v>1.5999999999999999E-5</v>
      </c>
      <c r="BE26">
        <v>1.2999999999999999E-5</v>
      </c>
      <c r="BF26">
        <v>2.6999999999999999E-5</v>
      </c>
      <c r="BG26">
        <v>1.4E-5</v>
      </c>
      <c r="BH26">
        <v>1.2999999999999999E-5</v>
      </c>
      <c r="BI26">
        <v>2.0000000000000002E-5</v>
      </c>
      <c r="BJ26">
        <v>1.4E-5</v>
      </c>
      <c r="BK26">
        <v>1.2999999999999999E-5</v>
      </c>
      <c r="BL26">
        <v>1.5999999999999999E-5</v>
      </c>
      <c r="BM26">
        <v>1.2999999999999999E-5</v>
      </c>
      <c r="BN26">
        <v>1.4E-5</v>
      </c>
      <c r="BO26">
        <v>2.1999999999999999E-5</v>
      </c>
      <c r="BP26">
        <v>1.5999999999999999E-5</v>
      </c>
      <c r="BQ26">
        <v>1.2999999999999999E-5</v>
      </c>
      <c r="BR26">
        <v>2.0000000000000002E-5</v>
      </c>
      <c r="BS26">
        <v>2.0000000000000002E-5</v>
      </c>
      <c r="BT26">
        <v>1.2E-5</v>
      </c>
      <c r="BU26">
        <v>1.2999999999999999E-5</v>
      </c>
      <c r="BV26">
        <v>1.7E-5</v>
      </c>
      <c r="BW26">
        <v>1.2999999999999999E-5</v>
      </c>
      <c r="BX26">
        <v>1.4E-5</v>
      </c>
      <c r="BY26">
        <v>1.4E-5</v>
      </c>
      <c r="BZ26">
        <v>1.0000000000000001E-5</v>
      </c>
      <c r="CA26">
        <v>1.9000000000000001E-5</v>
      </c>
      <c r="CB26">
        <v>2.0999999999999999E-5</v>
      </c>
      <c r="CC26">
        <v>1.0000000000000001E-5</v>
      </c>
      <c r="CD26">
        <v>7.9999999999999996E-6</v>
      </c>
      <c r="CE26">
        <v>7.9999999999999996E-6</v>
      </c>
      <c r="CF26">
        <v>6.9999999999999999E-6</v>
      </c>
      <c r="CG26">
        <v>7.9999999999999996E-6</v>
      </c>
      <c r="CH26">
        <v>7.9999999999999996E-6</v>
      </c>
      <c r="CI26">
        <v>3.0000000000000001E-5</v>
      </c>
      <c r="CJ26">
        <v>6.9999999999999999E-6</v>
      </c>
      <c r="CK26">
        <v>1.0000000000000001E-5</v>
      </c>
      <c r="CL26">
        <v>1.1E-5</v>
      </c>
      <c r="CM26">
        <v>1.2E-5</v>
      </c>
      <c r="CN26">
        <v>1.5E-5</v>
      </c>
      <c r="CO26">
        <v>1.5999999999999999E-5</v>
      </c>
      <c r="CP26">
        <v>6.9999999999999999E-6</v>
      </c>
      <c r="CQ26">
        <v>1.0000000000000001E-5</v>
      </c>
      <c r="CR26">
        <v>1.2E-5</v>
      </c>
      <c r="CS26">
        <v>9.0000000000000002E-6</v>
      </c>
      <c r="CT26">
        <v>1.1E-5</v>
      </c>
      <c r="CU26">
        <v>1.4E-5</v>
      </c>
      <c r="CV26">
        <v>1.5E-5</v>
      </c>
      <c r="CW26">
        <v>7.9999999999999996E-6</v>
      </c>
      <c r="CX26">
        <v>1.4E-5</v>
      </c>
      <c r="CY26">
        <v>1.2E-5</v>
      </c>
      <c r="CZ26">
        <v>1.5E-5</v>
      </c>
      <c r="DA26">
        <v>1.5E-5</v>
      </c>
      <c r="DB26">
        <v>1.0000000000000001E-5</v>
      </c>
      <c r="DC26">
        <v>6.0000000000000002E-6</v>
      </c>
      <c r="DD26">
        <v>7.9999999999999996E-6</v>
      </c>
      <c r="DE26">
        <v>1.2E-5</v>
      </c>
      <c r="DF26">
        <v>6.9999999999999999E-6</v>
      </c>
      <c r="DG26">
        <v>1.0000000000000001E-5</v>
      </c>
      <c r="DH26">
        <v>1.1E-5</v>
      </c>
      <c r="DI26">
        <v>1.2999999999999999E-5</v>
      </c>
      <c r="DJ26">
        <v>1.7E-5</v>
      </c>
      <c r="DK26">
        <v>1.5999999999999999E-5</v>
      </c>
      <c r="DL26">
        <v>1.5E-5</v>
      </c>
      <c r="DM26">
        <v>7.9999999999999996E-6</v>
      </c>
      <c r="DN26">
        <v>1.4E-5</v>
      </c>
      <c r="DO26">
        <v>1.5E-5</v>
      </c>
      <c r="DP26">
        <v>1.0000000000000001E-5</v>
      </c>
      <c r="DQ26">
        <v>1.5E-5</v>
      </c>
      <c r="DR26">
        <v>2.0000000000000002E-5</v>
      </c>
      <c r="DS26">
        <v>1.4E-5</v>
      </c>
      <c r="DT26">
        <v>1.8E-5</v>
      </c>
      <c r="DU26">
        <v>1.4E-5</v>
      </c>
      <c r="DV26">
        <v>1.2E-5</v>
      </c>
      <c r="DW26">
        <v>1.2999999999999999E-5</v>
      </c>
      <c r="DX26">
        <v>3.6999999999999998E-5</v>
      </c>
      <c r="DY26">
        <v>1.2999999999999999E-5</v>
      </c>
      <c r="DZ26">
        <v>1.4E-5</v>
      </c>
      <c r="EA26">
        <v>1.5E-5</v>
      </c>
      <c r="EB26">
        <v>1.4E-5</v>
      </c>
      <c r="EC26">
        <v>1.2E-5</v>
      </c>
      <c r="ED26">
        <v>1.5999999999999999E-5</v>
      </c>
      <c r="EE26">
        <v>1.2999999999999999E-5</v>
      </c>
      <c r="EF26">
        <v>6.9999999999999999E-6</v>
      </c>
      <c r="EG26">
        <v>9.0000000000000002E-6</v>
      </c>
      <c r="EH26">
        <v>1.1E-5</v>
      </c>
      <c r="EI26">
        <v>1.2E-5</v>
      </c>
      <c r="EJ26">
        <v>1.8E-5</v>
      </c>
      <c r="EK26">
        <v>2.8E-5</v>
      </c>
      <c r="EL26">
        <v>1.5999999999999999E-5</v>
      </c>
      <c r="EM26">
        <v>1.8E-5</v>
      </c>
      <c r="EN26">
        <v>1.8E-5</v>
      </c>
      <c r="EO26">
        <v>1.8E-5</v>
      </c>
      <c r="EP26">
        <v>1.8E-5</v>
      </c>
      <c r="EQ26">
        <v>1.5999999999999999E-5</v>
      </c>
      <c r="ER26">
        <v>1.5999999999999999E-5</v>
      </c>
      <c r="ES26">
        <v>1.5999999999999999E-5</v>
      </c>
      <c r="ET26">
        <v>2.0000000000000002E-5</v>
      </c>
      <c r="EU26">
        <v>2.3E-5</v>
      </c>
      <c r="EV26">
        <v>1.8E-5</v>
      </c>
      <c r="EW26">
        <v>1.8E-5</v>
      </c>
      <c r="EX26">
        <v>1.2999999999999999E-5</v>
      </c>
      <c r="EY26">
        <v>1.4E-5</v>
      </c>
      <c r="EZ26">
        <v>1.9000000000000001E-5</v>
      </c>
      <c r="FA26">
        <v>2.9E-5</v>
      </c>
      <c r="FB26">
        <v>1.2999999999999999E-5</v>
      </c>
      <c r="FC26">
        <v>1.2999999999999999E-5</v>
      </c>
      <c r="FD26">
        <v>1.9000000000000001E-5</v>
      </c>
      <c r="FE26">
        <v>2.0000000000000002E-5</v>
      </c>
      <c r="FF26">
        <v>1.5E-5</v>
      </c>
      <c r="FG26">
        <v>2.0000000000000002E-5</v>
      </c>
      <c r="FH26">
        <v>1.9000000000000001E-5</v>
      </c>
      <c r="FI26">
        <v>1.7E-5</v>
      </c>
      <c r="FJ26">
        <v>2.1999999999999999E-5</v>
      </c>
      <c r="FK26">
        <v>2.1999999999999999E-5</v>
      </c>
      <c r="FL26">
        <v>1.5E-5</v>
      </c>
      <c r="FM26">
        <v>2.0999999999999999E-5</v>
      </c>
      <c r="FN26">
        <v>1.9000000000000001E-5</v>
      </c>
      <c r="FO26">
        <v>1.7E-5</v>
      </c>
      <c r="FP26">
        <v>1.9000000000000001E-5</v>
      </c>
      <c r="FQ26">
        <v>2.0999999999999999E-5</v>
      </c>
      <c r="FR26">
        <v>1.2E-5</v>
      </c>
      <c r="FS26">
        <v>1.5E-5</v>
      </c>
      <c r="FT26">
        <v>1.4E-5</v>
      </c>
      <c r="FU26">
        <v>7.9999999999999996E-6</v>
      </c>
      <c r="FV26">
        <v>7.9999999999999996E-6</v>
      </c>
      <c r="FW26">
        <v>1.8E-5</v>
      </c>
      <c r="FX26">
        <v>9.0000000000000002E-6</v>
      </c>
      <c r="FY26">
        <v>1.2999999999999999E-5</v>
      </c>
      <c r="FZ26">
        <v>2.0000000000000002E-5</v>
      </c>
      <c r="GA26">
        <v>1.9000000000000001E-5</v>
      </c>
      <c r="GB26">
        <v>2.9E-5</v>
      </c>
      <c r="GC26">
        <v>2.4000000000000001E-5</v>
      </c>
      <c r="GD26">
        <v>1.9000000000000001E-5</v>
      </c>
      <c r="GE26">
        <v>1.1E-5</v>
      </c>
      <c r="GF26">
        <v>1.4E-5</v>
      </c>
      <c r="GG26">
        <v>1.8E-5</v>
      </c>
      <c r="GH26">
        <v>1.8E-5</v>
      </c>
      <c r="GI26">
        <v>1.5E-5</v>
      </c>
      <c r="GJ26">
        <v>1.8E-5</v>
      </c>
      <c r="GK26">
        <v>1.9000000000000001E-5</v>
      </c>
      <c r="GL26">
        <v>1.4E-5</v>
      </c>
      <c r="GM26">
        <v>2.3E-5</v>
      </c>
      <c r="GN26">
        <v>2.0999999999999999E-5</v>
      </c>
      <c r="GO26">
        <v>1.9000000000000001E-5</v>
      </c>
      <c r="GP26">
        <v>1.8E-5</v>
      </c>
      <c r="GQ26">
        <v>1.2999999999999999E-5</v>
      </c>
      <c r="GR26">
        <v>1.0000000000000001E-5</v>
      </c>
      <c r="GS26">
        <v>1.0000000000000001E-5</v>
      </c>
      <c r="GT26">
        <v>1.2999999999999999E-5</v>
      </c>
      <c r="GU26">
        <v>1.5E-5</v>
      </c>
      <c r="GV26">
        <v>1.4E-5</v>
      </c>
      <c r="GW26">
        <v>7.9999999999999996E-6</v>
      </c>
      <c r="GX26">
        <v>1.2999999999999999E-5</v>
      </c>
      <c r="GY26">
        <v>1.4E-5</v>
      </c>
      <c r="GZ26">
        <v>2.0000000000000002E-5</v>
      </c>
      <c r="HA26">
        <v>2.1999999999999999E-5</v>
      </c>
      <c r="HB26">
        <v>1.2999999999999999E-5</v>
      </c>
      <c r="HC26">
        <v>1.1E-5</v>
      </c>
      <c r="HD26">
        <v>1.0000000000000001E-5</v>
      </c>
      <c r="HE26">
        <v>1.4E-5</v>
      </c>
      <c r="HF26">
        <v>1.8E-5</v>
      </c>
      <c r="HG26">
        <v>1.4E-5</v>
      </c>
      <c r="HH26">
        <v>1.7E-5</v>
      </c>
      <c r="HI26">
        <v>2.4000000000000001E-5</v>
      </c>
      <c r="HJ26">
        <v>1.7E-5</v>
      </c>
      <c r="HK26">
        <v>1.5999999999999999E-5</v>
      </c>
      <c r="HL26">
        <v>1.4E-5</v>
      </c>
      <c r="HM26">
        <v>2.0999999999999999E-5</v>
      </c>
      <c r="HN26">
        <v>1.5999999999999999E-5</v>
      </c>
      <c r="HO26">
        <v>1.2E-5</v>
      </c>
      <c r="HP26">
        <v>1.2E-5</v>
      </c>
      <c r="HQ26">
        <v>1.0000000000000001E-5</v>
      </c>
      <c r="HR26">
        <v>1.0000000000000001E-5</v>
      </c>
      <c r="HS26">
        <v>9.0000000000000002E-6</v>
      </c>
      <c r="HT26">
        <v>1.9000000000000001E-5</v>
      </c>
      <c r="HU26">
        <v>2.4000000000000001E-5</v>
      </c>
      <c r="HV26">
        <v>2.0000000000000002E-5</v>
      </c>
      <c r="HW26">
        <v>1.5999999999999999E-5</v>
      </c>
      <c r="HX26">
        <v>1.5E-5</v>
      </c>
      <c r="HY26">
        <v>1.5E-5</v>
      </c>
      <c r="HZ26">
        <v>2.0000000000000002E-5</v>
      </c>
      <c r="IA26">
        <v>1.7E-5</v>
      </c>
      <c r="IB26">
        <v>2.0999999999999999E-5</v>
      </c>
      <c r="IC26">
        <v>1.4E-5</v>
      </c>
      <c r="ID26">
        <v>1.5999999999999999E-5</v>
      </c>
      <c r="IE26">
        <v>1.8E-5</v>
      </c>
      <c r="IF26">
        <v>1.9000000000000001E-5</v>
      </c>
      <c r="IG26">
        <v>2.3E-5</v>
      </c>
      <c r="IH26">
        <v>1.7E-5</v>
      </c>
      <c r="II26">
        <v>1.9000000000000001E-5</v>
      </c>
      <c r="IJ26">
        <v>1.2E-5</v>
      </c>
      <c r="IK26">
        <v>9.0000000000000002E-6</v>
      </c>
      <c r="IL26">
        <v>1.1E-5</v>
      </c>
      <c r="IM26">
        <v>1.2E-5</v>
      </c>
      <c r="IN26">
        <v>1.4E-5</v>
      </c>
      <c r="IO26">
        <v>1.5999999999999999E-5</v>
      </c>
      <c r="IP26">
        <v>1.1E-5</v>
      </c>
      <c r="IQ26">
        <v>1.0000000000000001E-5</v>
      </c>
      <c r="IR26">
        <v>6.9999999999999999E-6</v>
      </c>
      <c r="IS26">
        <v>1.5E-5</v>
      </c>
      <c r="IT26">
        <v>1.4E-5</v>
      </c>
      <c r="IU26">
        <v>1.0000000000000001E-5</v>
      </c>
      <c r="IV26">
        <v>1.2E-5</v>
      </c>
      <c r="IW26">
        <v>9.0000000000000002E-6</v>
      </c>
      <c r="IX26">
        <v>1.0000000000000001E-5</v>
      </c>
      <c r="IY26">
        <v>9.0000000000000002E-6</v>
      </c>
      <c r="IZ26">
        <v>1.2E-5</v>
      </c>
      <c r="JA26">
        <v>1.2E-5</v>
      </c>
      <c r="JB26">
        <v>1.4E-5</v>
      </c>
      <c r="JC26">
        <v>9.0000000000000002E-6</v>
      </c>
      <c r="JD26">
        <v>7.9999999999999996E-6</v>
      </c>
      <c r="JE26">
        <v>1.1E-5</v>
      </c>
      <c r="JF26">
        <v>1.2999999999999999E-5</v>
      </c>
      <c r="JG26">
        <v>1.1E-5</v>
      </c>
      <c r="JH26">
        <v>1.2999999999999999E-5</v>
      </c>
      <c r="JI26">
        <v>1.0000000000000001E-5</v>
      </c>
      <c r="JJ26">
        <v>9.0000000000000002E-6</v>
      </c>
      <c r="JK26">
        <v>1.5E-5</v>
      </c>
      <c r="JL26">
        <v>1.2999999999999999E-5</v>
      </c>
      <c r="JM26">
        <v>1.2E-5</v>
      </c>
      <c r="JN26">
        <v>1.5999999999999999E-5</v>
      </c>
      <c r="JO26">
        <v>1.2999999999999999E-5</v>
      </c>
      <c r="JP26">
        <v>9.0000000000000002E-6</v>
      </c>
      <c r="JQ26">
        <v>7.9999999999999996E-6</v>
      </c>
      <c r="JR26">
        <v>1.1E-5</v>
      </c>
      <c r="JS26">
        <v>1.4E-5</v>
      </c>
      <c r="JT26">
        <v>2.0000000000000002E-5</v>
      </c>
      <c r="JU26">
        <v>1.4E-5</v>
      </c>
      <c r="JV26">
        <v>1.0000000000000001E-5</v>
      </c>
      <c r="JW26">
        <v>1.0000000000000001E-5</v>
      </c>
      <c r="JX26">
        <v>1.1E-5</v>
      </c>
      <c r="JY26">
        <v>7.9999999999999996E-6</v>
      </c>
      <c r="JZ26">
        <v>1.2E-5</v>
      </c>
      <c r="KA26">
        <v>2.0000000000000002E-5</v>
      </c>
      <c r="KB26">
        <v>2.0000000000000002E-5</v>
      </c>
      <c r="KC26">
        <v>1.0000000000000001E-5</v>
      </c>
      <c r="KD26">
        <v>1.0000000000000001E-5</v>
      </c>
      <c r="KE26">
        <v>1.7E-5</v>
      </c>
      <c r="KF26">
        <v>1.8E-5</v>
      </c>
      <c r="KG26">
        <v>1.2999999999999999E-5</v>
      </c>
      <c r="KH26">
        <v>1.5E-5</v>
      </c>
      <c r="KI26">
        <v>7.9999999999999996E-6</v>
      </c>
      <c r="KJ26">
        <v>1.0000000000000001E-5</v>
      </c>
      <c r="KK26">
        <v>9.0000000000000002E-6</v>
      </c>
      <c r="KL26">
        <v>1.4E-5</v>
      </c>
      <c r="KM26">
        <v>1.1E-5</v>
      </c>
      <c r="KN26">
        <v>1.2E-5</v>
      </c>
      <c r="KO26">
        <v>1.0000000000000001E-5</v>
      </c>
      <c r="KP26">
        <v>7.9999999999999996E-6</v>
      </c>
      <c r="KQ26">
        <v>7.9999999999999996E-6</v>
      </c>
      <c r="KR26">
        <v>1.0000000000000001E-5</v>
      </c>
      <c r="KS26">
        <v>1.1E-5</v>
      </c>
      <c r="KT26">
        <v>1.0000000000000001E-5</v>
      </c>
      <c r="KU26">
        <v>1.9000000000000001E-5</v>
      </c>
      <c r="KV26">
        <v>1.5999999999999999E-5</v>
      </c>
      <c r="KW26">
        <v>1.2999999999999999E-5</v>
      </c>
      <c r="KX26">
        <v>1.2999999999999999E-5</v>
      </c>
      <c r="KY26">
        <v>1.4E-5</v>
      </c>
      <c r="KZ26">
        <v>1.4E-5</v>
      </c>
      <c r="LA26">
        <v>1.5999999999999999E-5</v>
      </c>
      <c r="LB26">
        <v>9.0000000000000002E-6</v>
      </c>
      <c r="LC26">
        <v>7.9999999999999996E-6</v>
      </c>
      <c r="LD26">
        <v>1.0000000000000001E-5</v>
      </c>
      <c r="LE26">
        <v>1.2E-5</v>
      </c>
      <c r="LF26">
        <v>1.2999999999999999E-5</v>
      </c>
      <c r="LG26">
        <v>1.2999999999999999E-5</v>
      </c>
      <c r="LH26">
        <v>1.1E-5</v>
      </c>
      <c r="LI26">
        <v>1.0000000000000001E-5</v>
      </c>
      <c r="LJ26">
        <v>1.0000000000000001E-5</v>
      </c>
      <c r="LK26">
        <v>9.0000000000000002E-6</v>
      </c>
      <c r="LL26">
        <v>1.1E-5</v>
      </c>
      <c r="LM26">
        <v>1.2999999999999999E-5</v>
      </c>
      <c r="LN26">
        <v>1.4E-5</v>
      </c>
      <c r="LO26">
        <v>1.0000000000000001E-5</v>
      </c>
      <c r="LP26">
        <v>1.2E-5</v>
      </c>
      <c r="LQ26">
        <v>1.5999999999999999E-5</v>
      </c>
      <c r="LR26">
        <v>1.4E-5</v>
      </c>
      <c r="LS26">
        <v>1.1E-5</v>
      </c>
      <c r="LT26">
        <v>1.7E-5</v>
      </c>
      <c r="LU26">
        <v>1.8E-5</v>
      </c>
      <c r="LV26">
        <v>7.9999999999999996E-6</v>
      </c>
      <c r="LW26">
        <v>1.1E-5</v>
      </c>
      <c r="LX26">
        <v>1.1E-5</v>
      </c>
      <c r="LY26">
        <v>2.0999999999999999E-5</v>
      </c>
      <c r="LZ26">
        <v>1.2999999999999999E-5</v>
      </c>
      <c r="MA26">
        <v>1.1E-5</v>
      </c>
      <c r="MB26">
        <v>1.5E-5</v>
      </c>
      <c r="MC26">
        <v>1.8E-5</v>
      </c>
      <c r="MD26">
        <v>1.4E-5</v>
      </c>
      <c r="ME26">
        <v>2.0999999999999999E-5</v>
      </c>
      <c r="MF26">
        <v>1.7E-5</v>
      </c>
      <c r="MG26">
        <v>1.7E-5</v>
      </c>
      <c r="MH26">
        <v>1.2E-5</v>
      </c>
      <c r="MI26">
        <v>1.1E-5</v>
      </c>
      <c r="MJ26">
        <v>1.0000000000000001E-5</v>
      </c>
      <c r="MK26">
        <v>1.2999999999999999E-5</v>
      </c>
      <c r="ML26">
        <v>1.5E-5</v>
      </c>
      <c r="MM26">
        <v>2.0000000000000002E-5</v>
      </c>
      <c r="MN26">
        <v>1.9000000000000001E-5</v>
      </c>
      <c r="MO26">
        <v>1.8E-5</v>
      </c>
      <c r="MP26">
        <v>1.7E-5</v>
      </c>
      <c r="MQ26">
        <v>2.0000000000000002E-5</v>
      </c>
      <c r="MR26">
        <v>1.2E-5</v>
      </c>
      <c r="MS26">
        <v>2.0999999999999999E-5</v>
      </c>
      <c r="MT26">
        <v>1.8E-5</v>
      </c>
      <c r="MU26">
        <v>1.4E-5</v>
      </c>
      <c r="MV26">
        <v>1.2999999999999999E-5</v>
      </c>
      <c r="MW26">
        <v>3.4E-5</v>
      </c>
      <c r="MX26">
        <v>2.0000000000000002E-5</v>
      </c>
      <c r="MY26">
        <v>1.9000000000000001E-5</v>
      </c>
      <c r="MZ26">
        <v>1.9000000000000001E-5</v>
      </c>
      <c r="NA26">
        <v>1.0000000000000001E-5</v>
      </c>
      <c r="NB26">
        <v>1.0000000000000001E-5</v>
      </c>
      <c r="NC26">
        <v>1.1E-5</v>
      </c>
      <c r="ND26">
        <v>1.2999999999999999E-5</v>
      </c>
      <c r="NE26">
        <v>1.0000000000000001E-5</v>
      </c>
      <c r="NF26">
        <v>1.2999999999999999E-5</v>
      </c>
      <c r="NG26">
        <v>1.2E-5</v>
      </c>
      <c r="NH26">
        <v>1.2E-5</v>
      </c>
      <c r="NI26">
        <v>1.0000000000000001E-5</v>
      </c>
      <c r="NJ26">
        <v>1.5E-5</v>
      </c>
      <c r="NK26">
        <v>1.5E-5</v>
      </c>
      <c r="NL26">
        <v>1.4E-5</v>
      </c>
      <c r="NM26">
        <v>1.2E-5</v>
      </c>
      <c r="NN26">
        <v>1.4E-5</v>
      </c>
      <c r="NO26">
        <v>1.4E-5</v>
      </c>
      <c r="NP26">
        <v>1.2E-5</v>
      </c>
      <c r="NQ26">
        <v>1.1E-5</v>
      </c>
      <c r="NR26">
        <v>1.2E-5</v>
      </c>
      <c r="NS26">
        <v>1.4E-5</v>
      </c>
      <c r="NT26">
        <v>1.1E-5</v>
      </c>
      <c r="NU26">
        <v>1.2E-5</v>
      </c>
      <c r="NV26">
        <v>7.9999999999999996E-6</v>
      </c>
      <c r="NW26">
        <v>1.1E-5</v>
      </c>
      <c r="NX26">
        <v>1.1E-5</v>
      </c>
      <c r="NY26">
        <v>2.0999999999999999E-5</v>
      </c>
      <c r="NZ26">
        <v>1.5999999999999999E-5</v>
      </c>
      <c r="OA26">
        <v>2.9E-5</v>
      </c>
      <c r="OB26">
        <v>1.0000000000000001E-5</v>
      </c>
      <c r="OC26">
        <v>1.9000000000000001E-5</v>
      </c>
      <c r="OD26">
        <v>1.4E-5</v>
      </c>
      <c r="OE26">
        <v>1.9000000000000001E-5</v>
      </c>
      <c r="OF26">
        <v>1.1E-5</v>
      </c>
      <c r="OG26">
        <v>1.2999999999999999E-5</v>
      </c>
      <c r="OH26">
        <v>1.1E-5</v>
      </c>
      <c r="OI26">
        <v>1.5999999999999999E-5</v>
      </c>
      <c r="OJ26">
        <v>1.2E-5</v>
      </c>
      <c r="OK26">
        <v>1.0000000000000001E-5</v>
      </c>
      <c r="OL26">
        <v>1.5999999999999999E-5</v>
      </c>
      <c r="OM26">
        <v>1.5E-5</v>
      </c>
      <c r="ON26">
        <v>1.1E-5</v>
      </c>
      <c r="OO26">
        <v>7.9999999999999996E-6</v>
      </c>
      <c r="OP26">
        <v>1.2E-5</v>
      </c>
      <c r="OQ26">
        <v>1.1E-5</v>
      </c>
      <c r="OR26">
        <v>1.2999999999999999E-5</v>
      </c>
      <c r="OS26">
        <v>2.0999999999999999E-5</v>
      </c>
      <c r="OT26">
        <v>1.7E-5</v>
      </c>
      <c r="OU26">
        <v>1.7E-5</v>
      </c>
      <c r="OV26">
        <v>2.5999999999999998E-5</v>
      </c>
      <c r="OW26">
        <v>1.7E-5</v>
      </c>
      <c r="OX26">
        <v>1.9000000000000001E-5</v>
      </c>
      <c r="OY26">
        <v>1.8E-5</v>
      </c>
      <c r="OZ26">
        <v>1.5E-5</v>
      </c>
      <c r="PA26">
        <v>2.0999999999999999E-5</v>
      </c>
      <c r="PB26">
        <v>1.5999999999999999E-5</v>
      </c>
      <c r="PC26">
        <v>1.2999999999999999E-5</v>
      </c>
      <c r="PD26">
        <v>1.5999999999999999E-5</v>
      </c>
      <c r="PE26">
        <v>1.8E-5</v>
      </c>
      <c r="PF26">
        <v>2.0999999999999999E-5</v>
      </c>
      <c r="PG26">
        <v>1.2999999999999999E-5</v>
      </c>
      <c r="PH26">
        <v>2.1999999999999999E-5</v>
      </c>
      <c r="PI26">
        <v>1.4E-5</v>
      </c>
      <c r="PJ26">
        <v>1.8E-5</v>
      </c>
      <c r="PK26">
        <v>1.2999999999999999E-5</v>
      </c>
      <c r="PL26">
        <v>2.0999999999999999E-5</v>
      </c>
      <c r="PM26">
        <v>1.5999999999999999E-5</v>
      </c>
      <c r="PN26">
        <v>9.0000000000000002E-6</v>
      </c>
      <c r="PO26">
        <v>1.9000000000000001E-5</v>
      </c>
      <c r="PP26">
        <v>1.9000000000000001E-5</v>
      </c>
      <c r="PQ26">
        <v>1.9000000000000001E-5</v>
      </c>
      <c r="PR26">
        <v>2.5000000000000001E-5</v>
      </c>
      <c r="PS26">
        <v>1.8E-5</v>
      </c>
      <c r="PT26">
        <v>1.8E-5</v>
      </c>
      <c r="PU26">
        <v>9.0000000000000002E-6</v>
      </c>
      <c r="PV26">
        <v>1.0000000000000001E-5</v>
      </c>
      <c r="PW26">
        <v>1.0000000000000001E-5</v>
      </c>
      <c r="PX26">
        <v>1.4E-5</v>
      </c>
      <c r="PY26">
        <v>1.4E-5</v>
      </c>
      <c r="PZ26">
        <v>1.2E-5</v>
      </c>
      <c r="QA26">
        <v>9.0000000000000002E-6</v>
      </c>
      <c r="QB26">
        <v>7.9999999999999996E-6</v>
      </c>
      <c r="QC26">
        <v>1.1E-5</v>
      </c>
      <c r="QD26">
        <v>1.1E-5</v>
      </c>
      <c r="QE26">
        <v>1.7E-5</v>
      </c>
      <c r="QF26">
        <v>2.6999999999999999E-5</v>
      </c>
      <c r="QG26">
        <v>1.8E-5</v>
      </c>
      <c r="QH26">
        <v>9.0000000000000002E-6</v>
      </c>
      <c r="QI26">
        <v>1.0000000000000001E-5</v>
      </c>
      <c r="QJ26">
        <v>1.1E-5</v>
      </c>
      <c r="QK26">
        <v>1.7E-5</v>
      </c>
      <c r="QL26">
        <v>1.8E-5</v>
      </c>
      <c r="QM26">
        <v>1.7E-5</v>
      </c>
      <c r="QN26">
        <v>1.1E-5</v>
      </c>
      <c r="QO26">
        <v>1.0000000000000001E-5</v>
      </c>
      <c r="QP26">
        <v>1.2999999999999999E-5</v>
      </c>
      <c r="QQ26">
        <v>1.0000000000000001E-5</v>
      </c>
      <c r="QR26">
        <v>1.8E-5</v>
      </c>
      <c r="QS26">
        <v>1.8E-5</v>
      </c>
      <c r="QT26">
        <v>1.2E-5</v>
      </c>
      <c r="QU26">
        <v>1.2E-5</v>
      </c>
      <c r="QV26">
        <v>1.5E-5</v>
      </c>
      <c r="QW26">
        <v>1.9000000000000001E-5</v>
      </c>
      <c r="QX26">
        <v>1.9000000000000001E-5</v>
      </c>
      <c r="QY26">
        <v>1.4E-5</v>
      </c>
      <c r="QZ26">
        <v>1.5E-5</v>
      </c>
      <c r="RA26">
        <v>7.9999999999999996E-6</v>
      </c>
      <c r="RB26">
        <v>9.0000000000000002E-6</v>
      </c>
      <c r="RC26">
        <v>1.1E-5</v>
      </c>
      <c r="RD26">
        <v>2.3E-5</v>
      </c>
      <c r="RE26">
        <v>2.0999999999999999E-5</v>
      </c>
      <c r="RF26">
        <v>1.7E-5</v>
      </c>
      <c r="RG26">
        <v>1.5E-5</v>
      </c>
      <c r="RH26">
        <v>1.8E-5</v>
      </c>
      <c r="RI26">
        <v>1.7E-5</v>
      </c>
      <c r="RJ26">
        <v>2.0999999999999999E-5</v>
      </c>
      <c r="RK26">
        <v>1.9000000000000001E-5</v>
      </c>
      <c r="RL26">
        <v>1.7E-5</v>
      </c>
      <c r="RM26">
        <v>1.0000000000000001E-5</v>
      </c>
      <c r="RN26">
        <v>1.5999999999999999E-5</v>
      </c>
      <c r="RO26">
        <v>7.9999999999999996E-6</v>
      </c>
      <c r="RP26">
        <v>1.0000000000000001E-5</v>
      </c>
      <c r="RQ26">
        <v>1.1E-5</v>
      </c>
      <c r="RR26">
        <v>1.2999999999999999E-5</v>
      </c>
      <c r="RS26">
        <v>1.1E-5</v>
      </c>
      <c r="RT26">
        <v>1.1E-5</v>
      </c>
      <c r="RU26">
        <v>7.9999999999999996E-6</v>
      </c>
      <c r="RV26">
        <v>9.0000000000000002E-6</v>
      </c>
      <c r="RW26">
        <v>2.1999999999999999E-5</v>
      </c>
      <c r="RX26">
        <v>1.7E-5</v>
      </c>
      <c r="RY26">
        <v>1.7E-5</v>
      </c>
      <c r="RZ26">
        <v>9.0000000000000002E-6</v>
      </c>
      <c r="SA26">
        <v>9.0000000000000002E-6</v>
      </c>
      <c r="SB26">
        <v>1.2E-5</v>
      </c>
      <c r="SC26">
        <v>1.5E-5</v>
      </c>
      <c r="SD26">
        <v>1.4E-5</v>
      </c>
      <c r="SE26">
        <v>2.0999999999999999E-5</v>
      </c>
      <c r="SF26">
        <v>2.0000000000000002E-5</v>
      </c>
    </row>
    <row r="27" spans="1:500" x14ac:dyDescent="0.2">
      <c r="A27">
        <v>1.2999999999999999E-5</v>
      </c>
      <c r="B27">
        <v>1.7E-5</v>
      </c>
      <c r="C27">
        <v>1.2999999999999999E-5</v>
      </c>
      <c r="D27">
        <v>1.1E-5</v>
      </c>
      <c r="E27">
        <v>1.2999999999999999E-5</v>
      </c>
      <c r="F27">
        <v>1.5999999999999999E-5</v>
      </c>
      <c r="G27">
        <v>1.2999999999999999E-5</v>
      </c>
      <c r="H27">
        <v>1.4E-5</v>
      </c>
      <c r="I27">
        <v>1.5999999999999999E-5</v>
      </c>
      <c r="J27">
        <v>1.4E-5</v>
      </c>
      <c r="K27">
        <v>2.1999999999999999E-5</v>
      </c>
      <c r="L27">
        <v>1.5999999999999999E-5</v>
      </c>
      <c r="M27">
        <v>1.1E-5</v>
      </c>
      <c r="N27">
        <v>1.5E-5</v>
      </c>
      <c r="O27">
        <v>1.7E-5</v>
      </c>
      <c r="P27">
        <v>1.5E-5</v>
      </c>
      <c r="Q27">
        <v>1.4E-5</v>
      </c>
      <c r="R27">
        <v>1.5E-5</v>
      </c>
      <c r="S27">
        <v>1.5E-5</v>
      </c>
      <c r="T27">
        <v>1.1E-5</v>
      </c>
      <c r="U27">
        <v>1.4E-5</v>
      </c>
      <c r="V27">
        <v>1.5999999999999999E-5</v>
      </c>
      <c r="W27">
        <v>1.4E-5</v>
      </c>
      <c r="X27">
        <v>1.9000000000000001E-5</v>
      </c>
      <c r="Y27">
        <v>1.4E-5</v>
      </c>
      <c r="Z27">
        <v>1.9000000000000001E-5</v>
      </c>
      <c r="AA27">
        <v>1.4E-5</v>
      </c>
      <c r="AB27">
        <v>1.2E-5</v>
      </c>
      <c r="AC27">
        <v>2.3E-5</v>
      </c>
      <c r="AD27">
        <v>1.9000000000000001E-5</v>
      </c>
      <c r="AE27">
        <v>1.5999999999999999E-5</v>
      </c>
      <c r="AF27">
        <v>1.2999999999999999E-5</v>
      </c>
      <c r="AG27">
        <v>9.0000000000000002E-6</v>
      </c>
      <c r="AH27">
        <v>2.0000000000000002E-5</v>
      </c>
      <c r="AI27">
        <v>2.0000000000000002E-5</v>
      </c>
      <c r="AJ27">
        <v>1.4E-5</v>
      </c>
      <c r="AK27">
        <v>1.8E-5</v>
      </c>
      <c r="AL27">
        <v>1.5E-5</v>
      </c>
      <c r="AM27">
        <v>1.8E-5</v>
      </c>
      <c r="AN27">
        <v>1.5E-5</v>
      </c>
      <c r="AO27">
        <v>1.5999999999999999E-5</v>
      </c>
      <c r="AP27">
        <v>1.9000000000000001E-5</v>
      </c>
      <c r="AQ27">
        <v>1.5999999999999999E-5</v>
      </c>
      <c r="AR27">
        <v>1.7E-5</v>
      </c>
      <c r="AS27">
        <v>1.8E-5</v>
      </c>
      <c r="AT27">
        <v>1.1E-5</v>
      </c>
      <c r="AU27">
        <v>1.5999999999999999E-5</v>
      </c>
      <c r="AV27">
        <v>2.1999999999999999E-5</v>
      </c>
      <c r="AW27">
        <v>2.4000000000000001E-5</v>
      </c>
      <c r="AX27">
        <v>2.0000000000000002E-5</v>
      </c>
      <c r="AY27">
        <v>4.0000000000000003E-5</v>
      </c>
      <c r="AZ27">
        <v>1.2999999999999999E-5</v>
      </c>
      <c r="BA27">
        <v>1.2999999999999999E-5</v>
      </c>
      <c r="BB27">
        <v>1.0000000000000001E-5</v>
      </c>
      <c r="BC27">
        <v>1.2E-5</v>
      </c>
      <c r="BD27">
        <v>1.1E-5</v>
      </c>
      <c r="BE27">
        <v>1.2999999999999999E-5</v>
      </c>
      <c r="BF27">
        <v>2.1999999999999999E-5</v>
      </c>
      <c r="BG27">
        <v>1.7E-5</v>
      </c>
      <c r="BH27">
        <v>2.1999999999999999E-5</v>
      </c>
      <c r="BI27">
        <v>2.3E-5</v>
      </c>
      <c r="BJ27">
        <v>1.0000000000000001E-5</v>
      </c>
      <c r="BK27">
        <v>1.1E-5</v>
      </c>
      <c r="BL27">
        <v>1.1E-5</v>
      </c>
      <c r="BM27">
        <v>9.0000000000000002E-6</v>
      </c>
      <c r="BN27">
        <v>1.0000000000000001E-5</v>
      </c>
      <c r="BO27">
        <v>2.1999999999999999E-5</v>
      </c>
      <c r="BP27">
        <v>1.5999999999999999E-5</v>
      </c>
      <c r="BQ27">
        <v>1.4E-5</v>
      </c>
      <c r="BR27">
        <v>1.8E-5</v>
      </c>
      <c r="BS27">
        <v>2.0999999999999999E-5</v>
      </c>
      <c r="BT27">
        <v>1.5999999999999999E-5</v>
      </c>
      <c r="BU27">
        <v>2.0000000000000002E-5</v>
      </c>
      <c r="BV27">
        <v>1.5E-5</v>
      </c>
      <c r="BW27">
        <v>1.4E-5</v>
      </c>
      <c r="BX27">
        <v>1.0000000000000001E-5</v>
      </c>
      <c r="BY27">
        <v>1.0000000000000001E-5</v>
      </c>
      <c r="BZ27">
        <v>9.0000000000000002E-6</v>
      </c>
      <c r="CA27">
        <v>9.0000000000000002E-6</v>
      </c>
      <c r="CB27">
        <v>1.2999999999999999E-5</v>
      </c>
      <c r="CC27">
        <v>1.2999999999999999E-5</v>
      </c>
      <c r="CD27">
        <v>1.5E-5</v>
      </c>
      <c r="CE27">
        <v>1.5999999999999999E-5</v>
      </c>
      <c r="CF27">
        <v>1.2999999999999999E-5</v>
      </c>
      <c r="CG27">
        <v>1.2E-5</v>
      </c>
      <c r="CH27">
        <v>1.0000000000000001E-5</v>
      </c>
      <c r="CI27">
        <v>1.2E-5</v>
      </c>
      <c r="CJ27">
        <v>1.5999999999999999E-5</v>
      </c>
      <c r="CK27">
        <v>1.8E-5</v>
      </c>
      <c r="CL27">
        <v>1.7E-5</v>
      </c>
      <c r="CM27">
        <v>1.2999999999999999E-5</v>
      </c>
      <c r="CN27">
        <v>1.7E-5</v>
      </c>
      <c r="CO27">
        <v>2.0000000000000002E-5</v>
      </c>
      <c r="CP27">
        <v>1.1E-5</v>
      </c>
      <c r="CQ27">
        <v>1.8E-5</v>
      </c>
      <c r="CR27">
        <v>1.7E-5</v>
      </c>
      <c r="CS27">
        <v>1.5E-5</v>
      </c>
      <c r="CT27">
        <v>1.4E-5</v>
      </c>
      <c r="CU27">
        <v>1.2E-5</v>
      </c>
      <c r="CV27">
        <v>1.4E-5</v>
      </c>
      <c r="CW27">
        <v>6.9999999999999999E-6</v>
      </c>
      <c r="CX27">
        <v>1.2999999999999999E-5</v>
      </c>
      <c r="CY27">
        <v>1.1E-5</v>
      </c>
      <c r="CZ27">
        <v>1.5999999999999999E-5</v>
      </c>
      <c r="DA27">
        <v>1.4E-5</v>
      </c>
      <c r="DB27">
        <v>1.2999999999999999E-5</v>
      </c>
      <c r="DC27">
        <v>1.1E-5</v>
      </c>
      <c r="DD27">
        <v>1.7E-5</v>
      </c>
      <c r="DE27">
        <v>2.0000000000000002E-5</v>
      </c>
      <c r="DF27">
        <v>1.2E-5</v>
      </c>
      <c r="DG27">
        <v>2.0000000000000002E-5</v>
      </c>
      <c r="DH27">
        <v>2.4000000000000001E-5</v>
      </c>
      <c r="DI27">
        <v>1.4E-5</v>
      </c>
      <c r="DJ27">
        <v>1.8E-5</v>
      </c>
      <c r="DK27">
        <v>2.1999999999999999E-5</v>
      </c>
      <c r="DL27">
        <v>1.5999999999999999E-5</v>
      </c>
      <c r="DM27">
        <v>1.9000000000000001E-5</v>
      </c>
      <c r="DN27">
        <v>1.2E-5</v>
      </c>
      <c r="DO27">
        <v>1.0000000000000001E-5</v>
      </c>
      <c r="DP27">
        <v>1.0000000000000001E-5</v>
      </c>
      <c r="DQ27">
        <v>1.5999999999999999E-5</v>
      </c>
      <c r="DR27">
        <v>1.8E-5</v>
      </c>
      <c r="DS27">
        <v>1.0000000000000001E-5</v>
      </c>
      <c r="DT27">
        <v>1.1E-5</v>
      </c>
      <c r="DU27">
        <v>2.0999999999999999E-5</v>
      </c>
      <c r="DV27">
        <v>1.5999999999999999E-5</v>
      </c>
      <c r="DW27">
        <v>1.5E-5</v>
      </c>
      <c r="DX27">
        <v>2.1999999999999999E-5</v>
      </c>
      <c r="DY27">
        <v>1.2999999999999999E-5</v>
      </c>
      <c r="DZ27">
        <v>1.2E-5</v>
      </c>
      <c r="EA27">
        <v>1.0000000000000001E-5</v>
      </c>
      <c r="EB27">
        <v>1.0000000000000001E-5</v>
      </c>
      <c r="EC27">
        <v>1.2999999999999999E-5</v>
      </c>
      <c r="ED27">
        <v>2.0000000000000002E-5</v>
      </c>
      <c r="EE27">
        <v>1.4E-5</v>
      </c>
      <c r="EF27">
        <v>1.0000000000000001E-5</v>
      </c>
      <c r="EG27">
        <v>1.4E-5</v>
      </c>
      <c r="EH27">
        <v>1.5E-5</v>
      </c>
      <c r="EI27">
        <v>1.4E-5</v>
      </c>
      <c r="EJ27">
        <v>1.5999999999999999E-5</v>
      </c>
      <c r="EK27">
        <v>2.6999999999999999E-5</v>
      </c>
      <c r="EL27">
        <v>1.1E-5</v>
      </c>
      <c r="EM27">
        <v>1.5999999999999999E-5</v>
      </c>
      <c r="EN27">
        <v>2.3E-5</v>
      </c>
      <c r="EO27">
        <v>2.0999999999999999E-5</v>
      </c>
      <c r="EP27">
        <v>2.0000000000000002E-5</v>
      </c>
      <c r="EQ27">
        <v>1.2999999999999999E-5</v>
      </c>
      <c r="ER27">
        <v>1.7E-5</v>
      </c>
      <c r="ES27">
        <v>1.5999999999999999E-5</v>
      </c>
      <c r="ET27">
        <v>1.8E-5</v>
      </c>
      <c r="EU27">
        <v>1.2999999999999999E-5</v>
      </c>
      <c r="EV27">
        <v>1.2999999999999999E-5</v>
      </c>
      <c r="EW27">
        <v>1.4E-5</v>
      </c>
      <c r="EX27">
        <v>1.5999999999999999E-5</v>
      </c>
      <c r="EY27">
        <v>1.1E-5</v>
      </c>
      <c r="EZ27">
        <v>1.5E-5</v>
      </c>
      <c r="FA27">
        <v>3.4E-5</v>
      </c>
      <c r="FB27">
        <v>1.5E-5</v>
      </c>
      <c r="FC27">
        <v>1.7E-5</v>
      </c>
      <c r="FD27">
        <v>1.4E-5</v>
      </c>
      <c r="FE27">
        <v>1.2E-5</v>
      </c>
      <c r="FF27">
        <v>7.9999999999999996E-6</v>
      </c>
      <c r="FG27">
        <v>1.2E-5</v>
      </c>
      <c r="FH27">
        <v>1.2E-5</v>
      </c>
      <c r="FI27">
        <v>1.4E-5</v>
      </c>
      <c r="FJ27">
        <v>1.2999999999999999E-5</v>
      </c>
      <c r="FK27">
        <v>9.0000000000000002E-6</v>
      </c>
      <c r="FL27">
        <v>9.0000000000000002E-6</v>
      </c>
      <c r="FM27">
        <v>1.1E-5</v>
      </c>
      <c r="FN27">
        <v>1.2999999999999999E-5</v>
      </c>
      <c r="FO27">
        <v>1.2999999999999999E-5</v>
      </c>
      <c r="FP27">
        <v>1.8E-5</v>
      </c>
      <c r="FQ27">
        <v>2.1999999999999999E-5</v>
      </c>
      <c r="FR27">
        <v>9.0000000000000002E-6</v>
      </c>
      <c r="FS27">
        <v>1.0000000000000001E-5</v>
      </c>
      <c r="FT27">
        <v>1.2E-5</v>
      </c>
      <c r="FU27">
        <v>6.9999999999999999E-6</v>
      </c>
      <c r="FV27">
        <v>9.0000000000000002E-6</v>
      </c>
      <c r="FW27">
        <v>1.4E-5</v>
      </c>
      <c r="FX27">
        <v>1.1E-5</v>
      </c>
      <c r="FY27">
        <v>9.0000000000000002E-6</v>
      </c>
      <c r="FZ27">
        <v>1.2E-5</v>
      </c>
      <c r="GA27">
        <v>1.0000000000000001E-5</v>
      </c>
      <c r="GB27">
        <v>9.0000000000000002E-6</v>
      </c>
      <c r="GC27">
        <v>1.2999999999999999E-5</v>
      </c>
      <c r="GD27">
        <v>1.2E-5</v>
      </c>
      <c r="GE27">
        <v>9.0000000000000002E-6</v>
      </c>
      <c r="GF27">
        <v>1.1E-5</v>
      </c>
      <c r="GG27">
        <v>1.4E-5</v>
      </c>
      <c r="GH27">
        <v>9.0000000000000002E-6</v>
      </c>
      <c r="GI27">
        <v>9.0000000000000002E-6</v>
      </c>
      <c r="GJ27">
        <v>1.2E-5</v>
      </c>
      <c r="GK27">
        <v>1.7E-5</v>
      </c>
      <c r="GL27">
        <v>1.2999999999999999E-5</v>
      </c>
      <c r="GM27">
        <v>1.0000000000000001E-5</v>
      </c>
      <c r="GN27">
        <v>1.0000000000000001E-5</v>
      </c>
      <c r="GO27">
        <v>1.7E-5</v>
      </c>
      <c r="GP27">
        <v>2.1999999999999999E-5</v>
      </c>
      <c r="GQ27">
        <v>1.4E-5</v>
      </c>
      <c r="GR27">
        <v>6.0000000000000002E-6</v>
      </c>
      <c r="GS27">
        <v>1.0000000000000001E-5</v>
      </c>
      <c r="GT27">
        <v>9.0000000000000002E-6</v>
      </c>
      <c r="GU27">
        <v>1.2999999999999999E-5</v>
      </c>
      <c r="GV27">
        <v>2.3E-5</v>
      </c>
      <c r="GW27">
        <v>9.0000000000000002E-6</v>
      </c>
      <c r="GX27">
        <v>9.0000000000000002E-6</v>
      </c>
      <c r="GY27">
        <v>1.2E-5</v>
      </c>
      <c r="GZ27">
        <v>1.8E-5</v>
      </c>
      <c r="HA27">
        <v>2.0000000000000002E-5</v>
      </c>
      <c r="HB27">
        <v>1.1E-5</v>
      </c>
      <c r="HC27">
        <v>2.0999999999999999E-5</v>
      </c>
      <c r="HD27">
        <v>1.2999999999999999E-5</v>
      </c>
      <c r="HE27">
        <v>1.5E-5</v>
      </c>
      <c r="HF27">
        <v>1.5E-5</v>
      </c>
      <c r="HG27">
        <v>1.7E-5</v>
      </c>
      <c r="HH27">
        <v>1.9000000000000001E-5</v>
      </c>
      <c r="HI27">
        <v>2.3E-5</v>
      </c>
      <c r="HJ27">
        <v>4.0000000000000003E-5</v>
      </c>
      <c r="HK27">
        <v>1.4E-5</v>
      </c>
      <c r="HL27">
        <v>1.5999999999999999E-5</v>
      </c>
      <c r="HM27">
        <v>1.9000000000000001E-5</v>
      </c>
      <c r="HN27">
        <v>1.2999999999999999E-5</v>
      </c>
      <c r="HO27">
        <v>1.5999999999999999E-5</v>
      </c>
      <c r="HP27">
        <v>7.9999999999999996E-6</v>
      </c>
      <c r="HQ27">
        <v>1.8E-5</v>
      </c>
      <c r="HR27">
        <v>1.7E-5</v>
      </c>
      <c r="HS27">
        <v>1.4E-5</v>
      </c>
      <c r="HT27">
        <v>1.2999999999999999E-5</v>
      </c>
      <c r="HU27">
        <v>1.4E-5</v>
      </c>
      <c r="HV27">
        <v>1.8E-5</v>
      </c>
      <c r="HW27">
        <v>1.1E-5</v>
      </c>
      <c r="HX27">
        <v>1.7E-5</v>
      </c>
      <c r="HY27">
        <v>1.5999999999999999E-5</v>
      </c>
      <c r="HZ27">
        <v>2.1999999999999999E-5</v>
      </c>
      <c r="IA27">
        <v>2.1999999999999999E-5</v>
      </c>
      <c r="IB27">
        <v>2.5999999999999998E-5</v>
      </c>
      <c r="IC27">
        <v>1.8E-5</v>
      </c>
      <c r="ID27">
        <v>1.5E-5</v>
      </c>
      <c r="IE27">
        <v>1.7E-5</v>
      </c>
      <c r="IF27">
        <v>1.5E-5</v>
      </c>
      <c r="IG27">
        <v>2.3E-5</v>
      </c>
      <c r="IH27">
        <v>1.5999999999999999E-5</v>
      </c>
      <c r="II27">
        <v>2.1999999999999999E-5</v>
      </c>
      <c r="IJ27">
        <v>1.5E-5</v>
      </c>
      <c r="IK27">
        <v>1.4E-5</v>
      </c>
      <c r="IL27">
        <v>1.5E-5</v>
      </c>
      <c r="IM27">
        <v>2.0999999999999999E-5</v>
      </c>
      <c r="IN27">
        <v>1.7E-5</v>
      </c>
      <c r="IO27">
        <v>2.0999999999999999E-5</v>
      </c>
      <c r="IP27">
        <v>1.5E-5</v>
      </c>
      <c r="IQ27">
        <v>1.2E-5</v>
      </c>
      <c r="IR27">
        <v>1.4E-5</v>
      </c>
      <c r="IS27">
        <v>1.8E-5</v>
      </c>
      <c r="IT27">
        <v>2.0000000000000002E-5</v>
      </c>
      <c r="IU27">
        <v>2.0000000000000002E-5</v>
      </c>
      <c r="IV27">
        <v>1.5999999999999999E-5</v>
      </c>
      <c r="IW27">
        <v>1.5999999999999999E-5</v>
      </c>
      <c r="IX27">
        <v>1.5E-5</v>
      </c>
      <c r="IY27">
        <v>1.5E-5</v>
      </c>
      <c r="IZ27">
        <v>1.1E-5</v>
      </c>
      <c r="JA27">
        <v>1.5999999999999999E-5</v>
      </c>
      <c r="JB27">
        <v>2.0000000000000002E-5</v>
      </c>
      <c r="JC27">
        <v>1.4E-5</v>
      </c>
      <c r="JD27">
        <v>1.4E-5</v>
      </c>
      <c r="JE27">
        <v>1.2999999999999999E-5</v>
      </c>
      <c r="JF27">
        <v>4.8000000000000001E-5</v>
      </c>
      <c r="JG27">
        <v>1.5999999999999999E-5</v>
      </c>
      <c r="JH27">
        <v>1.4E-5</v>
      </c>
      <c r="JI27">
        <v>1.5999999999999999E-5</v>
      </c>
      <c r="JJ27">
        <v>1.2999999999999999E-5</v>
      </c>
      <c r="JK27">
        <v>1.2999999999999999E-5</v>
      </c>
      <c r="JL27">
        <v>2.0999999999999999E-5</v>
      </c>
      <c r="JM27">
        <v>2.3E-5</v>
      </c>
      <c r="JN27">
        <v>2.3E-5</v>
      </c>
      <c r="JO27">
        <v>1.5E-5</v>
      </c>
      <c r="JP27">
        <v>7.9999999999999996E-6</v>
      </c>
      <c r="JQ27">
        <v>1.5E-5</v>
      </c>
      <c r="JR27">
        <v>1.7E-5</v>
      </c>
      <c r="JS27">
        <v>1.8E-5</v>
      </c>
      <c r="JT27">
        <v>1.7E-5</v>
      </c>
      <c r="JU27">
        <v>1.9000000000000001E-5</v>
      </c>
      <c r="JV27">
        <v>2.0000000000000002E-5</v>
      </c>
      <c r="JW27">
        <v>1.4E-5</v>
      </c>
      <c r="JX27">
        <v>1.4E-5</v>
      </c>
      <c r="JY27">
        <v>1.7E-5</v>
      </c>
      <c r="JZ27">
        <v>1.2999999999999999E-5</v>
      </c>
      <c r="KA27">
        <v>3.8999999999999999E-5</v>
      </c>
      <c r="KB27">
        <v>1.7E-5</v>
      </c>
      <c r="KC27">
        <v>1.1E-5</v>
      </c>
      <c r="KD27">
        <v>9.0000000000000002E-6</v>
      </c>
      <c r="KE27">
        <v>1.1E-5</v>
      </c>
      <c r="KF27">
        <v>1.4E-5</v>
      </c>
      <c r="KG27">
        <v>1.2E-5</v>
      </c>
      <c r="KH27">
        <v>1.5E-5</v>
      </c>
      <c r="KI27">
        <v>1.8E-5</v>
      </c>
      <c r="KJ27">
        <v>1.7E-5</v>
      </c>
      <c r="KK27">
        <v>1.5E-5</v>
      </c>
      <c r="KL27">
        <v>1.5999999999999999E-5</v>
      </c>
      <c r="KM27">
        <v>1.5E-5</v>
      </c>
      <c r="KN27">
        <v>2.4000000000000001E-5</v>
      </c>
      <c r="KO27">
        <v>1.5E-5</v>
      </c>
      <c r="KP27">
        <v>1.4E-5</v>
      </c>
      <c r="KQ27">
        <v>1.4E-5</v>
      </c>
      <c r="KR27">
        <v>2.0000000000000002E-5</v>
      </c>
      <c r="KS27">
        <v>1.9000000000000001E-5</v>
      </c>
      <c r="KT27">
        <v>2.0000000000000002E-5</v>
      </c>
      <c r="KU27">
        <v>1.7E-5</v>
      </c>
      <c r="KV27">
        <v>7.9999999999999996E-6</v>
      </c>
      <c r="KW27">
        <v>9.0000000000000002E-6</v>
      </c>
      <c r="KX27">
        <v>1.2E-5</v>
      </c>
      <c r="KY27">
        <v>1.2999999999999999E-5</v>
      </c>
      <c r="KZ27">
        <v>1.5999999999999999E-5</v>
      </c>
      <c r="LA27">
        <v>1.4E-5</v>
      </c>
      <c r="LB27">
        <v>9.0000000000000002E-6</v>
      </c>
      <c r="LC27">
        <v>9.0000000000000002E-6</v>
      </c>
      <c r="LD27">
        <v>1.0000000000000001E-5</v>
      </c>
      <c r="LE27">
        <v>1.2E-5</v>
      </c>
      <c r="LF27">
        <v>9.0000000000000002E-6</v>
      </c>
      <c r="LG27">
        <v>2.0999999999999999E-5</v>
      </c>
      <c r="LH27">
        <v>1.5E-5</v>
      </c>
      <c r="LI27">
        <v>1.7E-5</v>
      </c>
      <c r="LJ27">
        <v>2.0000000000000002E-5</v>
      </c>
      <c r="LK27">
        <v>1.1E-5</v>
      </c>
      <c r="LL27">
        <v>2.0000000000000002E-5</v>
      </c>
      <c r="LM27">
        <v>1.4E-5</v>
      </c>
      <c r="LN27">
        <v>1.4E-5</v>
      </c>
      <c r="LO27">
        <v>9.0000000000000002E-6</v>
      </c>
      <c r="LP27">
        <v>9.0000000000000002E-6</v>
      </c>
      <c r="LQ27">
        <v>1.2E-5</v>
      </c>
      <c r="LR27">
        <v>1.2999999999999999E-5</v>
      </c>
      <c r="LS27">
        <v>1.2E-5</v>
      </c>
      <c r="LT27">
        <v>2.3E-5</v>
      </c>
      <c r="LU27">
        <v>1.5E-5</v>
      </c>
      <c r="LV27">
        <v>1.1E-5</v>
      </c>
      <c r="LW27">
        <v>1.2E-5</v>
      </c>
      <c r="LX27">
        <v>9.0000000000000002E-6</v>
      </c>
      <c r="LY27">
        <v>1.2E-5</v>
      </c>
      <c r="LZ27">
        <v>1.2999999999999999E-5</v>
      </c>
      <c r="MA27">
        <v>1.7E-5</v>
      </c>
      <c r="MB27">
        <v>1.7E-5</v>
      </c>
      <c r="MC27">
        <v>1.2999999999999999E-5</v>
      </c>
      <c r="MD27">
        <v>1.4E-5</v>
      </c>
      <c r="ME27">
        <v>2.3E-5</v>
      </c>
      <c r="MF27">
        <v>1.4E-5</v>
      </c>
      <c r="MG27">
        <v>3.1000000000000001E-5</v>
      </c>
      <c r="MH27">
        <v>1.8E-5</v>
      </c>
      <c r="MI27">
        <v>1.4E-5</v>
      </c>
      <c r="MJ27">
        <v>1.2E-5</v>
      </c>
      <c r="MK27">
        <v>1.2E-5</v>
      </c>
      <c r="ML27">
        <v>1.2E-5</v>
      </c>
      <c r="MM27">
        <v>1.9000000000000001E-5</v>
      </c>
      <c r="MN27">
        <v>1.9000000000000001E-5</v>
      </c>
      <c r="MO27">
        <v>1.7E-5</v>
      </c>
      <c r="MP27">
        <v>1.2999999999999999E-5</v>
      </c>
      <c r="MQ27">
        <v>1.8E-5</v>
      </c>
      <c r="MR27">
        <v>1.5999999999999999E-5</v>
      </c>
      <c r="MS27">
        <v>1.9000000000000001E-5</v>
      </c>
      <c r="MT27">
        <v>1.5E-5</v>
      </c>
      <c r="MU27">
        <v>1.2999999999999999E-5</v>
      </c>
      <c r="MV27">
        <v>1.1E-5</v>
      </c>
      <c r="MW27">
        <v>1.1E-5</v>
      </c>
      <c r="MX27">
        <v>1.0000000000000001E-5</v>
      </c>
      <c r="MY27">
        <v>1.2E-5</v>
      </c>
      <c r="MZ27">
        <v>1.5999999999999999E-5</v>
      </c>
      <c r="NA27">
        <v>1.7E-5</v>
      </c>
      <c r="NB27">
        <v>1.9000000000000001E-5</v>
      </c>
      <c r="NC27">
        <v>1.7E-5</v>
      </c>
      <c r="ND27">
        <v>1.1E-5</v>
      </c>
      <c r="NE27">
        <v>1.0000000000000001E-5</v>
      </c>
      <c r="NF27">
        <v>1.4E-5</v>
      </c>
      <c r="NG27">
        <v>1.2999999999999999E-5</v>
      </c>
      <c r="NH27">
        <v>1.0000000000000001E-5</v>
      </c>
      <c r="NI27">
        <v>1.2E-5</v>
      </c>
      <c r="NJ27">
        <v>1.4E-5</v>
      </c>
      <c r="NK27">
        <v>1.9000000000000001E-5</v>
      </c>
      <c r="NL27">
        <v>2.3E-5</v>
      </c>
      <c r="NM27">
        <v>1.9000000000000001E-5</v>
      </c>
      <c r="NN27">
        <v>1.7E-5</v>
      </c>
      <c r="NO27">
        <v>1.1E-5</v>
      </c>
      <c r="NP27">
        <v>1.1E-5</v>
      </c>
      <c r="NQ27">
        <v>9.0000000000000002E-6</v>
      </c>
      <c r="NR27">
        <v>1.1E-5</v>
      </c>
      <c r="NS27">
        <v>1.5E-5</v>
      </c>
      <c r="NT27">
        <v>9.0000000000000002E-6</v>
      </c>
      <c r="NU27">
        <v>1.2E-5</v>
      </c>
      <c r="NV27">
        <v>1.2E-5</v>
      </c>
      <c r="NW27">
        <v>1.0000000000000001E-5</v>
      </c>
      <c r="NX27">
        <v>1.5999999999999999E-5</v>
      </c>
      <c r="NY27">
        <v>1.7E-5</v>
      </c>
      <c r="NZ27">
        <v>2.3E-5</v>
      </c>
      <c r="OA27">
        <v>1.7E-5</v>
      </c>
      <c r="OB27">
        <v>1.0000000000000001E-5</v>
      </c>
      <c r="OC27">
        <v>1.2E-5</v>
      </c>
      <c r="OD27">
        <v>1.5E-5</v>
      </c>
      <c r="OE27">
        <v>2.0000000000000002E-5</v>
      </c>
      <c r="OF27">
        <v>2.4000000000000001E-5</v>
      </c>
      <c r="OG27">
        <v>1.9000000000000001E-5</v>
      </c>
      <c r="OH27">
        <v>2.0000000000000002E-5</v>
      </c>
      <c r="OI27">
        <v>1.2999999999999999E-5</v>
      </c>
      <c r="OJ27">
        <v>1.5999999999999999E-5</v>
      </c>
      <c r="OK27">
        <v>2.0000000000000002E-5</v>
      </c>
      <c r="OL27">
        <v>1.9000000000000001E-5</v>
      </c>
      <c r="OM27">
        <v>1.2E-5</v>
      </c>
      <c r="ON27">
        <v>1.2999999999999999E-5</v>
      </c>
      <c r="OO27">
        <v>2.5000000000000001E-5</v>
      </c>
      <c r="OP27">
        <v>1.5E-5</v>
      </c>
      <c r="OQ27">
        <v>2.0000000000000002E-5</v>
      </c>
      <c r="OR27">
        <v>2.0000000000000002E-5</v>
      </c>
      <c r="OS27">
        <v>1.5999999999999999E-5</v>
      </c>
      <c r="OT27">
        <v>1.9000000000000001E-5</v>
      </c>
      <c r="OU27">
        <v>1.5999999999999999E-5</v>
      </c>
      <c r="OV27">
        <v>1.5E-5</v>
      </c>
      <c r="OW27">
        <v>1.8E-5</v>
      </c>
      <c r="OX27">
        <v>2.0000000000000002E-5</v>
      </c>
      <c r="OY27">
        <v>2.0000000000000002E-5</v>
      </c>
      <c r="OZ27">
        <v>2.0999999999999999E-5</v>
      </c>
      <c r="PA27">
        <v>2.1999999999999999E-5</v>
      </c>
      <c r="PB27">
        <v>2.1999999999999999E-5</v>
      </c>
      <c r="PC27">
        <v>2.0999999999999999E-5</v>
      </c>
      <c r="PD27">
        <v>2.0999999999999999E-5</v>
      </c>
      <c r="PE27">
        <v>2.9E-5</v>
      </c>
      <c r="PF27">
        <v>2.0000000000000002E-5</v>
      </c>
      <c r="PG27">
        <v>2.0999999999999999E-5</v>
      </c>
      <c r="PH27">
        <v>1.8E-5</v>
      </c>
      <c r="PI27">
        <v>1.0000000000000001E-5</v>
      </c>
      <c r="PJ27">
        <v>1.2E-5</v>
      </c>
      <c r="PK27">
        <v>1.5999999999999999E-5</v>
      </c>
      <c r="PL27">
        <v>2.0000000000000002E-5</v>
      </c>
      <c r="PM27">
        <v>1.5E-5</v>
      </c>
      <c r="PN27">
        <v>1.4E-5</v>
      </c>
      <c r="PO27">
        <v>2.0000000000000002E-5</v>
      </c>
      <c r="PP27">
        <v>1.8E-5</v>
      </c>
      <c r="PQ27">
        <v>1.5999999999999999E-5</v>
      </c>
      <c r="PR27">
        <v>2.0000000000000002E-5</v>
      </c>
      <c r="PS27">
        <v>2.1999999999999999E-5</v>
      </c>
      <c r="PT27">
        <v>2.4000000000000001E-5</v>
      </c>
      <c r="PU27">
        <v>1.5999999999999999E-5</v>
      </c>
      <c r="PV27">
        <v>1.9000000000000001E-5</v>
      </c>
      <c r="PW27">
        <v>1.7E-5</v>
      </c>
      <c r="PX27">
        <v>1.5999999999999999E-5</v>
      </c>
      <c r="PY27">
        <v>3.1999999999999999E-5</v>
      </c>
      <c r="PZ27">
        <v>2.3E-5</v>
      </c>
      <c r="QA27">
        <v>1.5999999999999999E-5</v>
      </c>
      <c r="QB27">
        <v>1.2999999999999999E-5</v>
      </c>
      <c r="QC27">
        <v>1.0000000000000001E-5</v>
      </c>
      <c r="QD27">
        <v>1.1E-5</v>
      </c>
      <c r="QE27">
        <v>1.4E-5</v>
      </c>
      <c r="QF27">
        <v>1.4E-5</v>
      </c>
      <c r="QG27">
        <v>1.4E-5</v>
      </c>
      <c r="QH27">
        <v>1.0000000000000001E-5</v>
      </c>
      <c r="QI27">
        <v>1.1E-5</v>
      </c>
      <c r="QJ27">
        <v>1.2E-5</v>
      </c>
      <c r="QK27">
        <v>1.5E-5</v>
      </c>
      <c r="QL27">
        <v>2.3E-5</v>
      </c>
      <c r="QM27">
        <v>1.7E-5</v>
      </c>
      <c r="QN27">
        <v>1.0000000000000001E-5</v>
      </c>
      <c r="QO27">
        <v>1.1E-5</v>
      </c>
      <c r="QP27">
        <v>1.5999999999999999E-5</v>
      </c>
      <c r="QQ27">
        <v>1.2E-5</v>
      </c>
      <c r="QR27">
        <v>1.2E-5</v>
      </c>
      <c r="QS27">
        <v>1.5E-5</v>
      </c>
      <c r="QT27">
        <v>2.0000000000000002E-5</v>
      </c>
      <c r="QU27">
        <v>1.4E-5</v>
      </c>
      <c r="QV27">
        <v>1.0000000000000001E-5</v>
      </c>
      <c r="QW27">
        <v>1.2E-5</v>
      </c>
      <c r="QX27">
        <v>2.3E-5</v>
      </c>
      <c r="QY27">
        <v>1.8E-5</v>
      </c>
      <c r="QZ27">
        <v>2.0000000000000002E-5</v>
      </c>
      <c r="RA27">
        <v>1.8E-5</v>
      </c>
      <c r="RB27">
        <v>1.5E-5</v>
      </c>
      <c r="RC27">
        <v>1.7E-5</v>
      </c>
      <c r="RD27">
        <v>1.7E-5</v>
      </c>
      <c r="RE27">
        <v>2.1999999999999999E-5</v>
      </c>
      <c r="RF27">
        <v>2.3E-5</v>
      </c>
      <c r="RG27">
        <v>1.4E-5</v>
      </c>
      <c r="RH27">
        <v>1.1E-5</v>
      </c>
      <c r="RI27">
        <v>1.1E-5</v>
      </c>
      <c r="RJ27">
        <v>1.1E-5</v>
      </c>
      <c r="RK27">
        <v>1.5E-5</v>
      </c>
      <c r="RL27">
        <v>1.4E-5</v>
      </c>
      <c r="RM27">
        <v>1.1E-5</v>
      </c>
      <c r="RN27">
        <v>1.0000000000000001E-5</v>
      </c>
      <c r="RO27">
        <v>1.1E-5</v>
      </c>
      <c r="RP27">
        <v>7.9999999999999996E-6</v>
      </c>
      <c r="RQ27">
        <v>1.1E-5</v>
      </c>
      <c r="RR27">
        <v>1.2999999999999999E-5</v>
      </c>
      <c r="RS27">
        <v>1.1E-5</v>
      </c>
      <c r="RT27">
        <v>1.4E-5</v>
      </c>
      <c r="RU27">
        <v>6.9999999999999999E-6</v>
      </c>
      <c r="RV27">
        <v>1.8E-5</v>
      </c>
      <c r="RW27">
        <v>1.5999999999999999E-5</v>
      </c>
      <c r="RX27">
        <v>1.7E-5</v>
      </c>
      <c r="RY27">
        <v>1.5E-5</v>
      </c>
      <c r="RZ27">
        <v>1.0000000000000001E-5</v>
      </c>
      <c r="SA27">
        <v>9.0000000000000002E-6</v>
      </c>
      <c r="SB27">
        <v>1.2999999999999999E-5</v>
      </c>
      <c r="SC27">
        <v>2.1999999999999999E-5</v>
      </c>
      <c r="SD27">
        <v>1.5999999999999999E-5</v>
      </c>
      <c r="SE27">
        <v>1.5999999999999999E-5</v>
      </c>
      <c r="SF27">
        <v>2.3E-5</v>
      </c>
    </row>
    <row r="28" spans="1:500" x14ac:dyDescent="0.2">
      <c r="A28">
        <v>1.1E-5</v>
      </c>
      <c r="B28">
        <v>1.4E-5</v>
      </c>
      <c r="C28">
        <v>1.5999999999999999E-5</v>
      </c>
      <c r="D28">
        <v>1.2999999999999999E-5</v>
      </c>
      <c r="E28">
        <v>1.1E-5</v>
      </c>
      <c r="F28">
        <v>1.5E-5</v>
      </c>
      <c r="G28">
        <v>1.7E-5</v>
      </c>
      <c r="H28">
        <v>1.4E-5</v>
      </c>
      <c r="I28">
        <v>1.5E-5</v>
      </c>
      <c r="J28">
        <v>1.2999999999999999E-5</v>
      </c>
      <c r="K28">
        <v>1.7E-5</v>
      </c>
      <c r="L28">
        <v>1.5E-5</v>
      </c>
      <c r="M28">
        <v>2.0000000000000002E-5</v>
      </c>
      <c r="N28">
        <v>1.2999999999999999E-5</v>
      </c>
      <c r="O28">
        <v>1.5E-5</v>
      </c>
      <c r="P28">
        <v>1.5999999999999999E-5</v>
      </c>
      <c r="Q28">
        <v>1.5999999999999999E-5</v>
      </c>
      <c r="R28">
        <v>1.5999999999999999E-5</v>
      </c>
      <c r="S28">
        <v>1.2999999999999999E-5</v>
      </c>
      <c r="T28">
        <v>7.9999999999999996E-6</v>
      </c>
      <c r="U28">
        <v>1.2999999999999999E-5</v>
      </c>
      <c r="V28">
        <v>1.0000000000000001E-5</v>
      </c>
      <c r="W28">
        <v>1.2999999999999999E-5</v>
      </c>
      <c r="X28">
        <v>1.5E-5</v>
      </c>
      <c r="Y28">
        <v>1.1E-5</v>
      </c>
      <c r="Z28">
        <v>1.2E-5</v>
      </c>
      <c r="AA28">
        <v>1.4E-5</v>
      </c>
      <c r="AB28">
        <v>1.4E-5</v>
      </c>
      <c r="AC28">
        <v>2.0000000000000002E-5</v>
      </c>
      <c r="AD28">
        <v>1.2E-5</v>
      </c>
      <c r="AE28">
        <v>1.4E-5</v>
      </c>
      <c r="AF28">
        <v>7.9999999999999996E-6</v>
      </c>
      <c r="AG28">
        <v>6.0000000000000002E-6</v>
      </c>
      <c r="AH28">
        <v>1.0000000000000001E-5</v>
      </c>
      <c r="AI28">
        <v>1.0000000000000001E-5</v>
      </c>
      <c r="AJ28">
        <v>6.9999999999999999E-6</v>
      </c>
      <c r="AK28">
        <v>1.0000000000000001E-5</v>
      </c>
      <c r="AL28">
        <v>6.9999999999999999E-6</v>
      </c>
      <c r="AM28">
        <v>6.9999999999999999E-6</v>
      </c>
      <c r="AN28">
        <v>1.1E-5</v>
      </c>
      <c r="AO28">
        <v>9.0000000000000002E-6</v>
      </c>
      <c r="AP28">
        <v>1.1E-5</v>
      </c>
      <c r="AQ28">
        <v>5.0000000000000004E-6</v>
      </c>
      <c r="AR28">
        <v>1.0000000000000001E-5</v>
      </c>
      <c r="AS28">
        <v>1.0000000000000001E-5</v>
      </c>
      <c r="AT28">
        <v>7.9999999999999996E-6</v>
      </c>
      <c r="AU28">
        <v>9.0000000000000002E-6</v>
      </c>
      <c r="AV28">
        <v>1.4E-5</v>
      </c>
      <c r="AW28">
        <v>2.0000000000000002E-5</v>
      </c>
      <c r="AX28">
        <v>1.7E-5</v>
      </c>
      <c r="AY28">
        <v>7.9999999999999996E-6</v>
      </c>
      <c r="AZ28">
        <v>7.9999999999999996E-6</v>
      </c>
      <c r="BA28">
        <v>1.1E-5</v>
      </c>
      <c r="BB28">
        <v>1.1E-5</v>
      </c>
      <c r="BC28">
        <v>9.0000000000000002E-6</v>
      </c>
      <c r="BD28">
        <v>1.8E-5</v>
      </c>
      <c r="BE28">
        <v>1.7E-5</v>
      </c>
      <c r="BF28">
        <v>1.2999999999999999E-5</v>
      </c>
      <c r="BG28">
        <v>1.0000000000000001E-5</v>
      </c>
      <c r="BH28">
        <v>9.0000000000000002E-6</v>
      </c>
      <c r="BI28">
        <v>1.5E-5</v>
      </c>
      <c r="BJ28">
        <v>1.5999999999999999E-5</v>
      </c>
      <c r="BK28">
        <v>1.5E-5</v>
      </c>
      <c r="BL28">
        <v>1.7E-5</v>
      </c>
      <c r="BM28">
        <v>1.1E-5</v>
      </c>
      <c r="BN28">
        <v>1.5999999999999999E-5</v>
      </c>
      <c r="BO28">
        <v>2.0000000000000002E-5</v>
      </c>
      <c r="BP28">
        <v>1.4E-5</v>
      </c>
      <c r="BQ28">
        <v>7.9999999999999996E-6</v>
      </c>
      <c r="BR28">
        <v>1.2E-5</v>
      </c>
      <c r="BS28">
        <v>1.2E-5</v>
      </c>
      <c r="BT28">
        <v>1.1E-5</v>
      </c>
      <c r="BU28">
        <v>7.9999999999999996E-6</v>
      </c>
      <c r="BV28">
        <v>1.5E-5</v>
      </c>
      <c r="BW28">
        <v>1.5E-5</v>
      </c>
      <c r="BX28">
        <v>1.5999999999999999E-5</v>
      </c>
      <c r="BY28">
        <v>2.0000000000000002E-5</v>
      </c>
      <c r="BZ28">
        <v>1.1E-5</v>
      </c>
      <c r="CA28">
        <v>1.4E-5</v>
      </c>
      <c r="CB28">
        <v>2.3E-5</v>
      </c>
      <c r="CC28">
        <v>9.0000000000000002E-6</v>
      </c>
      <c r="CD28">
        <v>1.1E-5</v>
      </c>
      <c r="CE28">
        <v>1.1E-5</v>
      </c>
      <c r="CF28">
        <v>1.1E-5</v>
      </c>
      <c r="CG28">
        <v>7.9999999999999996E-6</v>
      </c>
      <c r="CH28">
        <v>1.2E-5</v>
      </c>
      <c r="CI28">
        <v>1.2E-5</v>
      </c>
      <c r="CJ28">
        <v>1.0000000000000001E-5</v>
      </c>
      <c r="CK28">
        <v>1.1E-5</v>
      </c>
      <c r="CL28">
        <v>2.4000000000000001E-5</v>
      </c>
      <c r="CM28">
        <v>1.0000000000000001E-5</v>
      </c>
      <c r="CN28">
        <v>7.9999999999999996E-6</v>
      </c>
      <c r="CO28">
        <v>2.3E-5</v>
      </c>
      <c r="CP28">
        <v>1.1E-5</v>
      </c>
      <c r="CQ28">
        <v>1.0000000000000001E-5</v>
      </c>
      <c r="CR28">
        <v>1.0000000000000001E-5</v>
      </c>
      <c r="CS28">
        <v>1.0000000000000001E-5</v>
      </c>
      <c r="CT28">
        <v>1.2999999999999999E-5</v>
      </c>
      <c r="CU28">
        <v>1.4E-5</v>
      </c>
      <c r="CV28">
        <v>1.1E-5</v>
      </c>
      <c r="CW28">
        <v>1.5E-5</v>
      </c>
      <c r="CX28">
        <v>2.3E-5</v>
      </c>
      <c r="CY28">
        <v>1.5999999999999999E-5</v>
      </c>
      <c r="CZ28">
        <v>1.5999999999999999E-5</v>
      </c>
      <c r="DA28">
        <v>1.4E-5</v>
      </c>
      <c r="DB28">
        <v>1.5999999999999999E-5</v>
      </c>
      <c r="DC28">
        <v>1.2E-5</v>
      </c>
      <c r="DD28">
        <v>1.5E-5</v>
      </c>
      <c r="DE28">
        <v>2.3E-5</v>
      </c>
      <c r="DF28">
        <v>1.1E-5</v>
      </c>
      <c r="DG28">
        <v>1.4E-5</v>
      </c>
      <c r="DH28">
        <v>1.9000000000000001E-5</v>
      </c>
      <c r="DI28">
        <v>1.5999999999999999E-5</v>
      </c>
      <c r="DJ28">
        <v>1.4E-5</v>
      </c>
      <c r="DK28">
        <v>1.5999999999999999E-5</v>
      </c>
      <c r="DL28">
        <v>1.9000000000000001E-5</v>
      </c>
      <c r="DM28">
        <v>1.5999999999999999E-5</v>
      </c>
      <c r="DN28">
        <v>1.4E-5</v>
      </c>
      <c r="DO28">
        <v>1.0000000000000001E-5</v>
      </c>
      <c r="DP28">
        <v>9.0000000000000002E-6</v>
      </c>
      <c r="DQ28">
        <v>1.4E-5</v>
      </c>
      <c r="DR28">
        <v>1.2999999999999999E-5</v>
      </c>
      <c r="DS28">
        <v>1.0000000000000001E-5</v>
      </c>
      <c r="DT28">
        <v>9.0000000000000002E-6</v>
      </c>
      <c r="DU28">
        <v>1.2999999999999999E-5</v>
      </c>
      <c r="DV28">
        <v>6.9999999999999999E-6</v>
      </c>
      <c r="DW28">
        <v>1.0000000000000001E-5</v>
      </c>
      <c r="DX28">
        <v>1.5E-5</v>
      </c>
      <c r="DY28">
        <v>1.5E-5</v>
      </c>
      <c r="DZ28">
        <v>1.5E-5</v>
      </c>
      <c r="EA28">
        <v>1.5999999999999999E-5</v>
      </c>
      <c r="EB28">
        <v>1.5999999999999999E-5</v>
      </c>
      <c r="EC28">
        <v>7.9999999999999996E-6</v>
      </c>
      <c r="ED28">
        <v>1.4E-5</v>
      </c>
      <c r="EE28">
        <v>1.2E-5</v>
      </c>
      <c r="EF28">
        <v>1.1E-5</v>
      </c>
      <c r="EG28">
        <v>1.0000000000000001E-5</v>
      </c>
      <c r="EH28">
        <v>1.2E-5</v>
      </c>
      <c r="EI28">
        <v>7.9999999999999996E-6</v>
      </c>
      <c r="EJ28">
        <v>1.0000000000000001E-5</v>
      </c>
      <c r="EK28">
        <v>1.7E-5</v>
      </c>
      <c r="EL28">
        <v>6.9999999999999999E-6</v>
      </c>
      <c r="EM28">
        <v>1.2E-5</v>
      </c>
      <c r="EN28">
        <v>1.0000000000000001E-5</v>
      </c>
      <c r="EO28">
        <v>9.0000000000000002E-6</v>
      </c>
      <c r="EP28">
        <v>9.0000000000000002E-6</v>
      </c>
      <c r="EQ28">
        <v>7.9999999999999996E-6</v>
      </c>
      <c r="ER28">
        <v>3.3000000000000003E-5</v>
      </c>
      <c r="ES28">
        <v>1.5E-5</v>
      </c>
      <c r="ET28">
        <v>2.3E-5</v>
      </c>
      <c r="EU28">
        <v>1.4E-5</v>
      </c>
      <c r="EV28">
        <v>1.2999999999999999E-5</v>
      </c>
      <c r="EW28">
        <v>3.8000000000000002E-5</v>
      </c>
      <c r="EX28">
        <v>1.2999999999999999E-5</v>
      </c>
      <c r="EY28">
        <v>6.9999999999999999E-6</v>
      </c>
      <c r="EZ28">
        <v>9.0000000000000002E-6</v>
      </c>
      <c r="FA28">
        <v>1.7E-5</v>
      </c>
      <c r="FB28">
        <v>1.9000000000000001E-5</v>
      </c>
      <c r="FC28">
        <v>7.9999999999999996E-6</v>
      </c>
      <c r="FD28">
        <v>9.0000000000000002E-6</v>
      </c>
      <c r="FE28">
        <v>6.9999999999999999E-6</v>
      </c>
      <c r="FF28">
        <v>7.9999999999999996E-6</v>
      </c>
      <c r="FG28">
        <v>1.4E-5</v>
      </c>
      <c r="FH28">
        <v>1.0000000000000001E-5</v>
      </c>
      <c r="FI28">
        <v>1.0000000000000001E-5</v>
      </c>
      <c r="FJ28">
        <v>1.2999999999999999E-5</v>
      </c>
      <c r="FK28">
        <v>1.0000000000000001E-5</v>
      </c>
      <c r="FL28">
        <v>6.9999999999999999E-6</v>
      </c>
      <c r="FM28">
        <v>1.2E-5</v>
      </c>
      <c r="FN28">
        <v>1.1E-5</v>
      </c>
      <c r="FO28">
        <v>7.9999999999999996E-6</v>
      </c>
      <c r="FP28">
        <v>1.0000000000000001E-5</v>
      </c>
      <c r="FQ28">
        <v>2.0999999999999999E-5</v>
      </c>
      <c r="FR28">
        <v>1.0000000000000001E-5</v>
      </c>
      <c r="FS28">
        <v>1.4E-5</v>
      </c>
      <c r="FT28">
        <v>1.5999999999999999E-5</v>
      </c>
      <c r="FU28">
        <v>1.4E-5</v>
      </c>
      <c r="FV28">
        <v>1.7E-5</v>
      </c>
      <c r="FW28">
        <v>2.3E-5</v>
      </c>
      <c r="FX28">
        <v>1.7E-5</v>
      </c>
      <c r="FY28">
        <v>1.4E-5</v>
      </c>
      <c r="FZ28">
        <v>2.0000000000000002E-5</v>
      </c>
      <c r="GA28">
        <v>2.0000000000000002E-5</v>
      </c>
      <c r="GB28">
        <v>1.4E-5</v>
      </c>
      <c r="GC28">
        <v>1.2999999999999999E-5</v>
      </c>
      <c r="GD28">
        <v>1.2999999999999999E-5</v>
      </c>
      <c r="GE28">
        <v>1.0000000000000001E-5</v>
      </c>
      <c r="GF28">
        <v>1.0000000000000001E-5</v>
      </c>
      <c r="GG28">
        <v>1.0000000000000001E-5</v>
      </c>
      <c r="GH28">
        <v>1.1E-5</v>
      </c>
      <c r="GI28">
        <v>1.4E-5</v>
      </c>
      <c r="GJ28">
        <v>2.5000000000000001E-5</v>
      </c>
      <c r="GK28">
        <v>1.8E-5</v>
      </c>
      <c r="GL28">
        <v>2.0000000000000002E-5</v>
      </c>
      <c r="GM28">
        <v>1.5E-5</v>
      </c>
      <c r="GN28">
        <v>2.0999999999999999E-5</v>
      </c>
      <c r="GO28">
        <v>1.9000000000000001E-5</v>
      </c>
      <c r="GP28">
        <v>1.4E-5</v>
      </c>
      <c r="GQ28">
        <v>1.1E-5</v>
      </c>
      <c r="GR28">
        <v>9.0000000000000002E-6</v>
      </c>
      <c r="GS28">
        <v>1.5999999999999999E-5</v>
      </c>
      <c r="GT28">
        <v>1.5999999999999999E-5</v>
      </c>
      <c r="GU28">
        <v>1.4E-5</v>
      </c>
      <c r="GV28">
        <v>1.5E-5</v>
      </c>
      <c r="GW28">
        <v>1.1E-5</v>
      </c>
      <c r="GX28">
        <v>1.2E-5</v>
      </c>
      <c r="GY28">
        <v>9.0000000000000002E-6</v>
      </c>
      <c r="GZ28">
        <v>1.2E-5</v>
      </c>
      <c r="HA28">
        <v>2.0000000000000002E-5</v>
      </c>
      <c r="HB28">
        <v>1.8E-5</v>
      </c>
      <c r="HC28">
        <v>2.0000000000000002E-5</v>
      </c>
      <c r="HD28">
        <v>2.0000000000000002E-5</v>
      </c>
      <c r="HE28">
        <v>1.7E-5</v>
      </c>
      <c r="HF28">
        <v>1.4E-5</v>
      </c>
      <c r="HG28">
        <v>1.8E-5</v>
      </c>
      <c r="HH28">
        <v>1.7E-5</v>
      </c>
      <c r="HI28">
        <v>1.7E-5</v>
      </c>
      <c r="HJ28">
        <v>1.0000000000000001E-5</v>
      </c>
      <c r="HK28">
        <v>1.0000000000000001E-5</v>
      </c>
      <c r="HL28">
        <v>1.0000000000000001E-5</v>
      </c>
      <c r="HM28">
        <v>1.1E-5</v>
      </c>
      <c r="HN28">
        <v>1.2E-5</v>
      </c>
      <c r="HO28">
        <v>1.5999999999999999E-5</v>
      </c>
      <c r="HP28">
        <v>1.0000000000000001E-5</v>
      </c>
      <c r="HQ28">
        <v>1.9000000000000001E-5</v>
      </c>
      <c r="HR28">
        <v>1.5E-5</v>
      </c>
      <c r="HS28">
        <v>1.5999999999999999E-5</v>
      </c>
      <c r="HT28">
        <v>2.1999999999999999E-5</v>
      </c>
      <c r="HU28">
        <v>2.0999999999999999E-5</v>
      </c>
      <c r="HV28">
        <v>1.7E-5</v>
      </c>
      <c r="HW28">
        <v>1.8E-5</v>
      </c>
      <c r="HX28">
        <v>1.5E-5</v>
      </c>
      <c r="HY28">
        <v>1.2E-5</v>
      </c>
      <c r="HZ28">
        <v>1.9000000000000001E-5</v>
      </c>
      <c r="IA28">
        <v>2.0000000000000002E-5</v>
      </c>
      <c r="IB28">
        <v>2.1999999999999999E-5</v>
      </c>
      <c r="IC28">
        <v>2.4000000000000001E-5</v>
      </c>
      <c r="ID28">
        <v>1.2999999999999999E-5</v>
      </c>
      <c r="IE28">
        <v>1.4E-5</v>
      </c>
      <c r="IF28">
        <v>1.5E-5</v>
      </c>
      <c r="IG28">
        <v>2.0000000000000002E-5</v>
      </c>
      <c r="IH28">
        <v>1.8E-5</v>
      </c>
      <c r="II28">
        <v>1.8E-5</v>
      </c>
      <c r="IJ28">
        <v>1.5E-5</v>
      </c>
      <c r="IK28">
        <v>1.2999999999999999E-5</v>
      </c>
      <c r="IL28">
        <v>9.0000000000000002E-6</v>
      </c>
      <c r="IM28">
        <v>1.1E-5</v>
      </c>
      <c r="IN28">
        <v>1.5999999999999999E-5</v>
      </c>
      <c r="IO28">
        <v>2.5000000000000001E-5</v>
      </c>
      <c r="IP28">
        <v>1.5E-5</v>
      </c>
      <c r="IQ28">
        <v>1.4E-5</v>
      </c>
      <c r="IR28">
        <v>1.2999999999999999E-5</v>
      </c>
      <c r="IS28">
        <v>2.4000000000000001E-5</v>
      </c>
      <c r="IT28">
        <v>2.4000000000000001E-5</v>
      </c>
      <c r="IU28">
        <v>2.1999999999999999E-5</v>
      </c>
      <c r="IV28">
        <v>1.8E-5</v>
      </c>
      <c r="IW28">
        <v>1.2999999999999999E-5</v>
      </c>
      <c r="IX28">
        <v>1.5999999999999999E-5</v>
      </c>
      <c r="IY28">
        <v>1.4E-5</v>
      </c>
      <c r="IZ28">
        <v>1.9000000000000001E-5</v>
      </c>
      <c r="JA28">
        <v>2.1999999999999999E-5</v>
      </c>
      <c r="JB28">
        <v>1.9000000000000001E-5</v>
      </c>
      <c r="JC28">
        <v>1.4E-5</v>
      </c>
      <c r="JD28">
        <v>1.5999999999999999E-5</v>
      </c>
      <c r="JE28">
        <v>1.8E-5</v>
      </c>
      <c r="JF28">
        <v>2.0999999999999999E-5</v>
      </c>
      <c r="JG28">
        <v>1.9000000000000001E-5</v>
      </c>
      <c r="JH28">
        <v>2.1999999999999999E-5</v>
      </c>
      <c r="JI28">
        <v>1.7E-5</v>
      </c>
      <c r="JJ28">
        <v>1.5E-5</v>
      </c>
      <c r="JK28">
        <v>1.4E-5</v>
      </c>
      <c r="JL28">
        <v>1.5999999999999999E-5</v>
      </c>
      <c r="JM28">
        <v>2.3E-5</v>
      </c>
      <c r="JN28">
        <v>2.5999999999999998E-5</v>
      </c>
      <c r="JO28">
        <v>1.5999999999999999E-5</v>
      </c>
      <c r="JP28">
        <v>1.2E-5</v>
      </c>
      <c r="JQ28">
        <v>1.4E-5</v>
      </c>
      <c r="JR28">
        <v>2.3E-5</v>
      </c>
      <c r="JS28">
        <v>1.8E-5</v>
      </c>
      <c r="JT28">
        <v>1.5999999999999999E-5</v>
      </c>
      <c r="JU28">
        <v>1.7E-5</v>
      </c>
      <c r="JV28">
        <v>7.9999999999999996E-6</v>
      </c>
      <c r="JW28">
        <v>1.1E-5</v>
      </c>
      <c r="JX28">
        <v>1.5999999999999999E-5</v>
      </c>
      <c r="JY28">
        <v>1.8E-5</v>
      </c>
      <c r="JZ28">
        <v>1.8E-5</v>
      </c>
      <c r="KA28">
        <v>1.5E-5</v>
      </c>
      <c r="KB28">
        <v>1.5999999999999999E-5</v>
      </c>
      <c r="KC28">
        <v>7.9999999999999996E-6</v>
      </c>
      <c r="KD28">
        <v>1.5E-5</v>
      </c>
      <c r="KE28">
        <v>1.9000000000000001E-5</v>
      </c>
      <c r="KF28">
        <v>1.9000000000000001E-5</v>
      </c>
      <c r="KG28">
        <v>1.5E-5</v>
      </c>
      <c r="KH28">
        <v>1.2999999999999999E-5</v>
      </c>
      <c r="KI28">
        <v>1.5E-5</v>
      </c>
      <c r="KJ28">
        <v>2.0000000000000002E-5</v>
      </c>
      <c r="KK28">
        <v>1.9000000000000001E-5</v>
      </c>
      <c r="KL28">
        <v>1.5999999999999999E-5</v>
      </c>
      <c r="KM28">
        <v>2.0999999999999999E-5</v>
      </c>
      <c r="KN28">
        <v>2.3E-5</v>
      </c>
      <c r="KO28">
        <v>1.4E-5</v>
      </c>
      <c r="KP28">
        <v>1.5E-5</v>
      </c>
      <c r="KQ28">
        <v>1.4E-5</v>
      </c>
      <c r="KR28">
        <v>2.6999999999999999E-5</v>
      </c>
      <c r="KS28">
        <v>1.7E-5</v>
      </c>
      <c r="KT28">
        <v>2.3E-5</v>
      </c>
      <c r="KU28">
        <v>2.0999999999999999E-5</v>
      </c>
      <c r="KV28">
        <v>2.8E-5</v>
      </c>
      <c r="KW28">
        <v>1.8E-5</v>
      </c>
      <c r="KX28">
        <v>1.8E-5</v>
      </c>
      <c r="KY28">
        <v>1.5E-5</v>
      </c>
      <c r="KZ28">
        <v>1.5999999999999999E-5</v>
      </c>
      <c r="LA28">
        <v>1.2999999999999999E-5</v>
      </c>
      <c r="LB28">
        <v>6.0000000000000002E-6</v>
      </c>
      <c r="LC28">
        <v>7.9999999999999996E-6</v>
      </c>
      <c r="LD28">
        <v>1.9000000000000001E-5</v>
      </c>
      <c r="LE28">
        <v>1.0000000000000001E-5</v>
      </c>
      <c r="LF28">
        <v>1.2E-5</v>
      </c>
      <c r="LG28">
        <v>1.0000000000000001E-5</v>
      </c>
      <c r="LH28">
        <v>1.2999999999999999E-5</v>
      </c>
      <c r="LI28">
        <v>9.0000000000000002E-6</v>
      </c>
      <c r="LJ28">
        <v>9.0000000000000002E-6</v>
      </c>
      <c r="LK28">
        <v>9.0000000000000002E-6</v>
      </c>
      <c r="LL28">
        <v>1.0000000000000001E-5</v>
      </c>
      <c r="LM28">
        <v>1.4E-5</v>
      </c>
      <c r="LN28">
        <v>1.2E-5</v>
      </c>
      <c r="LO28">
        <v>7.9999999999999996E-6</v>
      </c>
      <c r="LP28">
        <v>6.9999999999999999E-6</v>
      </c>
      <c r="LQ28">
        <v>7.9999999999999996E-6</v>
      </c>
      <c r="LR28">
        <v>1.2E-5</v>
      </c>
      <c r="LS28">
        <v>1.1E-5</v>
      </c>
      <c r="LT28">
        <v>1.7E-5</v>
      </c>
      <c r="LU28">
        <v>7.9999999999999996E-6</v>
      </c>
      <c r="LV28">
        <v>7.9999999999999996E-6</v>
      </c>
      <c r="LW28">
        <v>1.1E-5</v>
      </c>
      <c r="LX28">
        <v>1.0000000000000001E-5</v>
      </c>
      <c r="LY28">
        <v>1.5999999999999999E-5</v>
      </c>
      <c r="LZ28">
        <v>1.0000000000000001E-5</v>
      </c>
      <c r="MA28">
        <v>1.1E-5</v>
      </c>
      <c r="MB28">
        <v>9.0000000000000002E-6</v>
      </c>
      <c r="MC28">
        <v>1.2E-5</v>
      </c>
      <c r="MD28">
        <v>1.5E-5</v>
      </c>
      <c r="ME28">
        <v>1.8E-5</v>
      </c>
      <c r="MF28">
        <v>1.5999999999999999E-5</v>
      </c>
      <c r="MG28">
        <v>1.8E-5</v>
      </c>
      <c r="MH28">
        <v>1.2999999999999999E-5</v>
      </c>
      <c r="MI28">
        <v>9.0000000000000002E-6</v>
      </c>
      <c r="MJ28">
        <v>9.0000000000000002E-6</v>
      </c>
      <c r="MK28">
        <v>1.1E-5</v>
      </c>
      <c r="ML28">
        <v>1.5E-5</v>
      </c>
      <c r="MM28">
        <v>1.2999999999999999E-5</v>
      </c>
      <c r="MN28">
        <v>1.2999999999999999E-5</v>
      </c>
      <c r="MO28">
        <v>1.1E-5</v>
      </c>
      <c r="MP28">
        <v>9.0000000000000002E-6</v>
      </c>
      <c r="MQ28">
        <v>1.2E-5</v>
      </c>
      <c r="MR28">
        <v>1.4E-5</v>
      </c>
      <c r="MS28">
        <v>2.0999999999999999E-5</v>
      </c>
      <c r="MT28">
        <v>2.1999999999999999E-5</v>
      </c>
      <c r="MU28">
        <v>1.2E-5</v>
      </c>
      <c r="MV28">
        <v>1.0000000000000001E-5</v>
      </c>
      <c r="MW28">
        <v>1.2E-5</v>
      </c>
      <c r="MX28">
        <v>1.5E-5</v>
      </c>
      <c r="MY28">
        <v>1.5999999999999999E-5</v>
      </c>
      <c r="MZ28">
        <v>1.5999999999999999E-5</v>
      </c>
      <c r="NA28">
        <v>9.0000000000000002E-6</v>
      </c>
      <c r="NB28">
        <v>6.9999999999999999E-6</v>
      </c>
      <c r="NC28">
        <v>9.0000000000000002E-6</v>
      </c>
      <c r="ND28">
        <v>9.0000000000000002E-6</v>
      </c>
      <c r="NE28">
        <v>1.2E-5</v>
      </c>
      <c r="NF28">
        <v>1.4E-5</v>
      </c>
      <c r="NG28">
        <v>1.0000000000000001E-5</v>
      </c>
      <c r="NH28">
        <v>1.1E-5</v>
      </c>
      <c r="NI28">
        <v>7.9999999999999996E-6</v>
      </c>
      <c r="NJ28">
        <v>7.9999999999999996E-6</v>
      </c>
      <c r="NK28">
        <v>1.2999999999999999E-5</v>
      </c>
      <c r="NL28">
        <v>1.4E-5</v>
      </c>
      <c r="NM28">
        <v>1.4E-5</v>
      </c>
      <c r="NN28">
        <v>1.1E-5</v>
      </c>
      <c r="NO28">
        <v>1.1E-5</v>
      </c>
      <c r="NP28">
        <v>1.0000000000000001E-5</v>
      </c>
      <c r="NQ28">
        <v>2.0999999999999999E-5</v>
      </c>
      <c r="NR28">
        <v>1.2E-5</v>
      </c>
      <c r="NS28">
        <v>1.2999999999999999E-5</v>
      </c>
      <c r="NT28">
        <v>1.1E-5</v>
      </c>
      <c r="NU28">
        <v>1.8E-5</v>
      </c>
      <c r="NV28">
        <v>1.4E-5</v>
      </c>
      <c r="NW28">
        <v>1.1E-5</v>
      </c>
      <c r="NX28">
        <v>1.2999999999999999E-5</v>
      </c>
      <c r="NY28">
        <v>1.9000000000000001E-5</v>
      </c>
      <c r="NZ28">
        <v>1.9000000000000001E-5</v>
      </c>
      <c r="OA28">
        <v>1.1E-5</v>
      </c>
      <c r="OB28">
        <v>1.5E-5</v>
      </c>
      <c r="OC28">
        <v>1.7E-5</v>
      </c>
      <c r="OD28">
        <v>1.7E-5</v>
      </c>
      <c r="OE28">
        <v>3.1999999999999999E-5</v>
      </c>
      <c r="OF28">
        <v>1.9000000000000001E-5</v>
      </c>
      <c r="OG28">
        <v>1.8E-5</v>
      </c>
      <c r="OH28">
        <v>1.2E-5</v>
      </c>
      <c r="OI28">
        <v>1.2999999999999999E-5</v>
      </c>
      <c r="OJ28">
        <v>1.9000000000000001E-5</v>
      </c>
      <c r="OK28">
        <v>1.9000000000000001E-5</v>
      </c>
      <c r="OL28">
        <v>1.8E-5</v>
      </c>
      <c r="OM28">
        <v>2.0999999999999999E-5</v>
      </c>
      <c r="ON28">
        <v>1.5999999999999999E-5</v>
      </c>
      <c r="OO28">
        <v>1.7E-5</v>
      </c>
      <c r="OP28">
        <v>1.4E-5</v>
      </c>
      <c r="OQ28">
        <v>1.8E-5</v>
      </c>
      <c r="OR28">
        <v>1.2999999999999999E-5</v>
      </c>
      <c r="OS28">
        <v>1.2999999999999999E-5</v>
      </c>
      <c r="OT28">
        <v>1.2999999999999999E-5</v>
      </c>
      <c r="OU28">
        <v>7.9999999999999996E-6</v>
      </c>
      <c r="OV28">
        <v>1.1E-5</v>
      </c>
      <c r="OW28">
        <v>1.2E-5</v>
      </c>
      <c r="OX28">
        <v>1.1E-5</v>
      </c>
      <c r="OY28">
        <v>1.5E-5</v>
      </c>
      <c r="OZ28">
        <v>1.2999999999999999E-5</v>
      </c>
      <c r="PA28">
        <v>1.1E-5</v>
      </c>
      <c r="PB28">
        <v>1.0000000000000001E-5</v>
      </c>
      <c r="PC28">
        <v>1.1E-5</v>
      </c>
      <c r="PD28">
        <v>2.1999999999999999E-5</v>
      </c>
      <c r="PE28">
        <v>1.2999999999999999E-5</v>
      </c>
      <c r="PF28">
        <v>1.5E-5</v>
      </c>
      <c r="PG28">
        <v>1.2999999999999999E-5</v>
      </c>
      <c r="PH28">
        <v>1.2999999999999999E-5</v>
      </c>
      <c r="PI28">
        <v>1.5999999999999999E-5</v>
      </c>
      <c r="PJ28">
        <v>1.5E-5</v>
      </c>
      <c r="PK28">
        <v>1.1E-5</v>
      </c>
      <c r="PL28">
        <v>1.7E-5</v>
      </c>
      <c r="PM28">
        <v>1.8E-5</v>
      </c>
      <c r="PN28">
        <v>1.5999999999999999E-5</v>
      </c>
      <c r="PO28">
        <v>1.0000000000000001E-5</v>
      </c>
      <c r="PP28">
        <v>1.2E-5</v>
      </c>
      <c r="PQ28">
        <v>1.9000000000000001E-5</v>
      </c>
      <c r="PR28">
        <v>2.0000000000000002E-5</v>
      </c>
      <c r="PS28">
        <v>1.7E-5</v>
      </c>
      <c r="PT28">
        <v>2.0000000000000002E-5</v>
      </c>
      <c r="PU28">
        <v>1.2999999999999999E-5</v>
      </c>
      <c r="PV28">
        <v>1.5999999999999999E-5</v>
      </c>
      <c r="PW28">
        <v>2.3E-5</v>
      </c>
      <c r="PX28">
        <v>1.5999999999999999E-5</v>
      </c>
      <c r="PY28">
        <v>2.1999999999999999E-5</v>
      </c>
      <c r="PZ28">
        <v>1.5999999999999999E-5</v>
      </c>
      <c r="QA28">
        <v>1.2999999999999999E-5</v>
      </c>
      <c r="QB28">
        <v>1.2E-5</v>
      </c>
      <c r="QC28">
        <v>2.0999999999999999E-5</v>
      </c>
      <c r="QD28">
        <v>1.5999999999999999E-5</v>
      </c>
      <c r="QE28">
        <v>1.9000000000000001E-5</v>
      </c>
      <c r="QF28">
        <v>2.3E-5</v>
      </c>
      <c r="QG28">
        <v>1.9000000000000001E-5</v>
      </c>
      <c r="QH28">
        <v>1.4E-5</v>
      </c>
      <c r="QI28">
        <v>9.0000000000000002E-6</v>
      </c>
      <c r="QJ28">
        <v>1.1E-5</v>
      </c>
      <c r="QK28">
        <v>1.4E-5</v>
      </c>
      <c r="QL28">
        <v>1.2E-5</v>
      </c>
      <c r="QM28">
        <v>1.4E-5</v>
      </c>
      <c r="QN28">
        <v>1.2999999999999999E-5</v>
      </c>
      <c r="QO28">
        <v>9.0000000000000002E-6</v>
      </c>
      <c r="QP28">
        <v>1.0000000000000001E-5</v>
      </c>
      <c r="QQ28">
        <v>9.0000000000000002E-6</v>
      </c>
      <c r="QR28">
        <v>1.2E-5</v>
      </c>
      <c r="QS28">
        <v>1.1E-5</v>
      </c>
      <c r="QT28">
        <v>1.1E-5</v>
      </c>
      <c r="QU28">
        <v>1.1E-5</v>
      </c>
      <c r="QV28">
        <v>1.0000000000000001E-5</v>
      </c>
      <c r="QW28">
        <v>1.1E-5</v>
      </c>
      <c r="QX28">
        <v>3.4E-5</v>
      </c>
      <c r="QY28">
        <v>2.9E-5</v>
      </c>
      <c r="QZ28">
        <v>2.9E-5</v>
      </c>
      <c r="RA28">
        <v>2.0000000000000002E-5</v>
      </c>
      <c r="RB28">
        <v>2.1999999999999999E-5</v>
      </c>
      <c r="RC28">
        <v>1.8E-5</v>
      </c>
      <c r="RD28">
        <v>2.4000000000000001E-5</v>
      </c>
      <c r="RE28">
        <v>2.5999999999999998E-5</v>
      </c>
      <c r="RF28">
        <v>2.5000000000000001E-5</v>
      </c>
      <c r="RG28">
        <v>4.3000000000000002E-5</v>
      </c>
      <c r="RH28">
        <v>2.0999999999999999E-5</v>
      </c>
      <c r="RI28">
        <v>7.7000000000000001E-5</v>
      </c>
      <c r="RJ28">
        <v>3.8000000000000002E-5</v>
      </c>
      <c r="RK28">
        <v>2.0000000000000002E-5</v>
      </c>
      <c r="RL28">
        <v>2.0999999999999999E-5</v>
      </c>
      <c r="RM28">
        <v>1.2999999999999999E-5</v>
      </c>
      <c r="RN28">
        <v>2.0000000000000002E-5</v>
      </c>
      <c r="RO28">
        <v>1.2999999999999999E-5</v>
      </c>
      <c r="RP28">
        <v>1.5999999999999999E-5</v>
      </c>
      <c r="RQ28">
        <v>1.1E-5</v>
      </c>
      <c r="RR28">
        <v>1.7E-5</v>
      </c>
      <c r="RS28">
        <v>1.5999999999999999E-5</v>
      </c>
      <c r="RT28">
        <v>2.5000000000000001E-5</v>
      </c>
      <c r="RU28">
        <v>1.7E-5</v>
      </c>
      <c r="RV28">
        <v>1.8E-5</v>
      </c>
      <c r="RW28">
        <v>4.5000000000000003E-5</v>
      </c>
      <c r="RX28">
        <v>2.4000000000000001E-5</v>
      </c>
      <c r="RY28">
        <v>1.9000000000000001E-5</v>
      </c>
      <c r="RZ28">
        <v>1.9000000000000001E-5</v>
      </c>
      <c r="SA28">
        <v>1.5999999999999999E-5</v>
      </c>
      <c r="SB28">
        <v>1.2999999999999999E-5</v>
      </c>
      <c r="SC28">
        <v>2.0000000000000002E-5</v>
      </c>
      <c r="SD28">
        <v>2.0999999999999999E-5</v>
      </c>
      <c r="SE28">
        <v>2.0999999999999999E-5</v>
      </c>
      <c r="SF28">
        <v>2.3E-5</v>
      </c>
    </row>
    <row r="29" spans="1:500" x14ac:dyDescent="0.2">
      <c r="A29">
        <v>1.2E-5</v>
      </c>
      <c r="B29">
        <v>1.5999999999999999E-5</v>
      </c>
      <c r="C29">
        <v>1.2999999999999999E-5</v>
      </c>
      <c r="D29">
        <v>1.4E-5</v>
      </c>
      <c r="E29">
        <v>2.1999999999999999E-5</v>
      </c>
      <c r="F29">
        <v>1.2999999999999999E-5</v>
      </c>
      <c r="G29">
        <v>1.4E-5</v>
      </c>
      <c r="H29">
        <v>1.2999999999999999E-5</v>
      </c>
      <c r="I29">
        <v>6.9999999999999999E-6</v>
      </c>
      <c r="J29">
        <v>7.9999999999999996E-6</v>
      </c>
      <c r="K29">
        <v>1.8E-5</v>
      </c>
      <c r="L29">
        <v>1.4E-5</v>
      </c>
      <c r="M29">
        <v>1.5E-5</v>
      </c>
      <c r="N29">
        <v>1.5E-5</v>
      </c>
      <c r="O29">
        <v>1.9000000000000001E-5</v>
      </c>
      <c r="P29">
        <v>1.9000000000000001E-5</v>
      </c>
      <c r="Q29">
        <v>1.4E-5</v>
      </c>
      <c r="R29">
        <v>1.9000000000000001E-5</v>
      </c>
      <c r="S29">
        <v>1.2999999999999999E-5</v>
      </c>
      <c r="T29">
        <v>1.2999999999999999E-5</v>
      </c>
      <c r="U29">
        <v>1.4E-5</v>
      </c>
      <c r="V29">
        <v>1.2999999999999999E-5</v>
      </c>
      <c r="W29">
        <v>1.5E-5</v>
      </c>
      <c r="X29">
        <v>1.5999999999999999E-5</v>
      </c>
      <c r="Y29">
        <v>1.5E-5</v>
      </c>
      <c r="Z29">
        <v>1.8E-5</v>
      </c>
      <c r="AA29">
        <v>1.1E-5</v>
      </c>
      <c r="AB29">
        <v>1.2E-5</v>
      </c>
      <c r="AC29">
        <v>1.9000000000000001E-5</v>
      </c>
      <c r="AD29">
        <v>1.4E-5</v>
      </c>
      <c r="AE29">
        <v>1.4E-5</v>
      </c>
      <c r="AF29">
        <v>1.0000000000000001E-5</v>
      </c>
      <c r="AG29">
        <v>1.1E-5</v>
      </c>
      <c r="AH29">
        <v>1.7E-5</v>
      </c>
      <c r="AI29">
        <v>1.5E-5</v>
      </c>
      <c r="AJ29">
        <v>1.2999999999999999E-5</v>
      </c>
      <c r="AK29">
        <v>1.1E-5</v>
      </c>
      <c r="AL29">
        <v>1.4E-5</v>
      </c>
      <c r="AM29">
        <v>1.7E-5</v>
      </c>
      <c r="AN29">
        <v>1.5999999999999999E-5</v>
      </c>
      <c r="AO29">
        <v>1.2999999999999999E-5</v>
      </c>
      <c r="AP29">
        <v>1.2E-5</v>
      </c>
      <c r="AQ29">
        <v>7.9999999999999996E-6</v>
      </c>
      <c r="AR29">
        <v>9.0000000000000002E-6</v>
      </c>
      <c r="AS29">
        <v>1.2E-5</v>
      </c>
      <c r="AT29">
        <v>7.9999999999999996E-6</v>
      </c>
      <c r="AU29">
        <v>1.2E-5</v>
      </c>
      <c r="AV29">
        <v>1.0000000000000001E-5</v>
      </c>
      <c r="AW29">
        <v>3.8000000000000002E-5</v>
      </c>
      <c r="AX29">
        <v>2.4000000000000001E-5</v>
      </c>
      <c r="AY29">
        <v>1.5999999999999999E-5</v>
      </c>
      <c r="AZ29">
        <v>1.5E-5</v>
      </c>
      <c r="BA29">
        <v>1.4E-5</v>
      </c>
      <c r="BB29">
        <v>7.9999999999999996E-6</v>
      </c>
      <c r="BC29">
        <v>1.1E-5</v>
      </c>
      <c r="BD29">
        <v>9.0000000000000002E-6</v>
      </c>
      <c r="BE29">
        <v>1.0000000000000001E-5</v>
      </c>
      <c r="BF29">
        <v>1.4E-5</v>
      </c>
      <c r="BG29">
        <v>1.2E-5</v>
      </c>
      <c r="BH29">
        <v>1.8E-5</v>
      </c>
      <c r="BI29">
        <v>1.9000000000000001E-5</v>
      </c>
      <c r="BJ29">
        <v>9.0000000000000002E-6</v>
      </c>
      <c r="BK29">
        <v>1.1E-5</v>
      </c>
      <c r="BL29">
        <v>1.0000000000000001E-5</v>
      </c>
      <c r="BM29">
        <v>9.0000000000000002E-6</v>
      </c>
      <c r="BN29">
        <v>9.0000000000000002E-6</v>
      </c>
      <c r="BO29">
        <v>1.2E-5</v>
      </c>
      <c r="BP29">
        <v>1.7E-5</v>
      </c>
      <c r="BQ29">
        <v>1.8E-5</v>
      </c>
      <c r="BR29">
        <v>1.9000000000000001E-5</v>
      </c>
      <c r="BS29">
        <v>1.5E-5</v>
      </c>
      <c r="BT29">
        <v>1.0000000000000001E-5</v>
      </c>
      <c r="BU29">
        <v>1.2E-5</v>
      </c>
      <c r="BV29">
        <v>9.0000000000000002E-6</v>
      </c>
      <c r="BW29">
        <v>1.2999999999999999E-5</v>
      </c>
      <c r="BX29">
        <v>1.7E-5</v>
      </c>
      <c r="BY29">
        <v>2.0000000000000002E-5</v>
      </c>
      <c r="BZ29">
        <v>1.4E-5</v>
      </c>
      <c r="CA29">
        <v>1.7E-5</v>
      </c>
      <c r="CB29">
        <v>1.9000000000000001E-5</v>
      </c>
      <c r="CC29">
        <v>1.1E-5</v>
      </c>
      <c r="CD29">
        <v>2.5999999999999998E-5</v>
      </c>
      <c r="CE29">
        <v>2.0000000000000002E-5</v>
      </c>
      <c r="CF29">
        <v>1.5999999999999999E-5</v>
      </c>
      <c r="CG29">
        <v>1.4E-5</v>
      </c>
      <c r="CH29">
        <v>1.8E-5</v>
      </c>
      <c r="CI29">
        <v>1.8E-5</v>
      </c>
      <c r="CJ29">
        <v>1.5E-5</v>
      </c>
      <c r="CK29">
        <v>3.4E-5</v>
      </c>
      <c r="CL29">
        <v>2.1999999999999999E-5</v>
      </c>
      <c r="CM29">
        <v>1.9000000000000001E-5</v>
      </c>
      <c r="CN29">
        <v>1.5E-5</v>
      </c>
      <c r="CO29">
        <v>2.3E-5</v>
      </c>
      <c r="CP29">
        <v>1.2999999999999999E-5</v>
      </c>
      <c r="CQ29">
        <v>1.7E-5</v>
      </c>
      <c r="CR29">
        <v>2.1999999999999999E-5</v>
      </c>
      <c r="CS29">
        <v>1.5E-5</v>
      </c>
      <c r="CT29">
        <v>1.5999999999999999E-5</v>
      </c>
      <c r="CU29">
        <v>2.5000000000000001E-5</v>
      </c>
      <c r="CV29">
        <v>2.5999999999999998E-5</v>
      </c>
      <c r="CW29">
        <v>1.4E-5</v>
      </c>
      <c r="CX29">
        <v>2.3E-5</v>
      </c>
      <c r="CY29">
        <v>1.5999999999999999E-5</v>
      </c>
      <c r="CZ29">
        <v>1.5E-5</v>
      </c>
      <c r="DA29">
        <v>1.9000000000000001E-5</v>
      </c>
      <c r="DB29">
        <v>2.0000000000000002E-5</v>
      </c>
      <c r="DC29">
        <v>1.7E-5</v>
      </c>
      <c r="DD29">
        <v>1.7E-5</v>
      </c>
      <c r="DE29">
        <v>2.4000000000000001E-5</v>
      </c>
      <c r="DF29">
        <v>1.5999999999999999E-5</v>
      </c>
      <c r="DG29">
        <v>2.0999999999999999E-5</v>
      </c>
      <c r="DH29">
        <v>2.1999999999999999E-5</v>
      </c>
      <c r="DI29">
        <v>1.7E-5</v>
      </c>
      <c r="DJ29">
        <v>1.5999999999999999E-5</v>
      </c>
      <c r="DK29">
        <v>1.7E-5</v>
      </c>
      <c r="DL29">
        <v>1.8E-5</v>
      </c>
      <c r="DM29">
        <v>1.9000000000000001E-5</v>
      </c>
      <c r="DN29">
        <v>1.1E-5</v>
      </c>
      <c r="DO29">
        <v>1.9000000000000001E-5</v>
      </c>
      <c r="DP29">
        <v>1.5E-5</v>
      </c>
      <c r="DQ29">
        <v>1.8E-5</v>
      </c>
      <c r="DR29">
        <v>2.5999999999999998E-5</v>
      </c>
      <c r="DS29">
        <v>1.2999999999999999E-5</v>
      </c>
      <c r="DT29">
        <v>1.5E-5</v>
      </c>
      <c r="DU29">
        <v>2.0000000000000002E-5</v>
      </c>
      <c r="DV29">
        <v>1.5999999999999999E-5</v>
      </c>
      <c r="DW29">
        <v>1.2999999999999999E-5</v>
      </c>
      <c r="DX29">
        <v>2.0999999999999999E-5</v>
      </c>
      <c r="DY29">
        <v>3.3000000000000003E-5</v>
      </c>
      <c r="DZ29">
        <v>1.4E-5</v>
      </c>
      <c r="EA29">
        <v>1.4E-5</v>
      </c>
      <c r="EB29">
        <v>1.1E-5</v>
      </c>
      <c r="EC29">
        <v>1.2999999999999999E-5</v>
      </c>
      <c r="ED29">
        <v>2.0000000000000002E-5</v>
      </c>
      <c r="EE29">
        <v>1.9000000000000001E-5</v>
      </c>
      <c r="EF29">
        <v>1.7E-5</v>
      </c>
      <c r="EG29">
        <v>1.8E-5</v>
      </c>
      <c r="EH29">
        <v>2.0000000000000002E-5</v>
      </c>
      <c r="EI29">
        <v>1.1E-5</v>
      </c>
      <c r="EJ29">
        <v>1.9000000000000001E-5</v>
      </c>
      <c r="EK29">
        <v>2.0999999999999999E-5</v>
      </c>
      <c r="EL29">
        <v>1.4E-5</v>
      </c>
      <c r="EM29">
        <v>1.5999999999999999E-5</v>
      </c>
      <c r="EN29">
        <v>1.8E-5</v>
      </c>
      <c r="EO29">
        <v>1.2999999999999999E-5</v>
      </c>
      <c r="EP29">
        <v>1.4E-5</v>
      </c>
      <c r="EQ29">
        <v>1.0000000000000001E-5</v>
      </c>
      <c r="ER29">
        <v>1.2E-5</v>
      </c>
      <c r="ES29">
        <v>1.4E-5</v>
      </c>
      <c r="ET29">
        <v>2.6999999999999999E-5</v>
      </c>
      <c r="EU29">
        <v>2.5999999999999998E-5</v>
      </c>
      <c r="EV29">
        <v>1.5E-5</v>
      </c>
      <c r="EW29">
        <v>1.5999999999999999E-5</v>
      </c>
      <c r="EX29">
        <v>1.4E-5</v>
      </c>
      <c r="EY29">
        <v>1.5E-5</v>
      </c>
      <c r="EZ29">
        <v>3.6000000000000001E-5</v>
      </c>
      <c r="FA29">
        <v>2.9E-5</v>
      </c>
      <c r="FB29">
        <v>1.5999999999999999E-5</v>
      </c>
      <c r="FC29">
        <v>1.9000000000000001E-5</v>
      </c>
      <c r="FD29">
        <v>1.5999999999999999E-5</v>
      </c>
      <c r="FE29">
        <v>1.2999999999999999E-5</v>
      </c>
      <c r="FF29">
        <v>1.4E-5</v>
      </c>
      <c r="FG29">
        <v>1.8E-5</v>
      </c>
      <c r="FH29">
        <v>1.7E-5</v>
      </c>
      <c r="FI29">
        <v>1.5E-5</v>
      </c>
      <c r="FJ29">
        <v>1.9000000000000001E-5</v>
      </c>
      <c r="FK29">
        <v>2.0000000000000002E-5</v>
      </c>
      <c r="FL29">
        <v>1.5999999999999999E-5</v>
      </c>
      <c r="FM29">
        <v>1.5999999999999999E-5</v>
      </c>
      <c r="FN29">
        <v>1.8E-5</v>
      </c>
      <c r="FO29">
        <v>1.5E-5</v>
      </c>
      <c r="FP29">
        <v>1.9000000000000001E-5</v>
      </c>
      <c r="FQ29">
        <v>2.0999999999999999E-5</v>
      </c>
      <c r="FR29">
        <v>1.5E-5</v>
      </c>
      <c r="FS29">
        <v>1.2999999999999999E-5</v>
      </c>
      <c r="FT29">
        <v>1.8E-5</v>
      </c>
      <c r="FU29">
        <v>1.2E-5</v>
      </c>
      <c r="FV29">
        <v>1.5E-5</v>
      </c>
      <c r="FW29">
        <v>1.7E-5</v>
      </c>
      <c r="FX29">
        <v>1.7E-5</v>
      </c>
      <c r="FY29">
        <v>1.7E-5</v>
      </c>
      <c r="FZ29">
        <v>1.7E-5</v>
      </c>
      <c r="GA29">
        <v>2.0000000000000002E-5</v>
      </c>
      <c r="GB29">
        <v>1.5E-5</v>
      </c>
      <c r="GC29">
        <v>4.0000000000000003E-5</v>
      </c>
      <c r="GD29">
        <v>2.0000000000000002E-5</v>
      </c>
      <c r="GE29">
        <v>1.5E-5</v>
      </c>
      <c r="GF29">
        <v>1.5999999999999999E-5</v>
      </c>
      <c r="GG29">
        <v>2.0999999999999999E-5</v>
      </c>
      <c r="GH29">
        <v>1.2E-5</v>
      </c>
      <c r="GI29">
        <v>1.7E-5</v>
      </c>
      <c r="GJ29">
        <v>2.5000000000000001E-5</v>
      </c>
      <c r="GK29">
        <v>1.5999999999999999E-5</v>
      </c>
      <c r="GL29">
        <v>1.5999999999999999E-5</v>
      </c>
      <c r="GM29">
        <v>2.0999999999999999E-5</v>
      </c>
      <c r="GN29">
        <v>1.9000000000000001E-5</v>
      </c>
      <c r="GO29">
        <v>2.1999999999999999E-5</v>
      </c>
      <c r="GP29">
        <v>1.7E-5</v>
      </c>
      <c r="GQ29">
        <v>1.5E-5</v>
      </c>
      <c r="GR29">
        <v>1.5E-5</v>
      </c>
      <c r="GS29">
        <v>1.5E-5</v>
      </c>
      <c r="GT29">
        <v>1.9000000000000001E-5</v>
      </c>
      <c r="GU29">
        <v>2.3E-5</v>
      </c>
      <c r="GV29">
        <v>2.4000000000000001E-5</v>
      </c>
      <c r="GW29">
        <v>1.5999999999999999E-5</v>
      </c>
      <c r="GX29">
        <v>1.5999999999999999E-5</v>
      </c>
      <c r="GY29">
        <v>1.5E-5</v>
      </c>
      <c r="GZ29">
        <v>2.0999999999999999E-5</v>
      </c>
      <c r="HA29">
        <v>2.4000000000000001E-5</v>
      </c>
      <c r="HB29">
        <v>3.6000000000000001E-5</v>
      </c>
      <c r="HC29">
        <v>1.8E-5</v>
      </c>
      <c r="HD29">
        <v>1.5E-5</v>
      </c>
      <c r="HE29">
        <v>1.5E-5</v>
      </c>
      <c r="HF29">
        <v>1.9000000000000001E-5</v>
      </c>
      <c r="HG29">
        <v>1.7E-5</v>
      </c>
      <c r="HH29">
        <v>2.0999999999999999E-5</v>
      </c>
      <c r="HI29">
        <v>2.0000000000000002E-5</v>
      </c>
      <c r="HJ29">
        <v>2.0999999999999999E-5</v>
      </c>
      <c r="HK29">
        <v>1.7E-5</v>
      </c>
      <c r="HL29">
        <v>2.5000000000000001E-5</v>
      </c>
      <c r="HM29">
        <v>2.3E-5</v>
      </c>
      <c r="HN29">
        <v>4.0000000000000003E-5</v>
      </c>
      <c r="HO29">
        <v>2.3E-5</v>
      </c>
      <c r="HP29">
        <v>3.4E-5</v>
      </c>
      <c r="HQ29">
        <v>1.7E-5</v>
      </c>
      <c r="HR29">
        <v>1.2999999999999999E-5</v>
      </c>
      <c r="HS29">
        <v>1.4E-5</v>
      </c>
      <c r="HT29">
        <v>1.7E-5</v>
      </c>
      <c r="HU29">
        <v>2.6999999999999999E-5</v>
      </c>
      <c r="HV29">
        <v>2.5000000000000001E-5</v>
      </c>
      <c r="HW29">
        <v>1.7E-5</v>
      </c>
      <c r="HX29">
        <v>1.8E-5</v>
      </c>
      <c r="HY29">
        <v>1.8E-5</v>
      </c>
      <c r="HZ29">
        <v>2.0999999999999999E-5</v>
      </c>
      <c r="IA29">
        <v>2.0000000000000002E-5</v>
      </c>
      <c r="IB29">
        <v>4.8000000000000001E-5</v>
      </c>
      <c r="IC29">
        <v>1.5999999999999999E-5</v>
      </c>
      <c r="ID29">
        <v>5.8999999999999998E-5</v>
      </c>
      <c r="IE29">
        <v>3.0000000000000001E-5</v>
      </c>
      <c r="IF29">
        <v>1.5999999999999999E-5</v>
      </c>
      <c r="IG29">
        <v>2.0999999999999999E-5</v>
      </c>
      <c r="IH29">
        <v>3.0000000000000001E-5</v>
      </c>
      <c r="II29">
        <v>2.1999999999999999E-5</v>
      </c>
      <c r="IJ29">
        <v>1.5999999999999999E-5</v>
      </c>
      <c r="IK29">
        <v>1.4E-5</v>
      </c>
      <c r="IL29">
        <v>1.9000000000000001E-5</v>
      </c>
      <c r="IM29">
        <v>3.1000000000000001E-5</v>
      </c>
      <c r="IN29">
        <v>2.5000000000000001E-5</v>
      </c>
      <c r="IO29">
        <v>4.6999999999999997E-5</v>
      </c>
      <c r="IP29">
        <v>1.8E-5</v>
      </c>
      <c r="IQ29">
        <v>1.4E-5</v>
      </c>
      <c r="IR29">
        <v>1.9000000000000001E-5</v>
      </c>
      <c r="IS29">
        <v>2.1999999999999999E-5</v>
      </c>
      <c r="IT29">
        <v>1.9000000000000001E-5</v>
      </c>
      <c r="IU29">
        <v>1.8E-5</v>
      </c>
      <c r="IV29">
        <v>2.3E-5</v>
      </c>
      <c r="IW29">
        <v>1.4E-5</v>
      </c>
      <c r="IX29">
        <v>2.1999999999999999E-5</v>
      </c>
      <c r="IY29">
        <v>1.5E-5</v>
      </c>
      <c r="IZ29">
        <v>2.0999999999999999E-5</v>
      </c>
      <c r="JA29">
        <v>2.3E-5</v>
      </c>
      <c r="JB29">
        <v>2.1999999999999999E-5</v>
      </c>
      <c r="JC29">
        <v>3.1999999999999999E-5</v>
      </c>
      <c r="JD29">
        <v>1.2E-5</v>
      </c>
      <c r="JE29">
        <v>2.0000000000000002E-5</v>
      </c>
      <c r="JF29">
        <v>2.0000000000000002E-5</v>
      </c>
      <c r="JG29">
        <v>1.9000000000000001E-5</v>
      </c>
      <c r="JH29">
        <v>2.0999999999999999E-5</v>
      </c>
      <c r="JI29">
        <v>2.1999999999999999E-5</v>
      </c>
      <c r="JJ29">
        <v>2.8E-5</v>
      </c>
      <c r="JK29">
        <v>2.0000000000000002E-5</v>
      </c>
      <c r="JL29">
        <v>2.0000000000000002E-5</v>
      </c>
      <c r="JM29">
        <v>2.0000000000000002E-5</v>
      </c>
      <c r="JN29">
        <v>3.6000000000000001E-5</v>
      </c>
      <c r="JO29">
        <v>1.5999999999999999E-5</v>
      </c>
      <c r="JP29">
        <v>1.1E-5</v>
      </c>
      <c r="JQ29">
        <v>2.1999999999999999E-5</v>
      </c>
      <c r="JR29">
        <v>1.9000000000000001E-5</v>
      </c>
      <c r="JS29">
        <v>2.4000000000000001E-5</v>
      </c>
      <c r="JT29">
        <v>2.0000000000000002E-5</v>
      </c>
      <c r="JU29">
        <v>1.9000000000000001E-5</v>
      </c>
      <c r="JV29">
        <v>1.5E-5</v>
      </c>
      <c r="JW29">
        <v>1.8E-5</v>
      </c>
      <c r="JX29">
        <v>1.9000000000000001E-5</v>
      </c>
      <c r="JY29">
        <v>1.5999999999999999E-5</v>
      </c>
      <c r="JZ29">
        <v>2.1999999999999999E-5</v>
      </c>
      <c r="KA29">
        <v>2.1999999999999999E-5</v>
      </c>
      <c r="KB29">
        <v>2.1999999999999999E-5</v>
      </c>
      <c r="KC29">
        <v>1.5E-5</v>
      </c>
      <c r="KD29">
        <v>1.2E-5</v>
      </c>
      <c r="KE29">
        <v>1.7E-5</v>
      </c>
      <c r="KF29">
        <v>1.9000000000000001E-5</v>
      </c>
      <c r="KG29">
        <v>1.8E-5</v>
      </c>
      <c r="KH29">
        <v>2.0000000000000002E-5</v>
      </c>
      <c r="KI29">
        <v>1.4E-5</v>
      </c>
      <c r="KJ29">
        <v>1.4E-5</v>
      </c>
      <c r="KK29">
        <v>2.0000000000000002E-5</v>
      </c>
      <c r="KL29">
        <v>1.5999999999999999E-5</v>
      </c>
      <c r="KM29">
        <v>4.1E-5</v>
      </c>
      <c r="KN29">
        <v>2.0000000000000002E-5</v>
      </c>
      <c r="KO29">
        <v>1.1E-5</v>
      </c>
      <c r="KP29">
        <v>1.1E-5</v>
      </c>
      <c r="KQ29">
        <v>1.1E-5</v>
      </c>
      <c r="KR29">
        <v>2.1999999999999999E-5</v>
      </c>
      <c r="KS29">
        <v>2.0000000000000002E-5</v>
      </c>
      <c r="KT29">
        <v>2.0000000000000002E-5</v>
      </c>
      <c r="KU29">
        <v>1.7E-5</v>
      </c>
      <c r="KV29">
        <v>1.7E-5</v>
      </c>
      <c r="KW29">
        <v>1.5E-5</v>
      </c>
      <c r="KX29">
        <v>2.0000000000000002E-5</v>
      </c>
      <c r="KY29">
        <v>1.7E-5</v>
      </c>
      <c r="KZ29">
        <v>2.0999999999999999E-5</v>
      </c>
      <c r="LA29">
        <v>1.9000000000000001E-5</v>
      </c>
      <c r="LB29">
        <v>1.2999999999999999E-5</v>
      </c>
      <c r="LC29">
        <v>1.5999999999999999E-5</v>
      </c>
      <c r="LD29">
        <v>2.0000000000000002E-5</v>
      </c>
      <c r="LE29">
        <v>2.4000000000000001E-5</v>
      </c>
      <c r="LF29">
        <v>2.0000000000000002E-5</v>
      </c>
      <c r="LG29">
        <v>3.1000000000000001E-5</v>
      </c>
      <c r="LH29">
        <v>1.4E-5</v>
      </c>
      <c r="LI29">
        <v>1.4E-5</v>
      </c>
      <c r="LJ29">
        <v>1.5999999999999999E-5</v>
      </c>
      <c r="LK29">
        <v>2.0999999999999999E-5</v>
      </c>
      <c r="LL29">
        <v>1.9000000000000001E-5</v>
      </c>
      <c r="LM29">
        <v>2.4000000000000001E-5</v>
      </c>
      <c r="LN29">
        <v>2.0000000000000002E-5</v>
      </c>
      <c r="LO29">
        <v>1.2E-5</v>
      </c>
      <c r="LP29">
        <v>1.5999999999999999E-5</v>
      </c>
      <c r="LQ29">
        <v>1.7E-5</v>
      </c>
      <c r="LR29">
        <v>1.9000000000000001E-5</v>
      </c>
      <c r="LS29">
        <v>2.1999999999999999E-5</v>
      </c>
      <c r="LT29">
        <v>2.5999999999999998E-5</v>
      </c>
      <c r="LU29">
        <v>1.5999999999999999E-5</v>
      </c>
      <c r="LV29">
        <v>1.5999999999999999E-5</v>
      </c>
      <c r="LW29">
        <v>1.2999999999999999E-5</v>
      </c>
      <c r="LX29">
        <v>1.4E-5</v>
      </c>
      <c r="LY29">
        <v>1.7E-5</v>
      </c>
      <c r="LZ29">
        <v>2.0999999999999999E-5</v>
      </c>
      <c r="MA29">
        <v>2.5999999999999998E-5</v>
      </c>
      <c r="MB29">
        <v>1.4E-5</v>
      </c>
      <c r="MC29">
        <v>1.7E-5</v>
      </c>
      <c r="MD29">
        <v>1.4E-5</v>
      </c>
      <c r="ME29">
        <v>1.2999999999999999E-5</v>
      </c>
      <c r="MF29">
        <v>2.1999999999999999E-5</v>
      </c>
      <c r="MG29">
        <v>2.9E-5</v>
      </c>
      <c r="MH29">
        <v>2.1999999999999999E-5</v>
      </c>
      <c r="MI29">
        <v>1.8E-5</v>
      </c>
      <c r="MJ29">
        <v>1.8E-5</v>
      </c>
      <c r="MK29">
        <v>1.9000000000000001E-5</v>
      </c>
      <c r="ML29">
        <v>2.0000000000000002E-5</v>
      </c>
      <c r="MM29">
        <v>1.5999999999999999E-5</v>
      </c>
      <c r="MN29">
        <v>1.9000000000000001E-5</v>
      </c>
      <c r="MO29">
        <v>1.7E-5</v>
      </c>
      <c r="MP29">
        <v>1.7E-5</v>
      </c>
      <c r="MQ29">
        <v>1.8E-5</v>
      </c>
      <c r="MR29">
        <v>2.5000000000000001E-5</v>
      </c>
      <c r="MS29">
        <v>2.3E-5</v>
      </c>
      <c r="MT29">
        <v>1.9000000000000001E-5</v>
      </c>
      <c r="MU29">
        <v>2.1999999999999999E-5</v>
      </c>
      <c r="MV29">
        <v>1.9000000000000001E-5</v>
      </c>
      <c r="MW29">
        <v>1.5999999999999999E-5</v>
      </c>
      <c r="MX29">
        <v>1.9000000000000001E-5</v>
      </c>
      <c r="MY29">
        <v>2.4000000000000001E-5</v>
      </c>
      <c r="MZ29">
        <v>2.1999999999999999E-5</v>
      </c>
      <c r="NA29">
        <v>2.0000000000000002E-5</v>
      </c>
      <c r="NB29">
        <v>1.5999999999999999E-5</v>
      </c>
      <c r="NC29">
        <v>1.7E-5</v>
      </c>
      <c r="ND29">
        <v>1.7E-5</v>
      </c>
      <c r="NE29">
        <v>1.9000000000000001E-5</v>
      </c>
      <c r="NF29">
        <v>2.5000000000000001E-5</v>
      </c>
      <c r="NG29">
        <v>1.5999999999999999E-5</v>
      </c>
      <c r="NH29">
        <v>2.5999999999999998E-5</v>
      </c>
      <c r="NI29">
        <v>1.7E-5</v>
      </c>
      <c r="NJ29">
        <v>1.7E-5</v>
      </c>
      <c r="NK29">
        <v>1.5E-5</v>
      </c>
      <c r="NL29">
        <v>2.3E-5</v>
      </c>
      <c r="NM29">
        <v>1.7E-5</v>
      </c>
      <c r="NN29">
        <v>1.5E-5</v>
      </c>
      <c r="NO29">
        <v>1.7E-5</v>
      </c>
      <c r="NP29">
        <v>1.2E-5</v>
      </c>
      <c r="NQ29">
        <v>1.9000000000000001E-5</v>
      </c>
      <c r="NR29">
        <v>2.0000000000000002E-5</v>
      </c>
      <c r="NS29">
        <v>2.4000000000000001E-5</v>
      </c>
      <c r="NT29">
        <v>2.0000000000000002E-5</v>
      </c>
      <c r="NU29">
        <v>2.0999999999999999E-5</v>
      </c>
      <c r="NV29">
        <v>1.4E-5</v>
      </c>
      <c r="NW29">
        <v>2.0999999999999999E-5</v>
      </c>
      <c r="NX29">
        <v>1.8E-5</v>
      </c>
      <c r="NY29">
        <v>2.5999999999999998E-5</v>
      </c>
      <c r="NZ29">
        <v>1.8E-5</v>
      </c>
      <c r="OA29">
        <v>2.0000000000000002E-5</v>
      </c>
      <c r="OB29">
        <v>1.5999999999999999E-5</v>
      </c>
      <c r="OC29">
        <v>1.8E-5</v>
      </c>
      <c r="OD29">
        <v>2.0000000000000002E-5</v>
      </c>
      <c r="OE29">
        <v>2.3E-5</v>
      </c>
      <c r="OF29">
        <v>1.9000000000000001E-5</v>
      </c>
      <c r="OG29">
        <v>1.8E-5</v>
      </c>
      <c r="OH29">
        <v>2.9E-5</v>
      </c>
      <c r="OI29">
        <v>1.7E-5</v>
      </c>
      <c r="OJ29">
        <v>1.7E-5</v>
      </c>
      <c r="OK29">
        <v>2.4000000000000001E-5</v>
      </c>
      <c r="OL29">
        <v>2.0999999999999999E-5</v>
      </c>
      <c r="OM29">
        <v>2.1999999999999999E-5</v>
      </c>
      <c r="ON29">
        <v>2.1999999999999999E-5</v>
      </c>
      <c r="OO29">
        <v>1.5999999999999999E-5</v>
      </c>
      <c r="OP29">
        <v>2.0000000000000002E-5</v>
      </c>
      <c r="OQ29">
        <v>2.0000000000000002E-5</v>
      </c>
      <c r="OR29">
        <v>2.0999999999999999E-5</v>
      </c>
      <c r="OS29">
        <v>2.0000000000000002E-5</v>
      </c>
      <c r="OT29">
        <v>2.0999999999999999E-5</v>
      </c>
      <c r="OU29">
        <v>1.4E-5</v>
      </c>
      <c r="OV29">
        <v>2.0000000000000002E-5</v>
      </c>
      <c r="OW29">
        <v>1.9000000000000001E-5</v>
      </c>
      <c r="OX29">
        <v>2.1999999999999999E-5</v>
      </c>
      <c r="OY29">
        <v>2.0999999999999999E-5</v>
      </c>
      <c r="OZ29">
        <v>2.1999999999999999E-5</v>
      </c>
      <c r="PA29">
        <v>1.5999999999999999E-5</v>
      </c>
      <c r="PB29">
        <v>1.9000000000000001E-5</v>
      </c>
      <c r="PC29">
        <v>1.8E-5</v>
      </c>
      <c r="PD29">
        <v>2.0000000000000002E-5</v>
      </c>
      <c r="PE29">
        <v>2.0000000000000002E-5</v>
      </c>
      <c r="PF29">
        <v>1.9000000000000001E-5</v>
      </c>
      <c r="PG29">
        <v>1.9000000000000001E-5</v>
      </c>
      <c r="PH29">
        <v>2.0999999999999999E-5</v>
      </c>
      <c r="PI29">
        <v>1.5999999999999999E-5</v>
      </c>
      <c r="PJ29">
        <v>2.0000000000000002E-5</v>
      </c>
      <c r="PK29">
        <v>1.5999999999999999E-5</v>
      </c>
      <c r="PL29">
        <v>1.8E-5</v>
      </c>
      <c r="PM29">
        <v>2.0999999999999999E-5</v>
      </c>
      <c r="PN29">
        <v>1.8E-5</v>
      </c>
      <c r="PO29">
        <v>2.5999999999999998E-5</v>
      </c>
      <c r="PP29">
        <v>2.0999999999999999E-5</v>
      </c>
      <c r="PQ29">
        <v>2.1999999999999999E-5</v>
      </c>
      <c r="PR29">
        <v>2.5999999999999998E-5</v>
      </c>
      <c r="PS29">
        <v>2.0999999999999999E-5</v>
      </c>
      <c r="PT29">
        <v>5.1999999999999997E-5</v>
      </c>
      <c r="PU29">
        <v>1.5E-5</v>
      </c>
      <c r="PV29">
        <v>1.8E-5</v>
      </c>
      <c r="PW29">
        <v>2.1999999999999999E-5</v>
      </c>
      <c r="PX29">
        <v>1.5999999999999999E-5</v>
      </c>
      <c r="PY29">
        <v>1.5E-5</v>
      </c>
      <c r="PZ29">
        <v>1.2E-5</v>
      </c>
      <c r="QA29">
        <v>1.0000000000000001E-5</v>
      </c>
      <c r="QB29">
        <v>9.0000000000000002E-6</v>
      </c>
      <c r="QC29">
        <v>1.7E-5</v>
      </c>
      <c r="QD29">
        <v>1.7E-5</v>
      </c>
      <c r="QE29">
        <v>1.9000000000000001E-5</v>
      </c>
      <c r="QF29">
        <v>2.1999999999999999E-5</v>
      </c>
      <c r="QG29">
        <v>2.1999999999999999E-5</v>
      </c>
      <c r="QH29">
        <v>1.2999999999999999E-5</v>
      </c>
      <c r="QI29">
        <v>1.4E-5</v>
      </c>
      <c r="QJ29">
        <v>1.0000000000000001E-5</v>
      </c>
      <c r="QK29">
        <v>1.4E-5</v>
      </c>
      <c r="QL29">
        <v>1.0000000000000001E-5</v>
      </c>
      <c r="QM29">
        <v>1.2999999999999999E-5</v>
      </c>
      <c r="QN29">
        <v>1.2E-5</v>
      </c>
      <c r="QO29">
        <v>9.0000000000000002E-6</v>
      </c>
      <c r="QP29">
        <v>6.9999999999999999E-6</v>
      </c>
      <c r="QQ29">
        <v>1.0000000000000001E-5</v>
      </c>
      <c r="QR29">
        <v>7.9999999999999996E-6</v>
      </c>
      <c r="QS29">
        <v>1.1E-5</v>
      </c>
      <c r="QT29">
        <v>1.5E-5</v>
      </c>
      <c r="QU29">
        <v>1.5999999999999999E-5</v>
      </c>
      <c r="QV29">
        <v>1.5E-5</v>
      </c>
      <c r="QW29">
        <v>2.3E-5</v>
      </c>
      <c r="QX29">
        <v>2.0999999999999999E-5</v>
      </c>
      <c r="QY29">
        <v>3.6999999999999998E-5</v>
      </c>
      <c r="QZ29">
        <v>4.1E-5</v>
      </c>
      <c r="RA29">
        <v>2.0999999999999999E-5</v>
      </c>
      <c r="RB29">
        <v>1.5999999999999999E-5</v>
      </c>
      <c r="RC29">
        <v>2.5000000000000001E-5</v>
      </c>
      <c r="RD29">
        <v>1.9000000000000001E-5</v>
      </c>
      <c r="RE29">
        <v>2.4000000000000001E-5</v>
      </c>
      <c r="RF29">
        <v>2.6999999999999999E-5</v>
      </c>
      <c r="RG29">
        <v>1.7E-5</v>
      </c>
      <c r="RH29">
        <v>1.5999999999999999E-5</v>
      </c>
      <c r="RI29">
        <v>2.4000000000000001E-5</v>
      </c>
      <c r="RJ29">
        <v>2.0000000000000002E-5</v>
      </c>
      <c r="RK29">
        <v>1.9000000000000001E-5</v>
      </c>
      <c r="RL29">
        <v>1.9000000000000001E-5</v>
      </c>
      <c r="RM29">
        <v>1.2E-5</v>
      </c>
      <c r="RN29">
        <v>1.5E-5</v>
      </c>
      <c r="RO29">
        <v>1.5E-5</v>
      </c>
      <c r="RP29">
        <v>1.7E-5</v>
      </c>
      <c r="RQ29">
        <v>1.5999999999999999E-5</v>
      </c>
      <c r="RR29">
        <v>2.3E-5</v>
      </c>
      <c r="RS29">
        <v>3.4E-5</v>
      </c>
      <c r="RT29">
        <v>1.1E-5</v>
      </c>
      <c r="RU29">
        <v>1.0000000000000001E-5</v>
      </c>
      <c r="RV29">
        <v>1.2E-5</v>
      </c>
      <c r="RW29">
        <v>1.1E-5</v>
      </c>
      <c r="RX29">
        <v>1.5999999999999999E-5</v>
      </c>
      <c r="RY29">
        <v>3.1999999999999999E-5</v>
      </c>
      <c r="RZ29">
        <v>1.9000000000000001E-5</v>
      </c>
      <c r="SA29">
        <v>2.0000000000000002E-5</v>
      </c>
      <c r="SB29">
        <v>1.5999999999999999E-5</v>
      </c>
      <c r="SC29">
        <v>1.5999999999999999E-5</v>
      </c>
      <c r="SD29">
        <v>1.9000000000000001E-5</v>
      </c>
      <c r="SE29">
        <v>2.3E-5</v>
      </c>
      <c r="SF29">
        <v>1.8E-5</v>
      </c>
    </row>
    <row r="30" spans="1:500" x14ac:dyDescent="0.2">
      <c r="A30">
        <v>1.2E-5</v>
      </c>
      <c r="B30">
        <v>1.2999999999999999E-5</v>
      </c>
      <c r="C30">
        <v>2.0000000000000002E-5</v>
      </c>
      <c r="D30">
        <v>1.5999999999999999E-5</v>
      </c>
      <c r="E30">
        <v>1.5E-5</v>
      </c>
      <c r="F30">
        <v>1.4E-5</v>
      </c>
      <c r="G30">
        <v>1.5999999999999999E-5</v>
      </c>
      <c r="H30">
        <v>1.2E-5</v>
      </c>
      <c r="I30">
        <v>1.5E-5</v>
      </c>
      <c r="J30">
        <v>1.2E-5</v>
      </c>
      <c r="K30">
        <v>1.5999999999999999E-5</v>
      </c>
      <c r="L30">
        <v>1.5999999999999999E-5</v>
      </c>
      <c r="M30">
        <v>1.4E-5</v>
      </c>
      <c r="N30">
        <v>1.0000000000000001E-5</v>
      </c>
      <c r="O30">
        <v>1.7E-5</v>
      </c>
      <c r="P30">
        <v>2.0000000000000002E-5</v>
      </c>
      <c r="Q30">
        <v>1.4E-5</v>
      </c>
      <c r="R30">
        <v>1.5E-5</v>
      </c>
      <c r="S30">
        <v>1.5999999999999999E-5</v>
      </c>
      <c r="T30">
        <v>1.5999999999999999E-5</v>
      </c>
      <c r="U30">
        <v>1.4E-5</v>
      </c>
      <c r="V30">
        <v>1.9000000000000001E-5</v>
      </c>
      <c r="W30">
        <v>1.2999999999999999E-5</v>
      </c>
      <c r="X30">
        <v>1.8E-5</v>
      </c>
      <c r="Y30">
        <v>1.5E-5</v>
      </c>
      <c r="Z30">
        <v>1.5999999999999999E-5</v>
      </c>
      <c r="AA30">
        <v>1.2999999999999999E-5</v>
      </c>
      <c r="AB30">
        <v>1.2E-5</v>
      </c>
      <c r="AC30">
        <v>3.1000000000000001E-5</v>
      </c>
      <c r="AD30">
        <v>1.5999999999999999E-5</v>
      </c>
      <c r="AE30">
        <v>2.8E-5</v>
      </c>
      <c r="AF30">
        <v>1.5999999999999999E-5</v>
      </c>
      <c r="AG30">
        <v>1.5E-5</v>
      </c>
      <c r="AH30">
        <v>1.9000000000000001E-5</v>
      </c>
      <c r="AI30">
        <v>2.0000000000000002E-5</v>
      </c>
      <c r="AJ30">
        <v>1.2999999999999999E-5</v>
      </c>
      <c r="AK30">
        <v>1.5999999999999999E-5</v>
      </c>
      <c r="AL30">
        <v>1.2999999999999999E-5</v>
      </c>
      <c r="AM30">
        <v>1.2999999999999999E-5</v>
      </c>
      <c r="AN30">
        <v>1.2999999999999999E-5</v>
      </c>
      <c r="AO30">
        <v>1.8E-5</v>
      </c>
      <c r="AP30">
        <v>1.5999999999999999E-5</v>
      </c>
      <c r="AQ30">
        <v>1.1E-5</v>
      </c>
      <c r="AR30">
        <v>1.5E-5</v>
      </c>
      <c r="AS30">
        <v>1.9000000000000001E-5</v>
      </c>
      <c r="AT30">
        <v>1.1E-5</v>
      </c>
      <c r="AU30">
        <v>1.4E-5</v>
      </c>
      <c r="AV30">
        <v>1.2E-5</v>
      </c>
      <c r="AW30">
        <v>1.9000000000000001E-5</v>
      </c>
      <c r="AX30">
        <v>1.9000000000000001E-5</v>
      </c>
      <c r="AY30">
        <v>1.2E-5</v>
      </c>
      <c r="AZ30">
        <v>1.5999999999999999E-5</v>
      </c>
      <c r="BA30">
        <v>1.7E-5</v>
      </c>
      <c r="BB30">
        <v>1.4E-5</v>
      </c>
      <c r="BC30">
        <v>1.1E-5</v>
      </c>
      <c r="BD30">
        <v>1.0000000000000001E-5</v>
      </c>
      <c r="BE30">
        <v>1.2E-5</v>
      </c>
      <c r="BF30">
        <v>2.0999999999999999E-5</v>
      </c>
      <c r="BG30">
        <v>1.5999999999999999E-5</v>
      </c>
      <c r="BH30">
        <v>1.9000000000000001E-5</v>
      </c>
      <c r="BI30">
        <v>1.8E-5</v>
      </c>
      <c r="BJ30">
        <v>1.5E-5</v>
      </c>
      <c r="BK30">
        <v>1.4E-5</v>
      </c>
      <c r="BL30">
        <v>1.9000000000000001E-5</v>
      </c>
      <c r="BM30">
        <v>1.4E-5</v>
      </c>
      <c r="BN30">
        <v>1.4E-5</v>
      </c>
      <c r="BO30">
        <v>1.5999999999999999E-5</v>
      </c>
      <c r="BP30">
        <v>1.5E-5</v>
      </c>
      <c r="BQ30">
        <v>1.5E-5</v>
      </c>
      <c r="BR30">
        <v>1.7E-5</v>
      </c>
      <c r="BS30">
        <v>1.7E-5</v>
      </c>
      <c r="BT30">
        <v>1.4E-5</v>
      </c>
      <c r="BU30">
        <v>1.7E-5</v>
      </c>
      <c r="BV30">
        <v>1.5E-5</v>
      </c>
      <c r="BW30">
        <v>1.2E-5</v>
      </c>
      <c r="BX30">
        <v>1.5E-5</v>
      </c>
      <c r="BY30">
        <v>1.7E-5</v>
      </c>
      <c r="BZ30">
        <v>1.2E-5</v>
      </c>
      <c r="CA30">
        <v>1.8E-5</v>
      </c>
      <c r="CB30">
        <v>2.1999999999999999E-5</v>
      </c>
      <c r="CC30">
        <v>6.9999999999999999E-6</v>
      </c>
      <c r="CD30">
        <v>1.8E-5</v>
      </c>
      <c r="CE30">
        <v>1.5E-5</v>
      </c>
      <c r="CF30">
        <v>1.4E-5</v>
      </c>
      <c r="CG30">
        <v>1.2999999999999999E-5</v>
      </c>
      <c r="CH30">
        <v>1.5999999999999999E-5</v>
      </c>
      <c r="CI30">
        <v>1.9000000000000001E-5</v>
      </c>
      <c r="CJ30">
        <v>1.2999999999999999E-5</v>
      </c>
      <c r="CK30">
        <v>1.7E-5</v>
      </c>
      <c r="CL30">
        <v>1.5999999999999999E-5</v>
      </c>
      <c r="CM30">
        <v>1.2E-5</v>
      </c>
      <c r="CN30">
        <v>1.4E-5</v>
      </c>
      <c r="CO30">
        <v>2.0999999999999999E-5</v>
      </c>
      <c r="CP30">
        <v>1.2999999999999999E-5</v>
      </c>
      <c r="CQ30">
        <v>1.5E-5</v>
      </c>
      <c r="CR30">
        <v>1.9000000000000001E-5</v>
      </c>
      <c r="CS30">
        <v>1.5999999999999999E-5</v>
      </c>
      <c r="CT30">
        <v>1.5999999999999999E-5</v>
      </c>
      <c r="CU30">
        <v>1.5E-5</v>
      </c>
      <c r="CV30">
        <v>1.4E-5</v>
      </c>
      <c r="CW30">
        <v>1.1E-5</v>
      </c>
      <c r="CX30">
        <v>1.8E-5</v>
      </c>
      <c r="CY30">
        <v>1.5999999999999999E-5</v>
      </c>
      <c r="CZ30">
        <v>2.6999999999999999E-5</v>
      </c>
      <c r="DA30">
        <v>2.0999999999999999E-5</v>
      </c>
      <c r="DB30">
        <v>1.5E-5</v>
      </c>
      <c r="DC30">
        <v>1.4E-5</v>
      </c>
      <c r="DD30">
        <v>1.5E-5</v>
      </c>
      <c r="DE30">
        <v>1.9000000000000001E-5</v>
      </c>
      <c r="DF30">
        <v>1.1E-5</v>
      </c>
      <c r="DG30">
        <v>1.2999999999999999E-5</v>
      </c>
      <c r="DH30">
        <v>1.7E-5</v>
      </c>
      <c r="DI30">
        <v>1.4E-5</v>
      </c>
      <c r="DJ30">
        <v>1.2999999999999999E-5</v>
      </c>
      <c r="DK30">
        <v>1.2999999999999999E-5</v>
      </c>
      <c r="DL30">
        <v>1.9000000000000001E-5</v>
      </c>
      <c r="DM30">
        <v>1.5E-5</v>
      </c>
      <c r="DN30">
        <v>1.8E-5</v>
      </c>
      <c r="DO30">
        <v>1.5E-5</v>
      </c>
      <c r="DP30">
        <v>1.4E-5</v>
      </c>
      <c r="DQ30">
        <v>2.0000000000000002E-5</v>
      </c>
      <c r="DR30">
        <v>1.8E-5</v>
      </c>
      <c r="DS30">
        <v>1.2E-5</v>
      </c>
      <c r="DT30">
        <v>1.9000000000000001E-5</v>
      </c>
      <c r="DU30">
        <v>2.0000000000000002E-5</v>
      </c>
      <c r="DV30">
        <v>1.5E-5</v>
      </c>
      <c r="DW30">
        <v>1.5E-5</v>
      </c>
      <c r="DX30">
        <v>2.1999999999999999E-5</v>
      </c>
      <c r="DY30">
        <v>1.5999999999999999E-5</v>
      </c>
      <c r="DZ30">
        <v>1.5E-5</v>
      </c>
      <c r="EA30">
        <v>1.2999999999999999E-5</v>
      </c>
      <c r="EB30">
        <v>1.8E-5</v>
      </c>
      <c r="EC30">
        <v>1.4E-5</v>
      </c>
      <c r="ED30">
        <v>2.0000000000000002E-5</v>
      </c>
      <c r="EE30">
        <v>2.6999999999999999E-5</v>
      </c>
      <c r="EF30">
        <v>1.5999999999999999E-5</v>
      </c>
      <c r="EG30">
        <v>2.4000000000000001E-5</v>
      </c>
      <c r="EH30">
        <v>1.7E-5</v>
      </c>
      <c r="EI30">
        <v>1.4E-5</v>
      </c>
      <c r="EJ30">
        <v>1.7E-5</v>
      </c>
      <c r="EK30">
        <v>2.0000000000000002E-5</v>
      </c>
      <c r="EL30">
        <v>1.1E-5</v>
      </c>
      <c r="EM30">
        <v>1.5E-5</v>
      </c>
      <c r="EN30">
        <v>2.0000000000000002E-5</v>
      </c>
      <c r="EO30">
        <v>1.2999999999999999E-5</v>
      </c>
      <c r="EP30">
        <v>2.0999999999999999E-5</v>
      </c>
      <c r="EQ30">
        <v>1.5999999999999999E-5</v>
      </c>
      <c r="ER30">
        <v>1.2999999999999999E-5</v>
      </c>
      <c r="ES30">
        <v>1.2E-5</v>
      </c>
      <c r="ET30">
        <v>2.0000000000000002E-5</v>
      </c>
      <c r="EU30">
        <v>1.9000000000000001E-5</v>
      </c>
      <c r="EV30">
        <v>1.2E-5</v>
      </c>
      <c r="EW30">
        <v>1.5999999999999999E-5</v>
      </c>
      <c r="EX30">
        <v>1.4E-5</v>
      </c>
      <c r="EY30">
        <v>1.2E-5</v>
      </c>
      <c r="EZ30">
        <v>1.7E-5</v>
      </c>
      <c r="FA30">
        <v>2.5000000000000001E-5</v>
      </c>
      <c r="FB30">
        <v>1.8E-5</v>
      </c>
      <c r="FC30">
        <v>1.5999999999999999E-5</v>
      </c>
      <c r="FD30">
        <v>1.5999999999999999E-5</v>
      </c>
      <c r="FE30">
        <v>1.4E-5</v>
      </c>
      <c r="FF30">
        <v>1.7E-5</v>
      </c>
      <c r="FG30">
        <v>2.0000000000000002E-5</v>
      </c>
      <c r="FH30">
        <v>1.5999999999999999E-5</v>
      </c>
      <c r="FI30">
        <v>3.4E-5</v>
      </c>
      <c r="FJ30">
        <v>2.0000000000000002E-5</v>
      </c>
      <c r="FK30">
        <v>1.8E-5</v>
      </c>
      <c r="FL30">
        <v>1.1E-5</v>
      </c>
      <c r="FM30">
        <v>1.5E-5</v>
      </c>
      <c r="FN30">
        <v>2.0000000000000002E-5</v>
      </c>
      <c r="FO30">
        <v>1.5E-5</v>
      </c>
      <c r="FP30">
        <v>1.9000000000000001E-5</v>
      </c>
      <c r="FQ30">
        <v>2.3E-5</v>
      </c>
      <c r="FR30">
        <v>1.5E-5</v>
      </c>
      <c r="FS30">
        <v>1.4E-5</v>
      </c>
      <c r="FT30">
        <v>2.0000000000000002E-5</v>
      </c>
      <c r="FU30">
        <v>1.4E-5</v>
      </c>
      <c r="FV30">
        <v>1.2E-5</v>
      </c>
      <c r="FW30">
        <v>2.3E-5</v>
      </c>
      <c r="FX30">
        <v>1.8E-5</v>
      </c>
      <c r="FY30">
        <v>1.5E-5</v>
      </c>
      <c r="FZ30">
        <v>1.7E-5</v>
      </c>
      <c r="GA30">
        <v>1.5E-5</v>
      </c>
      <c r="GB30">
        <v>7.9999999999999996E-6</v>
      </c>
      <c r="GC30">
        <v>1.8E-5</v>
      </c>
      <c r="GD30">
        <v>1.7E-5</v>
      </c>
      <c r="GE30">
        <v>1.2999999999999999E-5</v>
      </c>
      <c r="GF30">
        <v>1.5E-5</v>
      </c>
      <c r="GG30">
        <v>2.0000000000000002E-5</v>
      </c>
      <c r="GH30">
        <v>1.8E-5</v>
      </c>
      <c r="GI30">
        <v>1.2E-5</v>
      </c>
      <c r="GJ30">
        <v>1.7E-5</v>
      </c>
      <c r="GK30">
        <v>1.2999999999999999E-5</v>
      </c>
      <c r="GL30">
        <v>1.5E-5</v>
      </c>
      <c r="GM30">
        <v>1.8E-5</v>
      </c>
      <c r="GN30">
        <v>2.0999999999999999E-5</v>
      </c>
      <c r="GO30">
        <v>2.0999999999999999E-5</v>
      </c>
      <c r="GP30">
        <v>1.4E-5</v>
      </c>
      <c r="GQ30">
        <v>1.5E-5</v>
      </c>
      <c r="GR30">
        <v>1.5999999999999999E-5</v>
      </c>
      <c r="GS30">
        <v>1.5999999999999999E-5</v>
      </c>
      <c r="GT30">
        <v>2.0000000000000002E-5</v>
      </c>
      <c r="GU30">
        <v>2.1999999999999999E-5</v>
      </c>
      <c r="GV30">
        <v>2.9E-5</v>
      </c>
      <c r="GW30">
        <v>1.7E-5</v>
      </c>
      <c r="GX30">
        <v>1.5999999999999999E-5</v>
      </c>
      <c r="GY30">
        <v>1.9000000000000001E-5</v>
      </c>
      <c r="GZ30">
        <v>2.1999999999999999E-5</v>
      </c>
      <c r="HA30">
        <v>2.1999999999999999E-5</v>
      </c>
      <c r="HB30">
        <v>3.4E-5</v>
      </c>
      <c r="HC30">
        <v>1.7E-5</v>
      </c>
      <c r="HD30">
        <v>1.2999999999999999E-5</v>
      </c>
      <c r="HE30">
        <v>1.7E-5</v>
      </c>
      <c r="HF30">
        <v>2.5000000000000001E-5</v>
      </c>
      <c r="HG30">
        <v>1.8E-5</v>
      </c>
      <c r="HH30">
        <v>1.8E-5</v>
      </c>
      <c r="HI30">
        <v>2.5000000000000001E-5</v>
      </c>
      <c r="HJ30">
        <v>1.5999999999999999E-5</v>
      </c>
      <c r="HK30">
        <v>1.5999999999999999E-5</v>
      </c>
      <c r="HL30">
        <v>1.7E-5</v>
      </c>
      <c r="HM30">
        <v>1.9000000000000001E-5</v>
      </c>
      <c r="HN30">
        <v>2.0999999999999999E-5</v>
      </c>
      <c r="HO30">
        <v>2.0999999999999999E-5</v>
      </c>
      <c r="HP30">
        <v>1.7E-5</v>
      </c>
      <c r="HQ30">
        <v>1.4E-5</v>
      </c>
      <c r="HR30">
        <v>1.2999999999999999E-5</v>
      </c>
      <c r="HS30">
        <v>1.2E-5</v>
      </c>
      <c r="HT30">
        <v>1.8E-5</v>
      </c>
      <c r="HU30">
        <v>1.5E-5</v>
      </c>
      <c r="HV30">
        <v>1.4E-5</v>
      </c>
      <c r="HW30">
        <v>1.0000000000000001E-5</v>
      </c>
      <c r="HX30">
        <v>1.2E-5</v>
      </c>
      <c r="HY30">
        <v>1.8E-5</v>
      </c>
      <c r="HZ30">
        <v>2.0999999999999999E-5</v>
      </c>
      <c r="IA30">
        <v>1.8E-5</v>
      </c>
      <c r="IB30">
        <v>2.1999999999999999E-5</v>
      </c>
      <c r="IC30">
        <v>1.9000000000000001E-5</v>
      </c>
      <c r="ID30">
        <v>1.8E-5</v>
      </c>
      <c r="IE30">
        <v>1.7E-5</v>
      </c>
      <c r="IF30">
        <v>1.4E-5</v>
      </c>
      <c r="IG30">
        <v>2.0999999999999999E-5</v>
      </c>
      <c r="IH30">
        <v>2.8E-5</v>
      </c>
      <c r="II30">
        <v>1.7E-5</v>
      </c>
      <c r="IJ30">
        <v>1.2E-5</v>
      </c>
      <c r="IK30">
        <v>1.5E-5</v>
      </c>
      <c r="IL30">
        <v>1.5999999999999999E-5</v>
      </c>
      <c r="IM30">
        <v>2.0999999999999999E-5</v>
      </c>
      <c r="IN30">
        <v>2.1999999999999999E-5</v>
      </c>
      <c r="IO30">
        <v>1.9000000000000001E-5</v>
      </c>
      <c r="IP30">
        <v>1.4E-5</v>
      </c>
      <c r="IQ30">
        <v>1.5E-5</v>
      </c>
      <c r="IR30">
        <v>1.5E-5</v>
      </c>
      <c r="IS30">
        <v>2.0000000000000002E-5</v>
      </c>
      <c r="IT30">
        <v>1.9000000000000001E-5</v>
      </c>
      <c r="IU30">
        <v>1.5E-5</v>
      </c>
      <c r="IV30">
        <v>1.4E-5</v>
      </c>
      <c r="IW30">
        <v>1.5999999999999999E-5</v>
      </c>
      <c r="IX30">
        <v>1.5E-5</v>
      </c>
      <c r="IY30">
        <v>1.5999999999999999E-5</v>
      </c>
      <c r="IZ30">
        <v>1.8E-5</v>
      </c>
      <c r="JA30">
        <v>1.9000000000000001E-5</v>
      </c>
      <c r="JB30">
        <v>1.9000000000000001E-5</v>
      </c>
      <c r="JC30">
        <v>1.5999999999999999E-5</v>
      </c>
      <c r="JD30">
        <v>1.5999999999999999E-5</v>
      </c>
      <c r="JE30">
        <v>3.4999999999999997E-5</v>
      </c>
      <c r="JF30">
        <v>2.1999999999999999E-5</v>
      </c>
      <c r="JG30">
        <v>2.0999999999999999E-5</v>
      </c>
      <c r="JH30">
        <v>2.4000000000000001E-5</v>
      </c>
      <c r="JI30">
        <v>1.8E-5</v>
      </c>
      <c r="JJ30">
        <v>1.8E-5</v>
      </c>
      <c r="JK30">
        <v>9.0000000000000002E-6</v>
      </c>
      <c r="JL30">
        <v>2.0000000000000002E-5</v>
      </c>
      <c r="JM30">
        <v>2.1999999999999999E-5</v>
      </c>
      <c r="JN30">
        <v>2.3E-5</v>
      </c>
      <c r="JO30">
        <v>1.8E-5</v>
      </c>
      <c r="JP30">
        <v>2.0999999999999999E-5</v>
      </c>
      <c r="JQ30">
        <v>2.1999999999999999E-5</v>
      </c>
      <c r="JR30">
        <v>2.0000000000000002E-5</v>
      </c>
      <c r="JS30">
        <v>1.8E-5</v>
      </c>
      <c r="JT30">
        <v>1.9000000000000001E-5</v>
      </c>
      <c r="JU30">
        <v>1.9000000000000001E-5</v>
      </c>
      <c r="JV30">
        <v>1.2999999999999999E-5</v>
      </c>
      <c r="JW30">
        <v>1.5E-5</v>
      </c>
      <c r="JX30">
        <v>1.2999999999999999E-5</v>
      </c>
      <c r="JY30">
        <v>1.7E-5</v>
      </c>
      <c r="JZ30">
        <v>1.2E-5</v>
      </c>
      <c r="KA30">
        <v>1.2E-5</v>
      </c>
      <c r="KB30">
        <v>1.4E-5</v>
      </c>
      <c r="KC30">
        <v>1.5999999999999999E-5</v>
      </c>
      <c r="KD30">
        <v>1.7E-5</v>
      </c>
      <c r="KE30">
        <v>2.0000000000000002E-5</v>
      </c>
      <c r="KF30">
        <v>1.7E-5</v>
      </c>
      <c r="KG30">
        <v>3.1999999999999999E-5</v>
      </c>
      <c r="KH30">
        <v>2.0999999999999999E-5</v>
      </c>
      <c r="KI30">
        <v>1.5999999999999999E-5</v>
      </c>
      <c r="KJ30">
        <v>1.8E-5</v>
      </c>
      <c r="KK30">
        <v>1.5E-5</v>
      </c>
      <c r="KL30">
        <v>1.5999999999999999E-5</v>
      </c>
      <c r="KM30">
        <v>1.4E-5</v>
      </c>
      <c r="KN30">
        <v>1.8E-5</v>
      </c>
      <c r="KO30">
        <v>1.5E-5</v>
      </c>
      <c r="KP30">
        <v>1.4E-5</v>
      </c>
      <c r="KQ30">
        <v>2.0999999999999999E-5</v>
      </c>
      <c r="KR30">
        <v>1.9000000000000001E-5</v>
      </c>
      <c r="KS30">
        <v>2.0999999999999999E-5</v>
      </c>
      <c r="KT30">
        <v>2.4000000000000001E-5</v>
      </c>
      <c r="KU30">
        <v>1.9000000000000001E-5</v>
      </c>
      <c r="KV30">
        <v>1.1E-5</v>
      </c>
      <c r="KW30">
        <v>1.0000000000000001E-5</v>
      </c>
      <c r="KX30">
        <v>1.0000000000000001E-5</v>
      </c>
      <c r="KY30">
        <v>7.9999999999999996E-6</v>
      </c>
      <c r="KZ30">
        <v>1.5999999999999999E-5</v>
      </c>
      <c r="LA30">
        <v>2.4000000000000001E-5</v>
      </c>
      <c r="LB30">
        <v>9.0000000000000002E-6</v>
      </c>
      <c r="LC30">
        <v>1.0000000000000001E-5</v>
      </c>
      <c r="LD30">
        <v>6.9999999999999999E-6</v>
      </c>
      <c r="LE30">
        <v>1.7E-5</v>
      </c>
      <c r="LF30">
        <v>2.4000000000000001E-5</v>
      </c>
      <c r="LG30">
        <v>1.5E-5</v>
      </c>
      <c r="LH30">
        <v>1.0000000000000001E-5</v>
      </c>
      <c r="LI30">
        <v>1.0000000000000001E-5</v>
      </c>
      <c r="LJ30">
        <v>1.8E-5</v>
      </c>
      <c r="LK30">
        <v>1.2999999999999999E-5</v>
      </c>
      <c r="LL30">
        <v>1.2999999999999999E-5</v>
      </c>
      <c r="LM30">
        <v>2.4000000000000001E-5</v>
      </c>
      <c r="LN30">
        <v>1.9000000000000001E-5</v>
      </c>
      <c r="LO30">
        <v>7.9999999999999996E-6</v>
      </c>
      <c r="LP30">
        <v>1.1E-5</v>
      </c>
      <c r="LQ30">
        <v>1.0000000000000001E-5</v>
      </c>
      <c r="LR30">
        <v>1.2E-5</v>
      </c>
      <c r="LS30">
        <v>9.0000000000000002E-6</v>
      </c>
      <c r="LT30">
        <v>1.5999999999999999E-5</v>
      </c>
      <c r="LU30">
        <v>1.4E-5</v>
      </c>
      <c r="LV30">
        <v>1.4E-5</v>
      </c>
      <c r="LW30">
        <v>1.5E-5</v>
      </c>
      <c r="LX30">
        <v>1.2E-5</v>
      </c>
      <c r="LY30">
        <v>1.5E-5</v>
      </c>
      <c r="LZ30">
        <v>1.2999999999999999E-5</v>
      </c>
      <c r="MA30">
        <v>1.1E-5</v>
      </c>
      <c r="MB30">
        <v>9.0000000000000002E-6</v>
      </c>
      <c r="MC30">
        <v>9.0000000000000002E-6</v>
      </c>
      <c r="MD30">
        <v>1.1E-5</v>
      </c>
      <c r="ME30">
        <v>1.2999999999999999E-5</v>
      </c>
      <c r="MF30">
        <v>1.2999999999999999E-5</v>
      </c>
      <c r="MG30">
        <v>1.7E-5</v>
      </c>
      <c r="MH30">
        <v>1.1E-5</v>
      </c>
      <c r="MI30">
        <v>1.4E-5</v>
      </c>
      <c r="MJ30">
        <v>1.7E-5</v>
      </c>
      <c r="MK30">
        <v>1.2999999999999999E-5</v>
      </c>
      <c r="ML30">
        <v>1.1E-5</v>
      </c>
      <c r="MM30">
        <v>1.5E-5</v>
      </c>
      <c r="MN30">
        <v>1.1E-5</v>
      </c>
      <c r="MO30">
        <v>9.0000000000000002E-6</v>
      </c>
      <c r="MP30">
        <v>1.0000000000000001E-5</v>
      </c>
      <c r="MQ30">
        <v>1.2999999999999999E-5</v>
      </c>
      <c r="MR30">
        <v>1.9000000000000001E-5</v>
      </c>
      <c r="MS30">
        <v>1.4E-5</v>
      </c>
      <c r="MT30">
        <v>2.0000000000000002E-5</v>
      </c>
      <c r="MU30">
        <v>2.1999999999999999E-5</v>
      </c>
      <c r="MV30">
        <v>1.2999999999999999E-5</v>
      </c>
      <c r="MW30">
        <v>1.2E-5</v>
      </c>
      <c r="MX30">
        <v>3.3000000000000003E-5</v>
      </c>
      <c r="MY30">
        <v>1.9000000000000001E-5</v>
      </c>
      <c r="MZ30">
        <v>2.8E-5</v>
      </c>
      <c r="NA30">
        <v>1.5999999999999999E-5</v>
      </c>
      <c r="NB30">
        <v>1.5E-5</v>
      </c>
      <c r="NC30">
        <v>2.0000000000000002E-5</v>
      </c>
      <c r="ND30">
        <v>2.0999999999999999E-5</v>
      </c>
      <c r="NE30">
        <v>2.1999999999999999E-5</v>
      </c>
      <c r="NF30">
        <v>2.1999999999999999E-5</v>
      </c>
      <c r="NG30">
        <v>5.1E-5</v>
      </c>
      <c r="NH30">
        <v>2.1999999999999999E-5</v>
      </c>
      <c r="NI30">
        <v>1.4E-5</v>
      </c>
      <c r="NJ30">
        <v>1.8E-5</v>
      </c>
      <c r="NK30">
        <v>1.7E-5</v>
      </c>
      <c r="NL30">
        <v>2.1999999999999999E-5</v>
      </c>
      <c r="NM30">
        <v>1.8E-5</v>
      </c>
      <c r="NN30">
        <v>1.9000000000000001E-5</v>
      </c>
      <c r="NO30">
        <v>1.8E-5</v>
      </c>
      <c r="NP30">
        <v>1.5999999999999999E-5</v>
      </c>
      <c r="NQ30">
        <v>2.1999999999999999E-5</v>
      </c>
      <c r="NR30">
        <v>1.8E-5</v>
      </c>
      <c r="NS30">
        <v>2.1999999999999999E-5</v>
      </c>
      <c r="NT30">
        <v>2.0999999999999999E-5</v>
      </c>
      <c r="NU30">
        <v>2.9E-5</v>
      </c>
      <c r="NV30">
        <v>1.5999999999999999E-5</v>
      </c>
      <c r="NW30">
        <v>1.5999999999999999E-5</v>
      </c>
      <c r="NX30">
        <v>1.9000000000000001E-5</v>
      </c>
      <c r="NY30">
        <v>1.4E-5</v>
      </c>
      <c r="NZ30">
        <v>1.2E-5</v>
      </c>
      <c r="OA30">
        <v>1.2E-5</v>
      </c>
      <c r="OB30">
        <v>1.4E-5</v>
      </c>
      <c r="OC30">
        <v>1.8E-5</v>
      </c>
      <c r="OD30">
        <v>2.4000000000000001E-5</v>
      </c>
      <c r="OE30">
        <v>2.5000000000000001E-5</v>
      </c>
      <c r="OF30">
        <v>1.9000000000000001E-5</v>
      </c>
      <c r="OG30">
        <v>1.8E-5</v>
      </c>
      <c r="OH30">
        <v>1.9000000000000001E-5</v>
      </c>
      <c r="OI30">
        <v>1.5999999999999999E-5</v>
      </c>
      <c r="OJ30">
        <v>1.5999999999999999E-5</v>
      </c>
      <c r="OK30">
        <v>1.0000000000000001E-5</v>
      </c>
      <c r="OL30">
        <v>1.2999999999999999E-5</v>
      </c>
      <c r="OM30">
        <v>1.2E-5</v>
      </c>
      <c r="ON30">
        <v>1.5E-5</v>
      </c>
      <c r="OO30">
        <v>1.8E-5</v>
      </c>
      <c r="OP30">
        <v>1.7E-5</v>
      </c>
      <c r="OQ30">
        <v>1.5E-5</v>
      </c>
      <c r="OR30">
        <v>2.0999999999999999E-5</v>
      </c>
      <c r="OS30">
        <v>4.3999999999999999E-5</v>
      </c>
      <c r="OT30">
        <v>2.4000000000000001E-5</v>
      </c>
      <c r="OU30">
        <v>2.0999999999999999E-5</v>
      </c>
      <c r="OV30">
        <v>1.8E-5</v>
      </c>
      <c r="OW30">
        <v>2.1999999999999999E-5</v>
      </c>
      <c r="OX30">
        <v>2.1999999999999999E-5</v>
      </c>
      <c r="OY30">
        <v>2.6999999999999999E-5</v>
      </c>
      <c r="OZ30">
        <v>1.9000000000000001E-5</v>
      </c>
      <c r="PA30">
        <v>2.0000000000000002E-5</v>
      </c>
      <c r="PB30">
        <v>1.8E-5</v>
      </c>
      <c r="PC30">
        <v>1.5999999999999999E-5</v>
      </c>
      <c r="PD30">
        <v>1.8E-5</v>
      </c>
      <c r="PE30">
        <v>1.1E-5</v>
      </c>
      <c r="PF30">
        <v>1.7E-5</v>
      </c>
      <c r="PG30">
        <v>1.7E-5</v>
      </c>
      <c r="PH30">
        <v>1.5E-5</v>
      </c>
      <c r="PI30">
        <v>1.7E-5</v>
      </c>
      <c r="PJ30">
        <v>1.7E-5</v>
      </c>
      <c r="PK30">
        <v>4.0000000000000003E-5</v>
      </c>
      <c r="PL30">
        <v>2.0999999999999999E-5</v>
      </c>
      <c r="PM30">
        <v>2.3E-5</v>
      </c>
      <c r="PN30">
        <v>2.0000000000000002E-5</v>
      </c>
      <c r="PO30">
        <v>1.8E-5</v>
      </c>
      <c r="PP30">
        <v>1.8E-5</v>
      </c>
      <c r="PQ30">
        <v>1.9000000000000001E-5</v>
      </c>
      <c r="PR30">
        <v>2.4000000000000001E-5</v>
      </c>
      <c r="PS30">
        <v>2.5000000000000001E-5</v>
      </c>
      <c r="PT30">
        <v>2.3E-5</v>
      </c>
      <c r="PU30">
        <v>1.7E-5</v>
      </c>
      <c r="PV30">
        <v>3.8000000000000002E-5</v>
      </c>
      <c r="PW30">
        <v>1.8E-5</v>
      </c>
      <c r="PX30">
        <v>2.1999999999999999E-5</v>
      </c>
      <c r="PY30">
        <v>2.5000000000000001E-5</v>
      </c>
      <c r="PZ30">
        <v>2.0999999999999999E-5</v>
      </c>
      <c r="QA30">
        <v>1.8E-5</v>
      </c>
      <c r="QB30">
        <v>1.8E-5</v>
      </c>
      <c r="QC30">
        <v>2.0999999999999999E-5</v>
      </c>
      <c r="QD30">
        <v>1.8E-5</v>
      </c>
      <c r="QE30">
        <v>1.7E-5</v>
      </c>
      <c r="QF30">
        <v>2.4000000000000001E-5</v>
      </c>
      <c r="QG30">
        <v>4.3999999999999999E-5</v>
      </c>
      <c r="QH30">
        <v>3.1000000000000001E-5</v>
      </c>
      <c r="QI30">
        <v>2.0000000000000002E-5</v>
      </c>
      <c r="QJ30">
        <v>3.6000000000000001E-5</v>
      </c>
      <c r="QK30">
        <v>2.8E-5</v>
      </c>
      <c r="QL30">
        <v>2.0000000000000002E-5</v>
      </c>
      <c r="QM30">
        <v>2.1999999999999999E-5</v>
      </c>
      <c r="QN30">
        <v>1.7E-5</v>
      </c>
      <c r="QO30">
        <v>1.5E-5</v>
      </c>
      <c r="QP30">
        <v>1.1E-5</v>
      </c>
      <c r="QQ30">
        <v>9.0000000000000002E-6</v>
      </c>
      <c r="QR30">
        <v>9.0000000000000002E-6</v>
      </c>
      <c r="QS30">
        <v>1.1E-5</v>
      </c>
      <c r="QT30">
        <v>1.8E-5</v>
      </c>
      <c r="QU30">
        <v>1.7E-5</v>
      </c>
      <c r="QV30">
        <v>1.5E-5</v>
      </c>
      <c r="QW30">
        <v>1.7E-5</v>
      </c>
      <c r="QX30">
        <v>2.5999999999999998E-5</v>
      </c>
      <c r="QY30">
        <v>2.0000000000000002E-5</v>
      </c>
      <c r="QZ30">
        <v>2.4000000000000001E-5</v>
      </c>
      <c r="RA30">
        <v>1.9000000000000001E-5</v>
      </c>
      <c r="RB30">
        <v>1.7E-5</v>
      </c>
      <c r="RC30">
        <v>1.7E-5</v>
      </c>
      <c r="RD30">
        <v>1.7E-5</v>
      </c>
      <c r="RE30">
        <v>1.9000000000000001E-5</v>
      </c>
      <c r="RF30">
        <v>1.8E-5</v>
      </c>
      <c r="RG30">
        <v>1.1E-5</v>
      </c>
      <c r="RH30">
        <v>1.0000000000000001E-5</v>
      </c>
      <c r="RI30">
        <v>1.0000000000000001E-5</v>
      </c>
      <c r="RJ30">
        <v>1.2999999999999999E-5</v>
      </c>
      <c r="RK30">
        <v>1.2999999999999999E-5</v>
      </c>
      <c r="RL30">
        <v>1.9000000000000001E-5</v>
      </c>
      <c r="RM30">
        <v>2.0000000000000002E-5</v>
      </c>
      <c r="RN30">
        <v>1.7E-5</v>
      </c>
      <c r="RO30">
        <v>1.2E-5</v>
      </c>
      <c r="RP30">
        <v>1.0000000000000001E-5</v>
      </c>
      <c r="RQ30">
        <v>1.2E-5</v>
      </c>
      <c r="RR30">
        <v>2.0000000000000002E-5</v>
      </c>
      <c r="RS30">
        <v>4.6999999999999997E-5</v>
      </c>
      <c r="RT30">
        <v>1.8E-5</v>
      </c>
      <c r="RU30">
        <v>1.7E-5</v>
      </c>
      <c r="RV30">
        <v>1.4E-5</v>
      </c>
      <c r="RW30">
        <v>2.6999999999999999E-5</v>
      </c>
      <c r="RX30">
        <v>2.0000000000000002E-5</v>
      </c>
      <c r="RY30">
        <v>2.0000000000000002E-5</v>
      </c>
      <c r="RZ30">
        <v>1.2E-5</v>
      </c>
      <c r="SA30">
        <v>1.1E-5</v>
      </c>
      <c r="SB30">
        <v>7.9999999999999996E-6</v>
      </c>
      <c r="SC30">
        <v>1.4E-5</v>
      </c>
      <c r="SD30">
        <v>1.7E-5</v>
      </c>
      <c r="SE30">
        <v>2.1999999999999999E-5</v>
      </c>
      <c r="SF30">
        <v>2.1999999999999999E-5</v>
      </c>
    </row>
    <row r="31" spans="1:500" x14ac:dyDescent="0.2">
      <c r="A31">
        <v>1.2E-5</v>
      </c>
      <c r="B31">
        <v>1.4E-5</v>
      </c>
      <c r="C31">
        <v>1.8E-5</v>
      </c>
      <c r="D31">
        <v>1.2999999999999999E-5</v>
      </c>
      <c r="E31">
        <v>1.5E-5</v>
      </c>
      <c r="F31">
        <v>1.8E-5</v>
      </c>
      <c r="G31">
        <v>1.5E-5</v>
      </c>
      <c r="H31">
        <v>1.7E-5</v>
      </c>
      <c r="I31">
        <v>1.5E-5</v>
      </c>
      <c r="J31">
        <v>1.7E-5</v>
      </c>
      <c r="K31">
        <v>1.5999999999999999E-5</v>
      </c>
      <c r="L31">
        <v>1.2E-5</v>
      </c>
      <c r="M31">
        <v>2.0000000000000002E-5</v>
      </c>
      <c r="N31">
        <v>1.4E-5</v>
      </c>
      <c r="O31">
        <v>1.4E-5</v>
      </c>
      <c r="P31">
        <v>1.8E-5</v>
      </c>
      <c r="Q31">
        <v>1.2E-5</v>
      </c>
      <c r="R31">
        <v>1.5999999999999999E-5</v>
      </c>
      <c r="S31">
        <v>1.7E-5</v>
      </c>
      <c r="T31">
        <v>1.4E-5</v>
      </c>
      <c r="U31">
        <v>1.8E-5</v>
      </c>
      <c r="V31">
        <v>1.4E-5</v>
      </c>
      <c r="W31">
        <v>1.7E-5</v>
      </c>
      <c r="X31">
        <v>1.5E-5</v>
      </c>
      <c r="Y31">
        <v>1.5E-5</v>
      </c>
      <c r="Z31">
        <v>1.5999999999999999E-5</v>
      </c>
      <c r="AA31">
        <v>9.0000000000000002E-6</v>
      </c>
      <c r="AB31">
        <v>6.9999999999999999E-6</v>
      </c>
      <c r="AC31">
        <v>2.5999999999999998E-5</v>
      </c>
      <c r="AD31">
        <v>3.0000000000000001E-5</v>
      </c>
      <c r="AE31">
        <v>1.8E-5</v>
      </c>
      <c r="AF31">
        <v>1.4E-5</v>
      </c>
      <c r="AG31">
        <v>1.2999999999999999E-5</v>
      </c>
      <c r="AH31">
        <v>2.0000000000000002E-5</v>
      </c>
      <c r="AI31">
        <v>3.3000000000000003E-5</v>
      </c>
      <c r="AJ31">
        <v>1.4E-5</v>
      </c>
      <c r="AK31">
        <v>1.5999999999999999E-5</v>
      </c>
      <c r="AL31">
        <v>1.5999999999999999E-5</v>
      </c>
      <c r="AM31">
        <v>1.7E-5</v>
      </c>
      <c r="AN31">
        <v>1.5999999999999999E-5</v>
      </c>
      <c r="AO31">
        <v>1.8E-5</v>
      </c>
      <c r="AP31">
        <v>1.5E-5</v>
      </c>
      <c r="AQ31">
        <v>1.2E-5</v>
      </c>
      <c r="AR31">
        <v>1.7E-5</v>
      </c>
      <c r="AS31">
        <v>2.1999999999999999E-5</v>
      </c>
      <c r="AT31">
        <v>1.2E-5</v>
      </c>
      <c r="AU31">
        <v>1.5E-5</v>
      </c>
      <c r="AV31">
        <v>2.0000000000000002E-5</v>
      </c>
      <c r="AW31">
        <v>1.7E-5</v>
      </c>
      <c r="AX31">
        <v>1.5999999999999999E-5</v>
      </c>
      <c r="AY31">
        <v>1.1E-5</v>
      </c>
      <c r="AZ31">
        <v>1.5999999999999999E-5</v>
      </c>
      <c r="BA31">
        <v>1.8E-5</v>
      </c>
      <c r="BB31">
        <v>1.2E-5</v>
      </c>
      <c r="BC31">
        <v>1.5999999999999999E-5</v>
      </c>
      <c r="BD31">
        <v>7.2000000000000002E-5</v>
      </c>
      <c r="BE31">
        <v>1.7E-5</v>
      </c>
      <c r="BF31">
        <v>3.3000000000000003E-5</v>
      </c>
      <c r="BG31">
        <v>1.5999999999999999E-5</v>
      </c>
      <c r="BH31">
        <v>2.0000000000000002E-5</v>
      </c>
      <c r="BI31">
        <v>2.0000000000000002E-5</v>
      </c>
      <c r="BJ31">
        <v>1.8E-5</v>
      </c>
      <c r="BK31">
        <v>1.2999999999999999E-5</v>
      </c>
      <c r="BL31">
        <v>2.0999999999999999E-5</v>
      </c>
      <c r="BM31">
        <v>1.4E-5</v>
      </c>
      <c r="BN31">
        <v>1.8E-5</v>
      </c>
      <c r="BO31">
        <v>2.0000000000000002E-5</v>
      </c>
      <c r="BP31">
        <v>1.4E-5</v>
      </c>
      <c r="BQ31">
        <v>1.4E-5</v>
      </c>
      <c r="BR31">
        <v>2.1999999999999999E-5</v>
      </c>
      <c r="BS31">
        <v>2.1999999999999999E-5</v>
      </c>
      <c r="BT31">
        <v>1.8E-5</v>
      </c>
      <c r="BU31">
        <v>1.9000000000000001E-5</v>
      </c>
      <c r="BV31">
        <v>3.6000000000000001E-5</v>
      </c>
      <c r="BW31">
        <v>1.4E-5</v>
      </c>
      <c r="BX31">
        <v>1.5E-5</v>
      </c>
      <c r="BY31">
        <v>1.5999999999999999E-5</v>
      </c>
      <c r="BZ31">
        <v>1.2999999999999999E-5</v>
      </c>
      <c r="CA31">
        <v>2.0000000000000002E-5</v>
      </c>
      <c r="CB31">
        <v>2.4000000000000001E-5</v>
      </c>
      <c r="CC31">
        <v>1.1E-5</v>
      </c>
      <c r="CD31">
        <v>1.5999999999999999E-5</v>
      </c>
      <c r="CE31">
        <v>1.7E-5</v>
      </c>
      <c r="CF31">
        <v>1.2999999999999999E-5</v>
      </c>
      <c r="CG31">
        <v>1.1E-5</v>
      </c>
      <c r="CH31">
        <v>2.0000000000000002E-5</v>
      </c>
      <c r="CI31">
        <v>1.7E-5</v>
      </c>
      <c r="CJ31">
        <v>1.2999999999999999E-5</v>
      </c>
      <c r="CK31">
        <v>1.7E-5</v>
      </c>
      <c r="CL31">
        <v>1.9000000000000001E-5</v>
      </c>
      <c r="CM31">
        <v>1.2999999999999999E-5</v>
      </c>
      <c r="CN31">
        <v>1.5999999999999999E-5</v>
      </c>
      <c r="CO31">
        <v>2.3E-5</v>
      </c>
      <c r="CP31">
        <v>1.4E-5</v>
      </c>
      <c r="CQ31">
        <v>1.5E-5</v>
      </c>
      <c r="CR31">
        <v>1.8E-5</v>
      </c>
      <c r="CS31">
        <v>1.5999999999999999E-5</v>
      </c>
      <c r="CT31">
        <v>1.9000000000000001E-5</v>
      </c>
      <c r="CU31">
        <v>2.1999999999999999E-5</v>
      </c>
      <c r="CV31">
        <v>2.0000000000000002E-5</v>
      </c>
      <c r="CW31">
        <v>1.5E-5</v>
      </c>
      <c r="CX31">
        <v>2.5999999999999998E-5</v>
      </c>
      <c r="CY31">
        <v>1.7E-5</v>
      </c>
      <c r="CZ31">
        <v>1.5E-5</v>
      </c>
      <c r="DA31">
        <v>1.7E-5</v>
      </c>
      <c r="DB31">
        <v>1.5999999999999999E-5</v>
      </c>
      <c r="DC31">
        <v>1.4E-5</v>
      </c>
      <c r="DD31">
        <v>1.9000000000000001E-5</v>
      </c>
      <c r="DE31">
        <v>3.0000000000000001E-5</v>
      </c>
      <c r="DF31">
        <v>1.7E-5</v>
      </c>
      <c r="DG31">
        <v>1.2E-5</v>
      </c>
      <c r="DH31">
        <v>1.9000000000000001E-5</v>
      </c>
      <c r="DI31">
        <v>1.5E-5</v>
      </c>
      <c r="DJ31">
        <v>1.7E-5</v>
      </c>
      <c r="DK31">
        <v>1.5999999999999999E-5</v>
      </c>
      <c r="DL31">
        <v>1.5999999999999999E-5</v>
      </c>
      <c r="DM31">
        <v>1.5999999999999999E-5</v>
      </c>
      <c r="DN31">
        <v>1.7E-5</v>
      </c>
      <c r="DO31">
        <v>1.5999999999999999E-5</v>
      </c>
      <c r="DP31">
        <v>1.2999999999999999E-5</v>
      </c>
      <c r="DQ31">
        <v>1.7E-5</v>
      </c>
      <c r="DR31">
        <v>1.8E-5</v>
      </c>
      <c r="DS31">
        <v>9.0000000000000002E-6</v>
      </c>
      <c r="DT31">
        <v>6.9999999999999999E-6</v>
      </c>
      <c r="DU31">
        <v>1.0000000000000001E-5</v>
      </c>
      <c r="DV31">
        <v>1.0000000000000001E-5</v>
      </c>
      <c r="DW31">
        <v>1.4E-5</v>
      </c>
      <c r="DX31">
        <v>2.1999999999999999E-5</v>
      </c>
      <c r="DY31">
        <v>1.5E-5</v>
      </c>
      <c r="DZ31">
        <v>1.5999999999999999E-5</v>
      </c>
      <c r="EA31">
        <v>1.5E-5</v>
      </c>
      <c r="EB31">
        <v>1.9000000000000001E-5</v>
      </c>
      <c r="EC31">
        <v>1.7E-5</v>
      </c>
      <c r="ED31">
        <v>2.0999999999999999E-5</v>
      </c>
      <c r="EE31">
        <v>2.1999999999999999E-5</v>
      </c>
      <c r="EF31">
        <v>1.9000000000000001E-5</v>
      </c>
      <c r="EG31">
        <v>1.9000000000000001E-5</v>
      </c>
      <c r="EH31">
        <v>2.0999999999999999E-5</v>
      </c>
      <c r="EI31">
        <v>1.5999999999999999E-5</v>
      </c>
      <c r="EJ31">
        <v>1.7E-5</v>
      </c>
      <c r="EK31">
        <v>2.3E-5</v>
      </c>
      <c r="EL31">
        <v>1.0000000000000001E-5</v>
      </c>
      <c r="EM31">
        <v>1.9000000000000001E-5</v>
      </c>
      <c r="EN31">
        <v>2.3E-5</v>
      </c>
      <c r="EO31">
        <v>1.4E-5</v>
      </c>
      <c r="EP31">
        <v>1.5E-5</v>
      </c>
      <c r="EQ31">
        <v>3.6000000000000001E-5</v>
      </c>
      <c r="ER31">
        <v>1.9000000000000001E-5</v>
      </c>
      <c r="ES31">
        <v>1.7E-5</v>
      </c>
      <c r="ET31">
        <v>2.3E-5</v>
      </c>
      <c r="EU31">
        <v>2.4000000000000001E-5</v>
      </c>
      <c r="EV31">
        <v>1.7E-5</v>
      </c>
      <c r="EW31">
        <v>1.4E-5</v>
      </c>
      <c r="EX31">
        <v>1.5E-5</v>
      </c>
      <c r="EY31">
        <v>1.5999999999999999E-5</v>
      </c>
      <c r="EZ31">
        <v>1.5999999999999999E-5</v>
      </c>
      <c r="FA31">
        <v>2.9E-5</v>
      </c>
      <c r="FB31">
        <v>1.5999999999999999E-5</v>
      </c>
      <c r="FC31">
        <v>1.7E-5</v>
      </c>
      <c r="FD31">
        <v>1.5999999999999999E-5</v>
      </c>
      <c r="FE31">
        <v>1.5999999999999999E-5</v>
      </c>
      <c r="FF31">
        <v>1.7E-5</v>
      </c>
      <c r="FG31">
        <v>2.1999999999999999E-5</v>
      </c>
      <c r="FH31">
        <v>2.0000000000000002E-5</v>
      </c>
      <c r="FI31">
        <v>1.7E-5</v>
      </c>
      <c r="FJ31">
        <v>1.8E-5</v>
      </c>
      <c r="FK31">
        <v>1.2999999999999999E-5</v>
      </c>
      <c r="FL31">
        <v>1.0000000000000001E-5</v>
      </c>
      <c r="FM31">
        <v>2.0999999999999999E-5</v>
      </c>
      <c r="FN31">
        <v>2.5000000000000001E-5</v>
      </c>
      <c r="FO31">
        <v>1.0000000000000001E-5</v>
      </c>
      <c r="FP31">
        <v>1.5E-5</v>
      </c>
      <c r="FQ31">
        <v>2.1999999999999999E-5</v>
      </c>
      <c r="FR31">
        <v>1.7E-5</v>
      </c>
      <c r="FS31">
        <v>1.7E-5</v>
      </c>
      <c r="FT31">
        <v>1.7E-5</v>
      </c>
      <c r="FU31">
        <v>1.5E-5</v>
      </c>
      <c r="FV31">
        <v>1.8E-5</v>
      </c>
      <c r="FW31">
        <v>2.4000000000000001E-5</v>
      </c>
      <c r="FX31">
        <v>1.8E-5</v>
      </c>
      <c r="FY31">
        <v>2.0000000000000002E-5</v>
      </c>
      <c r="FZ31">
        <v>2.4000000000000001E-5</v>
      </c>
      <c r="GA31">
        <v>1.9000000000000001E-5</v>
      </c>
      <c r="GB31">
        <v>3.4999999999999997E-5</v>
      </c>
      <c r="GC31">
        <v>2.1999999999999999E-5</v>
      </c>
      <c r="GD31">
        <v>2.0000000000000002E-5</v>
      </c>
      <c r="GE31">
        <v>1.5E-5</v>
      </c>
      <c r="GF31">
        <v>1.7E-5</v>
      </c>
      <c r="GG31">
        <v>2.5999999999999998E-5</v>
      </c>
      <c r="GH31">
        <v>1.7E-5</v>
      </c>
      <c r="GI31">
        <v>1.5999999999999999E-5</v>
      </c>
      <c r="GJ31">
        <v>1.4E-5</v>
      </c>
      <c r="GK31">
        <v>1.1E-5</v>
      </c>
      <c r="GL31">
        <v>1.1E-5</v>
      </c>
      <c r="GM31">
        <v>1.0000000000000001E-5</v>
      </c>
      <c r="GN31">
        <v>1.4E-5</v>
      </c>
      <c r="GO31">
        <v>1.7E-5</v>
      </c>
      <c r="GP31">
        <v>1.9000000000000001E-5</v>
      </c>
      <c r="GQ31">
        <v>1.8E-5</v>
      </c>
      <c r="GR31">
        <v>1.7E-5</v>
      </c>
      <c r="GS31">
        <v>2.0999999999999999E-5</v>
      </c>
      <c r="GT31">
        <v>1.9000000000000001E-5</v>
      </c>
      <c r="GU31">
        <v>1.5999999999999999E-5</v>
      </c>
      <c r="GV31">
        <v>3.0000000000000001E-5</v>
      </c>
      <c r="GW31">
        <v>1.2999999999999999E-5</v>
      </c>
      <c r="GX31">
        <v>1.5E-5</v>
      </c>
      <c r="GY31">
        <v>1.9000000000000001E-5</v>
      </c>
      <c r="GZ31">
        <v>2.5000000000000001E-5</v>
      </c>
      <c r="HA31">
        <v>2.5999999999999998E-5</v>
      </c>
      <c r="HB31">
        <v>2.1999999999999999E-5</v>
      </c>
      <c r="HC31">
        <v>2.0999999999999999E-5</v>
      </c>
      <c r="HD31">
        <v>1.7E-5</v>
      </c>
      <c r="HE31">
        <v>2.3E-5</v>
      </c>
      <c r="HF31">
        <v>1.9000000000000001E-5</v>
      </c>
      <c r="HG31">
        <v>1.7E-5</v>
      </c>
      <c r="HH31">
        <v>1.8E-5</v>
      </c>
      <c r="HI31">
        <v>2.3E-5</v>
      </c>
      <c r="HJ31">
        <v>3.6000000000000001E-5</v>
      </c>
      <c r="HK31">
        <v>1.9000000000000001E-5</v>
      </c>
      <c r="HL31">
        <v>1.9000000000000001E-5</v>
      </c>
      <c r="HM31">
        <v>2.5000000000000001E-5</v>
      </c>
      <c r="HN31">
        <v>2.0999999999999999E-5</v>
      </c>
      <c r="HO31">
        <v>2.5999999999999998E-5</v>
      </c>
      <c r="HP31">
        <v>1.7E-5</v>
      </c>
      <c r="HQ31">
        <v>1.5E-5</v>
      </c>
      <c r="HR31">
        <v>1.2E-5</v>
      </c>
      <c r="HS31">
        <v>1.0000000000000001E-5</v>
      </c>
      <c r="HT31">
        <v>1.2999999999999999E-5</v>
      </c>
      <c r="HU31">
        <v>1.4E-5</v>
      </c>
      <c r="HV31">
        <v>1.8E-5</v>
      </c>
      <c r="HW31">
        <v>1.2999999999999999E-5</v>
      </c>
      <c r="HX31">
        <v>2.0000000000000002E-5</v>
      </c>
      <c r="HY31">
        <v>1.7E-5</v>
      </c>
      <c r="HZ31">
        <v>2.0999999999999999E-5</v>
      </c>
      <c r="IA31">
        <v>1.5E-5</v>
      </c>
      <c r="IB31">
        <v>2.1999999999999999E-5</v>
      </c>
      <c r="IC31">
        <v>1.2E-5</v>
      </c>
      <c r="ID31">
        <v>6.9999999999999999E-6</v>
      </c>
      <c r="IE31">
        <v>9.0000000000000002E-6</v>
      </c>
      <c r="IF31">
        <v>9.0000000000000002E-6</v>
      </c>
      <c r="IG31">
        <v>1.2E-5</v>
      </c>
      <c r="IH31">
        <v>1.8E-5</v>
      </c>
      <c r="II31">
        <v>1.8E-5</v>
      </c>
      <c r="IJ31">
        <v>1.5999999999999999E-5</v>
      </c>
      <c r="IK31">
        <v>1.1E-5</v>
      </c>
      <c r="IL31">
        <v>1.8E-5</v>
      </c>
      <c r="IM31">
        <v>1.8E-5</v>
      </c>
      <c r="IN31">
        <v>2.4000000000000001E-5</v>
      </c>
      <c r="IO31">
        <v>3.3000000000000003E-5</v>
      </c>
      <c r="IP31">
        <v>1.4E-5</v>
      </c>
      <c r="IQ31">
        <v>1.5999999999999999E-5</v>
      </c>
      <c r="IR31">
        <v>1.4E-5</v>
      </c>
      <c r="IS31">
        <v>1.8E-5</v>
      </c>
      <c r="IT31">
        <v>1.9000000000000001E-5</v>
      </c>
      <c r="IU31">
        <v>2.1999999999999999E-5</v>
      </c>
      <c r="IV31">
        <v>1.9000000000000001E-5</v>
      </c>
      <c r="IW31">
        <v>1.7E-5</v>
      </c>
      <c r="IX31">
        <v>1.5E-5</v>
      </c>
      <c r="IY31">
        <v>1.5999999999999999E-5</v>
      </c>
      <c r="IZ31">
        <v>1.0000000000000001E-5</v>
      </c>
      <c r="JA31">
        <v>1.2999999999999999E-5</v>
      </c>
      <c r="JB31">
        <v>1.2999999999999999E-5</v>
      </c>
      <c r="JC31">
        <v>1.0000000000000001E-5</v>
      </c>
      <c r="JD31">
        <v>1.0000000000000001E-5</v>
      </c>
      <c r="JE31">
        <v>1.1E-5</v>
      </c>
      <c r="JF31">
        <v>1.1E-5</v>
      </c>
      <c r="JG31">
        <v>1.1E-5</v>
      </c>
      <c r="JH31">
        <v>1.8E-5</v>
      </c>
      <c r="JI31">
        <v>1.2E-5</v>
      </c>
      <c r="JJ31">
        <v>6.9999999999999999E-6</v>
      </c>
      <c r="JK31">
        <v>9.0000000000000002E-6</v>
      </c>
      <c r="JL31">
        <v>1.2E-5</v>
      </c>
      <c r="JM31">
        <v>1.5999999999999999E-5</v>
      </c>
      <c r="JN31">
        <v>2.4000000000000001E-5</v>
      </c>
      <c r="JO31">
        <v>1.1E-5</v>
      </c>
      <c r="JP31">
        <v>9.0000000000000002E-6</v>
      </c>
      <c r="JQ31">
        <v>1.2999999999999999E-5</v>
      </c>
      <c r="JR31">
        <v>1.7E-5</v>
      </c>
      <c r="JS31">
        <v>1.2999999999999999E-5</v>
      </c>
      <c r="JT31">
        <v>1.4E-5</v>
      </c>
      <c r="JU31">
        <v>1.2999999999999999E-5</v>
      </c>
      <c r="JV31">
        <v>1.0000000000000001E-5</v>
      </c>
      <c r="JW31">
        <v>7.9999999999999996E-6</v>
      </c>
      <c r="JX31">
        <v>1.0000000000000001E-5</v>
      </c>
      <c r="JY31">
        <v>1.2E-5</v>
      </c>
      <c r="JZ31">
        <v>1.2999999999999999E-5</v>
      </c>
      <c r="KA31">
        <v>2.0999999999999999E-5</v>
      </c>
      <c r="KB31">
        <v>2.0000000000000002E-5</v>
      </c>
      <c r="KC31">
        <v>1.5E-5</v>
      </c>
      <c r="KD31">
        <v>1.2E-5</v>
      </c>
      <c r="KE31">
        <v>1.5E-5</v>
      </c>
      <c r="KF31">
        <v>1.2E-5</v>
      </c>
      <c r="KG31">
        <v>1.2E-5</v>
      </c>
      <c r="KH31">
        <v>1.0000000000000001E-5</v>
      </c>
      <c r="KI31">
        <v>1.0000000000000001E-5</v>
      </c>
      <c r="KJ31">
        <v>7.9999999999999996E-6</v>
      </c>
      <c r="KK31">
        <v>1.1E-5</v>
      </c>
      <c r="KL31">
        <v>1.7E-5</v>
      </c>
      <c r="KM31">
        <v>1.7E-5</v>
      </c>
      <c r="KN31">
        <v>1.2999999999999999E-5</v>
      </c>
      <c r="KO31">
        <v>1.0000000000000001E-5</v>
      </c>
      <c r="KP31">
        <v>1.0000000000000001E-5</v>
      </c>
      <c r="KQ31">
        <v>9.0000000000000002E-6</v>
      </c>
      <c r="KR31">
        <v>1.0000000000000001E-5</v>
      </c>
      <c r="KS31">
        <v>1.2E-5</v>
      </c>
      <c r="KT31">
        <v>1.5999999999999999E-5</v>
      </c>
      <c r="KU31">
        <v>2.1999999999999999E-5</v>
      </c>
      <c r="KV31">
        <v>1.1E-5</v>
      </c>
      <c r="KW31">
        <v>1.1E-5</v>
      </c>
      <c r="KX31">
        <v>9.0000000000000002E-6</v>
      </c>
      <c r="KY31">
        <v>1.0000000000000001E-5</v>
      </c>
      <c r="KZ31">
        <v>1.2E-5</v>
      </c>
      <c r="LA31">
        <v>1.8E-5</v>
      </c>
      <c r="LB31">
        <v>9.0000000000000002E-6</v>
      </c>
      <c r="LC31">
        <v>6.9999999999999999E-6</v>
      </c>
      <c r="LD31">
        <v>1.0000000000000001E-5</v>
      </c>
      <c r="LE31">
        <v>1.4E-5</v>
      </c>
      <c r="LF31">
        <v>1.2E-5</v>
      </c>
      <c r="LG31">
        <v>2.6999999999999999E-5</v>
      </c>
      <c r="LH31">
        <v>1.1E-5</v>
      </c>
      <c r="LI31">
        <v>9.0000000000000002E-6</v>
      </c>
      <c r="LJ31">
        <v>3.0000000000000001E-5</v>
      </c>
      <c r="LK31">
        <v>2.0000000000000002E-5</v>
      </c>
      <c r="LL31">
        <v>1.7E-5</v>
      </c>
      <c r="LM31">
        <v>1.1E-5</v>
      </c>
      <c r="LN31">
        <v>1.2E-5</v>
      </c>
      <c r="LO31">
        <v>1.2E-5</v>
      </c>
      <c r="LP31">
        <v>1.5999999999999999E-5</v>
      </c>
      <c r="LQ31">
        <v>1.2E-5</v>
      </c>
      <c r="LR31">
        <v>1.5999999999999999E-5</v>
      </c>
      <c r="LS31">
        <v>1.4E-5</v>
      </c>
      <c r="LT31">
        <v>1.2999999999999999E-5</v>
      </c>
      <c r="LU31">
        <v>9.0000000000000002E-6</v>
      </c>
      <c r="LV31">
        <v>9.0000000000000002E-6</v>
      </c>
      <c r="LW31">
        <v>1.0000000000000001E-5</v>
      </c>
      <c r="LX31">
        <v>1.4E-5</v>
      </c>
      <c r="LY31">
        <v>2.5999999999999998E-5</v>
      </c>
      <c r="LZ31">
        <v>1.7E-5</v>
      </c>
      <c r="MA31">
        <v>3.8999999999999999E-5</v>
      </c>
      <c r="MB31">
        <v>1.5E-5</v>
      </c>
      <c r="MC31">
        <v>1.4E-5</v>
      </c>
      <c r="MD31">
        <v>2.6999999999999999E-5</v>
      </c>
      <c r="ME31">
        <v>2.5000000000000001E-5</v>
      </c>
      <c r="MF31">
        <v>2.3E-5</v>
      </c>
      <c r="MG31">
        <v>3.8999999999999999E-5</v>
      </c>
      <c r="MH31">
        <v>1.8E-5</v>
      </c>
      <c r="MI31">
        <v>1.8E-5</v>
      </c>
      <c r="MJ31">
        <v>1.9000000000000001E-5</v>
      </c>
      <c r="MK31">
        <v>2.3E-5</v>
      </c>
      <c r="ML31">
        <v>2.4000000000000001E-5</v>
      </c>
      <c r="MM31">
        <v>1.8E-5</v>
      </c>
      <c r="MN31">
        <v>2.0000000000000002E-5</v>
      </c>
      <c r="MO31">
        <v>1.0000000000000001E-5</v>
      </c>
      <c r="MP31">
        <v>9.0000000000000002E-6</v>
      </c>
      <c r="MQ31">
        <v>1.2999999999999999E-5</v>
      </c>
      <c r="MR31">
        <v>1.2E-5</v>
      </c>
      <c r="MS31">
        <v>1.2999999999999999E-5</v>
      </c>
      <c r="MT31">
        <v>3.4E-5</v>
      </c>
      <c r="MU31">
        <v>1.8E-5</v>
      </c>
      <c r="MV31">
        <v>1.9000000000000001E-5</v>
      </c>
      <c r="MW31">
        <v>1.5999999999999999E-5</v>
      </c>
      <c r="MX31">
        <v>1.9000000000000001E-5</v>
      </c>
      <c r="MY31">
        <v>1.5999999999999999E-5</v>
      </c>
      <c r="MZ31">
        <v>2.1999999999999999E-5</v>
      </c>
      <c r="NA31">
        <v>1.2E-5</v>
      </c>
      <c r="NB31">
        <v>2.0000000000000002E-5</v>
      </c>
      <c r="NC31">
        <v>1.5E-5</v>
      </c>
      <c r="ND31">
        <v>1.5E-5</v>
      </c>
      <c r="NE31">
        <v>1.5E-5</v>
      </c>
      <c r="NF31">
        <v>1.4E-5</v>
      </c>
      <c r="NG31">
        <v>2.1999999999999999E-5</v>
      </c>
      <c r="NH31">
        <v>1.5999999999999999E-5</v>
      </c>
      <c r="NI31">
        <v>1.5E-5</v>
      </c>
      <c r="NJ31">
        <v>2.0000000000000002E-5</v>
      </c>
      <c r="NK31">
        <v>2.8E-5</v>
      </c>
      <c r="NL31">
        <v>1.9000000000000001E-5</v>
      </c>
      <c r="NM31">
        <v>1.2999999999999999E-5</v>
      </c>
      <c r="NN31">
        <v>1.5E-5</v>
      </c>
      <c r="NO31">
        <v>1.5E-5</v>
      </c>
      <c r="NP31">
        <v>1.5E-5</v>
      </c>
      <c r="NQ31">
        <v>1.8E-5</v>
      </c>
      <c r="NR31">
        <v>2.0000000000000002E-5</v>
      </c>
      <c r="NS31">
        <v>2.0000000000000002E-5</v>
      </c>
      <c r="NT31">
        <v>1.5E-5</v>
      </c>
      <c r="NU31">
        <v>2.1999999999999999E-5</v>
      </c>
      <c r="NV31">
        <v>1.4E-5</v>
      </c>
      <c r="NW31">
        <v>1.9000000000000001E-5</v>
      </c>
      <c r="NX31">
        <v>2.0000000000000002E-5</v>
      </c>
      <c r="NY31">
        <v>2.4000000000000001E-5</v>
      </c>
      <c r="NZ31">
        <v>2.1999999999999999E-5</v>
      </c>
      <c r="OA31">
        <v>1.2999999999999999E-5</v>
      </c>
      <c r="OB31">
        <v>1.5E-5</v>
      </c>
      <c r="OC31">
        <v>1.5E-5</v>
      </c>
      <c r="OD31">
        <v>1.5E-5</v>
      </c>
      <c r="OE31">
        <v>2.0000000000000002E-5</v>
      </c>
      <c r="OF31">
        <v>1.8E-5</v>
      </c>
      <c r="OG31">
        <v>1.5E-5</v>
      </c>
      <c r="OH31">
        <v>1.7E-5</v>
      </c>
      <c r="OI31">
        <v>1.8E-5</v>
      </c>
      <c r="OJ31">
        <v>2.0000000000000002E-5</v>
      </c>
      <c r="OK31">
        <v>2.5000000000000001E-5</v>
      </c>
      <c r="OL31">
        <v>2.0000000000000002E-5</v>
      </c>
      <c r="OM31">
        <v>1.9000000000000001E-5</v>
      </c>
      <c r="ON31">
        <v>2.0000000000000002E-5</v>
      </c>
      <c r="OO31">
        <v>1.2999999999999999E-5</v>
      </c>
      <c r="OP31">
        <v>1.8E-5</v>
      </c>
      <c r="OQ31">
        <v>1.5999999999999999E-5</v>
      </c>
      <c r="OR31">
        <v>1.9000000000000001E-5</v>
      </c>
      <c r="OS31">
        <v>2.0999999999999999E-5</v>
      </c>
      <c r="OT31">
        <v>2.0999999999999999E-5</v>
      </c>
      <c r="OU31">
        <v>1.2999999999999999E-5</v>
      </c>
      <c r="OV31">
        <v>1.5999999999999999E-5</v>
      </c>
      <c r="OW31">
        <v>1.5E-5</v>
      </c>
      <c r="OX31">
        <v>1.7E-5</v>
      </c>
      <c r="OY31">
        <v>2.0999999999999999E-5</v>
      </c>
      <c r="OZ31">
        <v>2.0000000000000002E-5</v>
      </c>
      <c r="PA31">
        <v>2.0999999999999999E-5</v>
      </c>
      <c r="PB31">
        <v>1.8E-5</v>
      </c>
      <c r="PC31">
        <v>1.5E-5</v>
      </c>
      <c r="PD31">
        <v>1.8E-5</v>
      </c>
      <c r="PE31">
        <v>1.7E-5</v>
      </c>
      <c r="PF31">
        <v>2.1999999999999999E-5</v>
      </c>
      <c r="PG31">
        <v>2.9E-5</v>
      </c>
      <c r="PH31">
        <v>2.8E-5</v>
      </c>
      <c r="PI31">
        <v>1.2999999999999999E-5</v>
      </c>
      <c r="PJ31">
        <v>2.0999999999999999E-5</v>
      </c>
      <c r="PK31">
        <v>1.5E-5</v>
      </c>
      <c r="PL31">
        <v>2.3E-5</v>
      </c>
      <c r="PM31">
        <v>1.8E-5</v>
      </c>
      <c r="PN31">
        <v>1.5999999999999999E-5</v>
      </c>
      <c r="PO31">
        <v>1.4E-5</v>
      </c>
      <c r="PP31">
        <v>2.1999999999999999E-5</v>
      </c>
      <c r="PQ31">
        <v>1.5999999999999999E-5</v>
      </c>
      <c r="PR31">
        <v>1.8E-5</v>
      </c>
      <c r="PS31">
        <v>1.8E-5</v>
      </c>
      <c r="PT31">
        <v>2.0999999999999999E-5</v>
      </c>
      <c r="PU31">
        <v>1.2E-5</v>
      </c>
      <c r="PV31">
        <v>1.5E-5</v>
      </c>
      <c r="PW31">
        <v>2.8E-5</v>
      </c>
      <c r="PX31">
        <v>2.0000000000000002E-5</v>
      </c>
      <c r="PY31">
        <v>2.5999999999999998E-5</v>
      </c>
      <c r="PZ31">
        <v>2.0999999999999999E-5</v>
      </c>
      <c r="QA31">
        <v>2.0999999999999999E-5</v>
      </c>
      <c r="QB31">
        <v>1.5999999999999999E-5</v>
      </c>
      <c r="QC31">
        <v>1.8E-5</v>
      </c>
      <c r="QD31">
        <v>1.7E-5</v>
      </c>
      <c r="QE31">
        <v>2.0000000000000002E-5</v>
      </c>
      <c r="QF31">
        <v>2.1999999999999999E-5</v>
      </c>
      <c r="QG31">
        <v>2.0000000000000002E-5</v>
      </c>
      <c r="QH31">
        <v>1.5999999999999999E-5</v>
      </c>
      <c r="QI31">
        <v>1.2999999999999999E-5</v>
      </c>
      <c r="QJ31">
        <v>1.5E-5</v>
      </c>
      <c r="QK31">
        <v>2.6999999999999999E-5</v>
      </c>
      <c r="QL31">
        <v>1.8E-5</v>
      </c>
      <c r="QM31">
        <v>2.4000000000000001E-5</v>
      </c>
      <c r="QN31">
        <v>2.0000000000000002E-5</v>
      </c>
      <c r="QO31">
        <v>1.2999999999999999E-5</v>
      </c>
      <c r="QP31">
        <v>1.5999999999999999E-5</v>
      </c>
      <c r="QQ31">
        <v>1.9000000000000001E-5</v>
      </c>
      <c r="QR31">
        <v>2.0999999999999999E-5</v>
      </c>
      <c r="QS31">
        <v>1.5999999999999999E-5</v>
      </c>
      <c r="QT31">
        <v>1.8E-5</v>
      </c>
      <c r="QU31">
        <v>1.5999999999999999E-5</v>
      </c>
      <c r="QV31">
        <v>1.4E-5</v>
      </c>
      <c r="QW31">
        <v>1.5999999999999999E-5</v>
      </c>
      <c r="QX31">
        <v>2.5999999999999998E-5</v>
      </c>
      <c r="QY31">
        <v>2.0999999999999999E-5</v>
      </c>
      <c r="QZ31">
        <v>2.5999999999999998E-5</v>
      </c>
      <c r="RA31">
        <v>1.5999999999999999E-5</v>
      </c>
      <c r="RB31">
        <v>1.5E-5</v>
      </c>
      <c r="RC31">
        <v>1.5E-5</v>
      </c>
      <c r="RD31">
        <v>1.0000000000000001E-5</v>
      </c>
      <c r="RE31">
        <v>2.3E-5</v>
      </c>
      <c r="RF31">
        <v>2.0000000000000002E-5</v>
      </c>
      <c r="RG31">
        <v>2.0000000000000002E-5</v>
      </c>
      <c r="RH31">
        <v>1.0000000000000001E-5</v>
      </c>
      <c r="RI31">
        <v>1.0000000000000001E-5</v>
      </c>
      <c r="RJ31">
        <v>1.2999999999999999E-5</v>
      </c>
      <c r="RK31">
        <v>1.4E-5</v>
      </c>
      <c r="RL31">
        <v>1.7E-5</v>
      </c>
      <c r="RM31">
        <v>1.1E-5</v>
      </c>
      <c r="RN31">
        <v>9.0000000000000002E-6</v>
      </c>
      <c r="RO31">
        <v>9.0000000000000002E-6</v>
      </c>
      <c r="RP31">
        <v>7.9999999999999996E-6</v>
      </c>
      <c r="RQ31">
        <v>9.0000000000000002E-6</v>
      </c>
      <c r="RR31">
        <v>1.1E-5</v>
      </c>
      <c r="RS31">
        <v>1.5999999999999999E-5</v>
      </c>
      <c r="RT31">
        <v>1.9000000000000001E-5</v>
      </c>
      <c r="RU31">
        <v>1.0000000000000001E-5</v>
      </c>
      <c r="RV31">
        <v>1.1E-5</v>
      </c>
      <c r="RW31">
        <v>1.1E-5</v>
      </c>
      <c r="RX31">
        <v>1.5999999999999999E-5</v>
      </c>
      <c r="RY31">
        <v>1.5E-5</v>
      </c>
      <c r="RZ31">
        <v>9.0000000000000002E-6</v>
      </c>
      <c r="SA31">
        <v>1.0000000000000001E-5</v>
      </c>
      <c r="SB31">
        <v>1.1E-5</v>
      </c>
      <c r="SC31">
        <v>1.1E-5</v>
      </c>
      <c r="SD31">
        <v>1.2999999999999999E-5</v>
      </c>
      <c r="SE31">
        <v>2.5000000000000001E-5</v>
      </c>
      <c r="SF31">
        <v>1.5999999999999999E-5</v>
      </c>
    </row>
    <row r="32" spans="1:500" x14ac:dyDescent="0.2">
      <c r="A32">
        <v>1.2999999999999999E-5</v>
      </c>
      <c r="B32">
        <v>1.2E-5</v>
      </c>
      <c r="C32">
        <v>2.3E-5</v>
      </c>
      <c r="D32">
        <v>2.0999999999999999E-5</v>
      </c>
      <c r="E32">
        <v>1.7E-5</v>
      </c>
      <c r="F32">
        <v>1.2999999999999999E-5</v>
      </c>
      <c r="G32">
        <v>1.2999999999999999E-5</v>
      </c>
      <c r="H32">
        <v>1.7E-5</v>
      </c>
      <c r="I32">
        <v>1.5E-5</v>
      </c>
      <c r="J32">
        <v>1.7E-5</v>
      </c>
      <c r="K32">
        <v>1.7E-5</v>
      </c>
      <c r="L32">
        <v>1.2E-5</v>
      </c>
      <c r="M32">
        <v>1.8E-5</v>
      </c>
      <c r="N32">
        <v>1.1E-5</v>
      </c>
      <c r="O32">
        <v>1.2E-5</v>
      </c>
      <c r="P32">
        <v>1.7E-5</v>
      </c>
      <c r="Q32">
        <v>1.4E-5</v>
      </c>
      <c r="R32">
        <v>1.7E-5</v>
      </c>
      <c r="S32">
        <v>1.4E-5</v>
      </c>
      <c r="T32">
        <v>1.4E-5</v>
      </c>
      <c r="U32">
        <v>1.2999999999999999E-5</v>
      </c>
      <c r="V32">
        <v>1.0000000000000001E-5</v>
      </c>
      <c r="W32">
        <v>1.4E-5</v>
      </c>
      <c r="X32">
        <v>1.5999999999999999E-5</v>
      </c>
      <c r="Y32">
        <v>1.5E-5</v>
      </c>
      <c r="Z32">
        <v>1.7E-5</v>
      </c>
      <c r="AA32">
        <v>1.2E-5</v>
      </c>
      <c r="AB32">
        <v>1.2999999999999999E-5</v>
      </c>
      <c r="AC32">
        <v>2.0999999999999999E-5</v>
      </c>
      <c r="AD32">
        <v>1.2E-5</v>
      </c>
      <c r="AE32">
        <v>1.7E-5</v>
      </c>
      <c r="AF32">
        <v>1.4E-5</v>
      </c>
      <c r="AG32">
        <v>1.1E-5</v>
      </c>
      <c r="AH32">
        <v>1.5999999999999999E-5</v>
      </c>
      <c r="AI32">
        <v>1.5999999999999999E-5</v>
      </c>
      <c r="AJ32">
        <v>1.5999999999999999E-5</v>
      </c>
      <c r="AK32">
        <v>1.5999999999999999E-5</v>
      </c>
      <c r="AL32">
        <v>1.2999999999999999E-5</v>
      </c>
      <c r="AM32">
        <v>1.4E-5</v>
      </c>
      <c r="AN32">
        <v>1.4E-5</v>
      </c>
      <c r="AO32">
        <v>2.0000000000000002E-5</v>
      </c>
      <c r="AP32">
        <v>1.5E-5</v>
      </c>
      <c r="AQ32">
        <v>1.0000000000000001E-5</v>
      </c>
      <c r="AR32">
        <v>1.7E-5</v>
      </c>
      <c r="AS32">
        <v>2.1999999999999999E-5</v>
      </c>
      <c r="AT32">
        <v>1.9000000000000001E-5</v>
      </c>
      <c r="AU32">
        <v>1.4E-5</v>
      </c>
      <c r="AV32">
        <v>1.9000000000000001E-5</v>
      </c>
      <c r="AW32">
        <v>1.8E-5</v>
      </c>
      <c r="AX32">
        <v>1.5999999999999999E-5</v>
      </c>
      <c r="AY32">
        <v>1.4E-5</v>
      </c>
      <c r="AZ32">
        <v>1.5E-5</v>
      </c>
      <c r="BA32">
        <v>1.5E-5</v>
      </c>
      <c r="BB32">
        <v>1.2999999999999999E-5</v>
      </c>
      <c r="BC32">
        <v>1.7E-5</v>
      </c>
      <c r="BD32">
        <v>2.0999999999999999E-5</v>
      </c>
      <c r="BE32">
        <v>3.6999999999999998E-5</v>
      </c>
      <c r="BF32">
        <v>4.0000000000000003E-5</v>
      </c>
      <c r="BG32">
        <v>2.8E-5</v>
      </c>
      <c r="BH32">
        <v>2.0999999999999999E-5</v>
      </c>
      <c r="BI32">
        <v>2.4000000000000001E-5</v>
      </c>
      <c r="BJ32">
        <v>1.5E-5</v>
      </c>
      <c r="BK32">
        <v>1.2999999999999999E-5</v>
      </c>
      <c r="BL32">
        <v>4.3999999999999999E-5</v>
      </c>
      <c r="BM32">
        <v>2.0000000000000002E-5</v>
      </c>
      <c r="BN32">
        <v>1.5999999999999999E-5</v>
      </c>
      <c r="BO32">
        <v>3.8999999999999999E-5</v>
      </c>
      <c r="BP32">
        <v>2.0999999999999999E-5</v>
      </c>
      <c r="BQ32">
        <v>1.9000000000000001E-5</v>
      </c>
      <c r="BR32">
        <v>2.1999999999999999E-5</v>
      </c>
      <c r="BS32">
        <v>1.8E-5</v>
      </c>
      <c r="BT32">
        <v>1.5999999999999999E-5</v>
      </c>
      <c r="BU32">
        <v>2.0999999999999999E-5</v>
      </c>
      <c r="BV32">
        <v>1.7E-5</v>
      </c>
      <c r="BW32">
        <v>1.4E-5</v>
      </c>
      <c r="BX32">
        <v>2.0000000000000002E-5</v>
      </c>
      <c r="BY32">
        <v>1.9000000000000001E-5</v>
      </c>
      <c r="BZ32">
        <v>1.5E-5</v>
      </c>
      <c r="CA32">
        <v>1.7E-5</v>
      </c>
      <c r="CB32">
        <v>1.9000000000000001E-5</v>
      </c>
      <c r="CC32">
        <v>1.1E-5</v>
      </c>
      <c r="CD32">
        <v>6.9999999999999999E-6</v>
      </c>
      <c r="CE32">
        <v>1.1E-5</v>
      </c>
      <c r="CF32">
        <v>9.0000000000000002E-6</v>
      </c>
      <c r="CG32">
        <v>1.2E-5</v>
      </c>
      <c r="CH32">
        <v>1.9000000000000001E-5</v>
      </c>
      <c r="CI32">
        <v>1.9000000000000001E-5</v>
      </c>
      <c r="CJ32">
        <v>1.4E-5</v>
      </c>
      <c r="CK32">
        <v>1.9000000000000001E-5</v>
      </c>
      <c r="CL32">
        <v>2.0000000000000002E-5</v>
      </c>
      <c r="CM32">
        <v>1.7E-5</v>
      </c>
      <c r="CN32">
        <v>1.5999999999999999E-5</v>
      </c>
      <c r="CO32">
        <v>2.5999999999999998E-5</v>
      </c>
      <c r="CP32">
        <v>1.7E-5</v>
      </c>
      <c r="CQ32">
        <v>2.1999999999999999E-5</v>
      </c>
      <c r="CR32">
        <v>2.0000000000000002E-5</v>
      </c>
      <c r="CS32">
        <v>1.8E-5</v>
      </c>
      <c r="CT32">
        <v>2.6999999999999999E-5</v>
      </c>
      <c r="CU32">
        <v>2.3E-5</v>
      </c>
      <c r="CV32">
        <v>2.0999999999999999E-5</v>
      </c>
      <c r="CW32">
        <v>1.0000000000000001E-5</v>
      </c>
      <c r="CX32">
        <v>1.5E-5</v>
      </c>
      <c r="CY32">
        <v>9.0000000000000002E-6</v>
      </c>
      <c r="CZ32">
        <v>1.0000000000000001E-5</v>
      </c>
      <c r="DA32">
        <v>1.1E-5</v>
      </c>
      <c r="DB32">
        <v>9.0000000000000002E-6</v>
      </c>
      <c r="DC32">
        <v>6.9999999999999999E-6</v>
      </c>
      <c r="DD32">
        <v>1.1E-5</v>
      </c>
      <c r="DE32">
        <v>1.2999999999999999E-5</v>
      </c>
      <c r="DF32">
        <v>7.9999999999999996E-6</v>
      </c>
      <c r="DG32">
        <v>1.0000000000000001E-5</v>
      </c>
      <c r="DH32">
        <v>1.0000000000000001E-5</v>
      </c>
      <c r="DI32">
        <v>6.9999999999999999E-6</v>
      </c>
      <c r="DJ32">
        <v>1.2E-5</v>
      </c>
      <c r="DK32">
        <v>1.2999999999999999E-5</v>
      </c>
      <c r="DL32">
        <v>9.0000000000000002E-6</v>
      </c>
      <c r="DM32">
        <v>1.1E-5</v>
      </c>
      <c r="DN32">
        <v>1.1E-5</v>
      </c>
      <c r="DO32">
        <v>1.1E-5</v>
      </c>
      <c r="DP32">
        <v>9.0000000000000002E-6</v>
      </c>
      <c r="DQ32">
        <v>1.7E-5</v>
      </c>
      <c r="DR32">
        <v>1.9000000000000001E-5</v>
      </c>
      <c r="DS32">
        <v>1.5999999999999999E-5</v>
      </c>
      <c r="DT32">
        <v>1.2E-5</v>
      </c>
      <c r="DU32">
        <v>2.0999999999999999E-5</v>
      </c>
      <c r="DV32">
        <v>7.9999999999999996E-6</v>
      </c>
      <c r="DW32">
        <v>9.0000000000000002E-6</v>
      </c>
      <c r="DX32">
        <v>1.4E-5</v>
      </c>
      <c r="DY32">
        <v>1.0000000000000001E-5</v>
      </c>
      <c r="DZ32">
        <v>7.9999999999999996E-6</v>
      </c>
      <c r="EA32">
        <v>1.0000000000000001E-5</v>
      </c>
      <c r="EB32">
        <v>1.0000000000000001E-5</v>
      </c>
      <c r="EC32">
        <v>7.9999999999999996E-6</v>
      </c>
      <c r="ED32">
        <v>1.2999999999999999E-5</v>
      </c>
      <c r="EE32">
        <v>2.3E-5</v>
      </c>
      <c r="EF32">
        <v>2.0000000000000002E-5</v>
      </c>
      <c r="EG32">
        <v>1.9000000000000001E-5</v>
      </c>
      <c r="EH32">
        <v>2.0999999999999999E-5</v>
      </c>
      <c r="EI32">
        <v>7.9999999999999996E-6</v>
      </c>
      <c r="EJ32">
        <v>9.0000000000000002E-6</v>
      </c>
      <c r="EK32">
        <v>1.4E-5</v>
      </c>
      <c r="EL32">
        <v>1.9000000000000001E-5</v>
      </c>
      <c r="EM32">
        <v>1.8E-5</v>
      </c>
      <c r="EN32">
        <v>1.8E-5</v>
      </c>
      <c r="EO32">
        <v>9.0000000000000002E-6</v>
      </c>
      <c r="EP32">
        <v>1.0000000000000001E-5</v>
      </c>
      <c r="EQ32">
        <v>6.9999999999999999E-6</v>
      </c>
      <c r="ER32">
        <v>1.0000000000000001E-5</v>
      </c>
      <c r="ES32">
        <v>1.2999999999999999E-5</v>
      </c>
      <c r="ET32">
        <v>2.5000000000000001E-5</v>
      </c>
      <c r="EU32">
        <v>2.5000000000000001E-5</v>
      </c>
      <c r="EV32">
        <v>1.5E-5</v>
      </c>
      <c r="EW32">
        <v>1.9000000000000001E-5</v>
      </c>
      <c r="EX32">
        <v>1.2999999999999999E-5</v>
      </c>
      <c r="EY32">
        <v>1.5E-5</v>
      </c>
      <c r="EZ32">
        <v>1.2999999999999999E-5</v>
      </c>
      <c r="FA32">
        <v>1.7E-5</v>
      </c>
      <c r="FB32">
        <v>1.4E-5</v>
      </c>
      <c r="FC32">
        <v>1.8E-5</v>
      </c>
      <c r="FD32">
        <v>1.5999999999999999E-5</v>
      </c>
      <c r="FE32">
        <v>1.5999999999999999E-5</v>
      </c>
      <c r="FF32">
        <v>1.9000000000000001E-5</v>
      </c>
      <c r="FG32">
        <v>1.8E-5</v>
      </c>
      <c r="FH32">
        <v>1.9000000000000001E-5</v>
      </c>
      <c r="FI32">
        <v>1.5E-5</v>
      </c>
      <c r="FJ32">
        <v>2.0999999999999999E-5</v>
      </c>
      <c r="FK32">
        <v>1.8E-5</v>
      </c>
      <c r="FL32">
        <v>1.2E-5</v>
      </c>
      <c r="FM32">
        <v>1.5E-5</v>
      </c>
      <c r="FN32">
        <v>1.1E-5</v>
      </c>
      <c r="FO32">
        <v>1.0000000000000001E-5</v>
      </c>
      <c r="FP32">
        <v>1.2999999999999999E-5</v>
      </c>
      <c r="FQ32">
        <v>1.1E-5</v>
      </c>
      <c r="FR32">
        <v>6.0000000000000002E-6</v>
      </c>
      <c r="FS32">
        <v>3.1999999999999999E-5</v>
      </c>
      <c r="FT32">
        <v>2.0000000000000002E-5</v>
      </c>
      <c r="FU32">
        <v>1.2999999999999999E-5</v>
      </c>
      <c r="FV32">
        <v>1.7E-5</v>
      </c>
      <c r="FW32">
        <v>2.1999999999999999E-5</v>
      </c>
      <c r="FX32">
        <v>3.6999999999999998E-5</v>
      </c>
      <c r="FY32">
        <v>1.5E-5</v>
      </c>
      <c r="FZ32">
        <v>1.8E-5</v>
      </c>
      <c r="GA32">
        <v>1.2999999999999999E-5</v>
      </c>
      <c r="GB32">
        <v>6.9999999999999999E-6</v>
      </c>
      <c r="GC32">
        <v>1.0000000000000001E-5</v>
      </c>
      <c r="GD32">
        <v>2.0000000000000002E-5</v>
      </c>
      <c r="GE32">
        <v>1.5E-5</v>
      </c>
      <c r="GF32">
        <v>1.7E-5</v>
      </c>
      <c r="GG32">
        <v>1.2999999999999999E-5</v>
      </c>
      <c r="GH32">
        <v>9.0000000000000002E-6</v>
      </c>
      <c r="GI32">
        <v>1.0000000000000001E-5</v>
      </c>
      <c r="GJ32">
        <v>2.1999999999999999E-5</v>
      </c>
      <c r="GK32">
        <v>1.9000000000000001E-5</v>
      </c>
      <c r="GL32">
        <v>1.5999999999999999E-5</v>
      </c>
      <c r="GM32">
        <v>1.7E-5</v>
      </c>
      <c r="GN32">
        <v>1.7E-5</v>
      </c>
      <c r="GO32">
        <v>2.3E-5</v>
      </c>
      <c r="GP32">
        <v>1.9000000000000001E-5</v>
      </c>
      <c r="GQ32">
        <v>1.4E-5</v>
      </c>
      <c r="GR32">
        <v>1.5E-5</v>
      </c>
      <c r="GS32">
        <v>1.7E-5</v>
      </c>
      <c r="GT32">
        <v>1.7E-5</v>
      </c>
      <c r="GU32">
        <v>1.8E-5</v>
      </c>
      <c r="GV32">
        <v>3.4999999999999997E-5</v>
      </c>
      <c r="GW32">
        <v>1.8E-5</v>
      </c>
      <c r="GX32">
        <v>1.9000000000000001E-5</v>
      </c>
      <c r="GY32">
        <v>1.7E-5</v>
      </c>
      <c r="GZ32">
        <v>2.3E-5</v>
      </c>
      <c r="HA32">
        <v>2.4000000000000001E-5</v>
      </c>
      <c r="HB32">
        <v>2.4000000000000001E-5</v>
      </c>
      <c r="HC32">
        <v>2.0000000000000002E-5</v>
      </c>
      <c r="HD32">
        <v>2.3E-5</v>
      </c>
      <c r="HE32">
        <v>3.4999999999999997E-5</v>
      </c>
      <c r="HF32">
        <v>2.0999999999999999E-5</v>
      </c>
      <c r="HG32">
        <v>4.8999999999999998E-5</v>
      </c>
      <c r="HH32">
        <v>2.0000000000000002E-5</v>
      </c>
      <c r="HI32">
        <v>2.3E-5</v>
      </c>
      <c r="HJ32">
        <v>2.0000000000000002E-5</v>
      </c>
      <c r="HK32">
        <v>1.7E-5</v>
      </c>
      <c r="HL32">
        <v>1.5E-5</v>
      </c>
      <c r="HM32">
        <v>4.1999999999999998E-5</v>
      </c>
      <c r="HN32">
        <v>2.5000000000000001E-5</v>
      </c>
      <c r="HO32">
        <v>2.6999999999999999E-5</v>
      </c>
      <c r="HP32">
        <v>1.7E-5</v>
      </c>
      <c r="HQ32">
        <v>2.8E-5</v>
      </c>
      <c r="HR32">
        <v>1.7E-5</v>
      </c>
      <c r="HS32">
        <v>1.5999999999999999E-5</v>
      </c>
      <c r="HT32">
        <v>2.4000000000000001E-5</v>
      </c>
      <c r="HU32">
        <v>2.5999999999999998E-5</v>
      </c>
      <c r="HV32">
        <v>3.4999999999999997E-5</v>
      </c>
      <c r="HW32">
        <v>1.7E-5</v>
      </c>
      <c r="HX32">
        <v>1.5999999999999999E-5</v>
      </c>
      <c r="HY32">
        <v>1.8E-5</v>
      </c>
      <c r="HZ32">
        <v>2.1999999999999999E-5</v>
      </c>
      <c r="IA32">
        <v>2.0000000000000002E-5</v>
      </c>
      <c r="IB32">
        <v>2.1999999999999999E-5</v>
      </c>
      <c r="IC32">
        <v>1.5999999999999999E-5</v>
      </c>
      <c r="ID32">
        <v>2.0999999999999999E-5</v>
      </c>
      <c r="IE32">
        <v>1.8E-5</v>
      </c>
      <c r="IF32">
        <v>1.7E-5</v>
      </c>
      <c r="IG32">
        <v>2.3E-5</v>
      </c>
      <c r="IH32">
        <v>2.0000000000000002E-5</v>
      </c>
      <c r="II32">
        <v>2.3E-5</v>
      </c>
      <c r="IJ32">
        <v>1.7E-5</v>
      </c>
      <c r="IK32">
        <v>2.0999999999999999E-5</v>
      </c>
      <c r="IL32">
        <v>1.8E-5</v>
      </c>
      <c r="IM32">
        <v>2.3E-5</v>
      </c>
      <c r="IN32">
        <v>2.5000000000000001E-5</v>
      </c>
      <c r="IO32">
        <v>4.5000000000000003E-5</v>
      </c>
      <c r="IP32">
        <v>1.5E-5</v>
      </c>
      <c r="IQ32">
        <v>3.8999999999999999E-5</v>
      </c>
      <c r="IR32">
        <v>1.5999999999999999E-5</v>
      </c>
      <c r="IS32">
        <v>2.0999999999999999E-5</v>
      </c>
      <c r="IT32">
        <v>2.0999999999999999E-5</v>
      </c>
      <c r="IU32">
        <v>2.0999999999999999E-5</v>
      </c>
      <c r="IV32">
        <v>1.9000000000000001E-5</v>
      </c>
      <c r="IW32">
        <v>1.5999999999999999E-5</v>
      </c>
      <c r="IX32">
        <v>1.7E-5</v>
      </c>
      <c r="IY32">
        <v>1.8E-5</v>
      </c>
      <c r="IZ32">
        <v>2.0000000000000002E-5</v>
      </c>
      <c r="JA32">
        <v>4.6999999999999997E-5</v>
      </c>
      <c r="JB32">
        <v>2.5999999999999998E-5</v>
      </c>
      <c r="JC32">
        <v>2.0999999999999999E-5</v>
      </c>
      <c r="JD32">
        <v>2.0999999999999999E-5</v>
      </c>
      <c r="JE32">
        <v>4.1999999999999998E-5</v>
      </c>
      <c r="JF32">
        <v>2.3E-5</v>
      </c>
      <c r="JG32">
        <v>3.6000000000000001E-5</v>
      </c>
      <c r="JH32">
        <v>2.6999999999999999E-5</v>
      </c>
      <c r="JI32">
        <v>1.9000000000000001E-5</v>
      </c>
      <c r="JJ32">
        <v>2.1999999999999999E-5</v>
      </c>
      <c r="JK32">
        <v>1.5999999999999999E-5</v>
      </c>
      <c r="JL32">
        <v>4.1E-5</v>
      </c>
      <c r="JM32">
        <v>2.5000000000000001E-5</v>
      </c>
      <c r="JN32">
        <v>4.1E-5</v>
      </c>
      <c r="JO32">
        <v>2.4000000000000001E-5</v>
      </c>
      <c r="JP32">
        <v>2.0999999999999999E-5</v>
      </c>
      <c r="JQ32">
        <v>2.0000000000000002E-5</v>
      </c>
      <c r="JR32">
        <v>2.1999999999999999E-5</v>
      </c>
      <c r="JS32">
        <v>2.3E-5</v>
      </c>
      <c r="JT32">
        <v>3.0000000000000001E-5</v>
      </c>
      <c r="JU32">
        <v>2.5999999999999998E-5</v>
      </c>
      <c r="JV32">
        <v>1.5E-5</v>
      </c>
      <c r="JW32">
        <v>1.7E-5</v>
      </c>
      <c r="JX32">
        <v>1.9000000000000001E-5</v>
      </c>
      <c r="JY32">
        <v>1.9000000000000001E-5</v>
      </c>
      <c r="JZ32">
        <v>2.0999999999999999E-5</v>
      </c>
      <c r="KA32">
        <v>2.0999999999999999E-5</v>
      </c>
      <c r="KB32">
        <v>2.5000000000000001E-5</v>
      </c>
      <c r="KC32">
        <v>2.1999999999999999E-5</v>
      </c>
      <c r="KD32">
        <v>2.0999999999999999E-5</v>
      </c>
      <c r="KE32">
        <v>2.3E-5</v>
      </c>
      <c r="KF32">
        <v>2.3E-5</v>
      </c>
      <c r="KG32">
        <v>2.0999999999999999E-5</v>
      </c>
      <c r="KH32">
        <v>2.4000000000000001E-5</v>
      </c>
      <c r="KI32">
        <v>1.9000000000000001E-5</v>
      </c>
      <c r="KJ32">
        <v>2.3E-5</v>
      </c>
      <c r="KK32">
        <v>1.9000000000000001E-5</v>
      </c>
      <c r="KL32">
        <v>2.0999999999999999E-5</v>
      </c>
      <c r="KM32">
        <v>2.8E-5</v>
      </c>
      <c r="KN32">
        <v>2.5999999999999998E-5</v>
      </c>
      <c r="KO32">
        <v>1.7E-5</v>
      </c>
      <c r="KP32">
        <v>1.8E-5</v>
      </c>
      <c r="KQ32">
        <v>1.7E-5</v>
      </c>
      <c r="KR32">
        <v>2.9E-5</v>
      </c>
      <c r="KS32">
        <v>3.4999999999999997E-5</v>
      </c>
      <c r="KT32">
        <v>2.3E-5</v>
      </c>
      <c r="KU32">
        <v>2.0000000000000002E-5</v>
      </c>
      <c r="KV32">
        <v>1.7E-5</v>
      </c>
      <c r="KW32">
        <v>1.7E-5</v>
      </c>
      <c r="KX32">
        <v>2.3E-5</v>
      </c>
      <c r="KY32">
        <v>2.0000000000000002E-5</v>
      </c>
      <c r="KZ32">
        <v>2.0000000000000002E-5</v>
      </c>
      <c r="LA32">
        <v>3.3000000000000003E-5</v>
      </c>
      <c r="LB32">
        <v>1.5999999999999999E-5</v>
      </c>
      <c r="LC32">
        <v>1.9000000000000001E-5</v>
      </c>
      <c r="LD32">
        <v>1.4E-5</v>
      </c>
      <c r="LE32">
        <v>2.4000000000000001E-5</v>
      </c>
      <c r="LF32">
        <v>2.1999999999999999E-5</v>
      </c>
      <c r="LG32">
        <v>2.1999999999999999E-5</v>
      </c>
      <c r="LH32">
        <v>2.0000000000000002E-5</v>
      </c>
      <c r="LI32">
        <v>1.5E-5</v>
      </c>
      <c r="LJ32">
        <v>1.7E-5</v>
      </c>
      <c r="LK32">
        <v>1.8E-5</v>
      </c>
      <c r="LL32">
        <v>1.8E-5</v>
      </c>
      <c r="LM32">
        <v>2.5999999999999998E-5</v>
      </c>
      <c r="LN32">
        <v>2.5000000000000001E-5</v>
      </c>
      <c r="LO32">
        <v>1.4E-5</v>
      </c>
      <c r="LP32">
        <v>1.5E-5</v>
      </c>
      <c r="LQ32">
        <v>1.2E-5</v>
      </c>
      <c r="LR32">
        <v>3.8000000000000002E-5</v>
      </c>
      <c r="LS32">
        <v>2.3E-5</v>
      </c>
      <c r="LT32">
        <v>5.7000000000000003E-5</v>
      </c>
      <c r="LU32">
        <v>1.2999999999999999E-5</v>
      </c>
      <c r="LV32">
        <v>1.2999999999999999E-5</v>
      </c>
      <c r="LW32">
        <v>1.0000000000000001E-5</v>
      </c>
      <c r="LX32">
        <v>1.2999999999999999E-5</v>
      </c>
      <c r="LY32">
        <v>1.7E-5</v>
      </c>
      <c r="LZ32">
        <v>2.0999999999999999E-5</v>
      </c>
      <c r="MA32">
        <v>1.8E-5</v>
      </c>
      <c r="MB32">
        <v>1.1E-5</v>
      </c>
      <c r="MC32">
        <v>1.5E-5</v>
      </c>
      <c r="MD32">
        <v>1.9000000000000001E-5</v>
      </c>
      <c r="ME32">
        <v>2.6999999999999999E-5</v>
      </c>
      <c r="MF32">
        <v>2.5000000000000001E-5</v>
      </c>
      <c r="MG32">
        <v>3.1000000000000001E-5</v>
      </c>
      <c r="MH32">
        <v>2.1999999999999999E-5</v>
      </c>
      <c r="MI32">
        <v>1.7E-5</v>
      </c>
      <c r="MJ32">
        <v>3.8000000000000002E-5</v>
      </c>
      <c r="MK32">
        <v>1.9000000000000001E-5</v>
      </c>
      <c r="ML32">
        <v>2.0000000000000002E-5</v>
      </c>
      <c r="MM32">
        <v>2.3E-5</v>
      </c>
      <c r="MN32">
        <v>2.5000000000000001E-5</v>
      </c>
      <c r="MO32">
        <v>2.0000000000000002E-5</v>
      </c>
      <c r="MP32">
        <v>1.2999999999999999E-5</v>
      </c>
      <c r="MQ32">
        <v>2.5000000000000001E-5</v>
      </c>
      <c r="MR32">
        <v>1.9000000000000001E-5</v>
      </c>
      <c r="MS32">
        <v>2.3E-5</v>
      </c>
      <c r="MT32">
        <v>2.0999999999999999E-5</v>
      </c>
      <c r="MU32">
        <v>3.1999999999999999E-5</v>
      </c>
      <c r="MV32">
        <v>1.7E-5</v>
      </c>
      <c r="MW32">
        <v>1.2E-5</v>
      </c>
      <c r="MX32">
        <v>1.2E-5</v>
      </c>
      <c r="MY32">
        <v>1.4E-5</v>
      </c>
      <c r="MZ32">
        <v>2.5999999999999998E-5</v>
      </c>
      <c r="NA32">
        <v>4.3000000000000002E-5</v>
      </c>
      <c r="NB32">
        <v>1.7E-5</v>
      </c>
      <c r="NC32">
        <v>1.7E-5</v>
      </c>
      <c r="ND32">
        <v>1.7E-5</v>
      </c>
      <c r="NE32">
        <v>2.0000000000000002E-5</v>
      </c>
      <c r="NF32">
        <v>1.9000000000000001E-5</v>
      </c>
      <c r="NG32">
        <v>1.9000000000000001E-5</v>
      </c>
      <c r="NH32">
        <v>2.0000000000000002E-5</v>
      </c>
      <c r="NI32">
        <v>1.9000000000000001E-5</v>
      </c>
      <c r="NJ32">
        <v>1.5E-5</v>
      </c>
      <c r="NK32">
        <v>2.0999999999999999E-5</v>
      </c>
      <c r="NL32">
        <v>2.0999999999999999E-5</v>
      </c>
      <c r="NM32">
        <v>2.3E-5</v>
      </c>
      <c r="NN32">
        <v>3.1999999999999999E-5</v>
      </c>
      <c r="NO32">
        <v>9.0000000000000002E-6</v>
      </c>
      <c r="NP32">
        <v>1.2E-5</v>
      </c>
      <c r="NQ32">
        <v>2.3E-5</v>
      </c>
      <c r="NR32">
        <v>1.9000000000000001E-5</v>
      </c>
      <c r="NS32">
        <v>2.0000000000000002E-5</v>
      </c>
      <c r="NT32">
        <v>1.2999999999999999E-5</v>
      </c>
      <c r="NU32">
        <v>1.2999999999999999E-5</v>
      </c>
      <c r="NV32">
        <v>1.0000000000000001E-5</v>
      </c>
      <c r="NW32">
        <v>1.5999999999999999E-5</v>
      </c>
      <c r="NX32">
        <v>1.5999999999999999E-5</v>
      </c>
      <c r="NY32">
        <v>2.0999999999999999E-5</v>
      </c>
      <c r="NZ32">
        <v>2.1999999999999999E-5</v>
      </c>
      <c r="OA32">
        <v>2.0000000000000002E-5</v>
      </c>
      <c r="OB32">
        <v>1.8E-5</v>
      </c>
      <c r="OC32">
        <v>1.8E-5</v>
      </c>
      <c r="OD32">
        <v>2.6999999999999999E-5</v>
      </c>
      <c r="OE32">
        <v>2.5999999999999998E-5</v>
      </c>
      <c r="OF32">
        <v>2.0000000000000002E-5</v>
      </c>
      <c r="OG32">
        <v>2.3E-5</v>
      </c>
      <c r="OH32">
        <v>1.5999999999999999E-5</v>
      </c>
      <c r="OI32">
        <v>1.2999999999999999E-5</v>
      </c>
      <c r="OJ32">
        <v>1.9000000000000001E-5</v>
      </c>
      <c r="OK32">
        <v>2.0999999999999999E-5</v>
      </c>
      <c r="OL32">
        <v>2.3E-5</v>
      </c>
      <c r="OM32">
        <v>2.3E-5</v>
      </c>
      <c r="ON32">
        <v>1.7E-5</v>
      </c>
      <c r="OO32">
        <v>1.5E-5</v>
      </c>
      <c r="OP32">
        <v>1.0000000000000001E-5</v>
      </c>
      <c r="OQ32">
        <v>1.2E-5</v>
      </c>
      <c r="OR32">
        <v>1.4E-5</v>
      </c>
      <c r="OS32">
        <v>1.7E-5</v>
      </c>
      <c r="OT32">
        <v>2.3E-5</v>
      </c>
      <c r="OU32">
        <v>1.9000000000000001E-5</v>
      </c>
      <c r="OV32">
        <v>1.2E-5</v>
      </c>
      <c r="OW32">
        <v>1.2E-5</v>
      </c>
      <c r="OX32">
        <v>1.5E-5</v>
      </c>
      <c r="OY32">
        <v>1.9000000000000001E-5</v>
      </c>
      <c r="OZ32">
        <v>1.7E-5</v>
      </c>
      <c r="PA32">
        <v>1.0000000000000001E-5</v>
      </c>
      <c r="PB32">
        <v>1.2999999999999999E-5</v>
      </c>
      <c r="PC32">
        <v>1.2999999999999999E-5</v>
      </c>
      <c r="PD32">
        <v>1.1E-5</v>
      </c>
      <c r="PE32">
        <v>1.2999999999999999E-5</v>
      </c>
      <c r="PF32">
        <v>1.4E-5</v>
      </c>
      <c r="PG32">
        <v>1.5999999999999999E-5</v>
      </c>
      <c r="PH32">
        <v>1.1E-5</v>
      </c>
      <c r="PI32">
        <v>1.1E-5</v>
      </c>
      <c r="PJ32">
        <v>1.8E-5</v>
      </c>
      <c r="PK32">
        <v>1.5E-5</v>
      </c>
      <c r="PL32">
        <v>1.8E-5</v>
      </c>
      <c r="PM32">
        <v>2.0000000000000002E-5</v>
      </c>
      <c r="PN32">
        <v>1.8E-5</v>
      </c>
      <c r="PO32">
        <v>1.0000000000000001E-5</v>
      </c>
      <c r="PP32">
        <v>1.2999999999999999E-5</v>
      </c>
      <c r="PQ32">
        <v>1.7E-5</v>
      </c>
      <c r="PR32">
        <v>2.4000000000000001E-5</v>
      </c>
      <c r="PS32">
        <v>1.5999999999999999E-5</v>
      </c>
      <c r="PT32">
        <v>1.7E-5</v>
      </c>
      <c r="PU32">
        <v>5.1999999999999997E-5</v>
      </c>
      <c r="PV32">
        <v>1.8E-5</v>
      </c>
      <c r="PW32">
        <v>4.1999999999999998E-5</v>
      </c>
      <c r="PX32">
        <v>2.5999999999999998E-5</v>
      </c>
      <c r="PY32">
        <v>2.4000000000000001E-5</v>
      </c>
      <c r="PZ32">
        <v>2.1999999999999999E-5</v>
      </c>
      <c r="QA32">
        <v>1.9000000000000001E-5</v>
      </c>
      <c r="QB32">
        <v>1.7E-5</v>
      </c>
      <c r="QC32">
        <v>2.6999999999999999E-5</v>
      </c>
      <c r="QD32">
        <v>2.0999999999999999E-5</v>
      </c>
      <c r="QE32">
        <v>2.0999999999999999E-5</v>
      </c>
      <c r="QF32">
        <v>3.3000000000000003E-5</v>
      </c>
      <c r="QG32">
        <v>4.8000000000000001E-5</v>
      </c>
      <c r="QH32">
        <v>3.6999999999999998E-5</v>
      </c>
      <c r="QI32">
        <v>2.5000000000000001E-5</v>
      </c>
      <c r="QJ32">
        <v>3.8000000000000002E-5</v>
      </c>
      <c r="QK32">
        <v>3.1000000000000001E-5</v>
      </c>
      <c r="QL32">
        <v>2.5999999999999998E-5</v>
      </c>
      <c r="QM32">
        <v>4.1E-5</v>
      </c>
      <c r="QN32">
        <v>3.4E-5</v>
      </c>
      <c r="QO32">
        <v>2.5000000000000001E-5</v>
      </c>
      <c r="QP32">
        <v>2.4000000000000001E-5</v>
      </c>
      <c r="QQ32">
        <v>2.1999999999999999E-5</v>
      </c>
      <c r="QR32">
        <v>3.0000000000000001E-5</v>
      </c>
      <c r="QS32">
        <v>2.0999999999999999E-5</v>
      </c>
      <c r="QT32">
        <v>2.5999999999999998E-5</v>
      </c>
      <c r="QU32">
        <v>2.5999999999999998E-5</v>
      </c>
      <c r="QV32">
        <v>2.0000000000000002E-5</v>
      </c>
      <c r="QW32">
        <v>2.8E-5</v>
      </c>
      <c r="QX32">
        <v>4.1999999999999998E-5</v>
      </c>
      <c r="QY32">
        <v>2.6999999999999999E-5</v>
      </c>
      <c r="QZ32">
        <v>3.0000000000000001E-5</v>
      </c>
      <c r="RA32">
        <v>2.4000000000000001E-5</v>
      </c>
      <c r="RB32">
        <v>1.8E-5</v>
      </c>
      <c r="RC32">
        <v>1.8E-5</v>
      </c>
      <c r="RD32">
        <v>2.5999999999999998E-5</v>
      </c>
      <c r="RE32">
        <v>4.8999999999999998E-5</v>
      </c>
      <c r="RF32">
        <v>3.3000000000000003E-5</v>
      </c>
      <c r="RG32">
        <v>2.5000000000000001E-5</v>
      </c>
      <c r="RH32">
        <v>1.8E-5</v>
      </c>
      <c r="RI32">
        <v>2.1999999999999999E-5</v>
      </c>
      <c r="RJ32">
        <v>2.6999999999999999E-5</v>
      </c>
      <c r="RK32">
        <v>3.4999999999999997E-5</v>
      </c>
      <c r="RL32">
        <v>2.6999999999999999E-5</v>
      </c>
      <c r="RM32">
        <v>2.4000000000000001E-5</v>
      </c>
      <c r="RN32">
        <v>1.7E-5</v>
      </c>
      <c r="RO32">
        <v>2.4000000000000001E-5</v>
      </c>
      <c r="RP32">
        <v>2.0000000000000002E-5</v>
      </c>
      <c r="RQ32">
        <v>2.0000000000000002E-5</v>
      </c>
      <c r="RR32">
        <v>1.9000000000000001E-5</v>
      </c>
      <c r="RS32">
        <v>1.4E-5</v>
      </c>
      <c r="RT32">
        <v>1.0000000000000001E-5</v>
      </c>
      <c r="RU32">
        <v>1.2E-5</v>
      </c>
      <c r="RV32">
        <v>1.9000000000000001E-5</v>
      </c>
      <c r="RW32">
        <v>2.0999999999999999E-5</v>
      </c>
      <c r="RX32">
        <v>2.5000000000000001E-5</v>
      </c>
      <c r="RY32">
        <v>2.8E-5</v>
      </c>
      <c r="RZ32">
        <v>2.3E-5</v>
      </c>
      <c r="SA32">
        <v>2.0999999999999999E-5</v>
      </c>
      <c r="SB32">
        <v>4.0000000000000003E-5</v>
      </c>
      <c r="SC32">
        <v>2.1999999999999999E-5</v>
      </c>
      <c r="SD32">
        <v>2.5999999999999998E-5</v>
      </c>
      <c r="SE32">
        <v>2.6999999999999999E-5</v>
      </c>
      <c r="SF32">
        <v>2.0000000000000002E-5</v>
      </c>
    </row>
    <row r="33" spans="1:500" x14ac:dyDescent="0.2">
      <c r="A33">
        <v>1.2999999999999999E-5</v>
      </c>
      <c r="B33">
        <v>1.2999999999999999E-5</v>
      </c>
      <c r="C33">
        <v>1.7E-5</v>
      </c>
      <c r="D33">
        <v>1.4E-5</v>
      </c>
      <c r="E33">
        <v>1.4E-5</v>
      </c>
      <c r="F33">
        <v>1.5E-5</v>
      </c>
      <c r="G33">
        <v>1.5999999999999999E-5</v>
      </c>
      <c r="H33">
        <v>1.7E-5</v>
      </c>
      <c r="I33">
        <v>1.4E-5</v>
      </c>
      <c r="J33">
        <v>1.7E-5</v>
      </c>
      <c r="K33">
        <v>1.5E-5</v>
      </c>
      <c r="L33">
        <v>1.2E-5</v>
      </c>
      <c r="M33">
        <v>2.1999999999999999E-5</v>
      </c>
      <c r="N33">
        <v>1.7E-5</v>
      </c>
      <c r="O33">
        <v>1.5999999999999999E-5</v>
      </c>
      <c r="P33">
        <v>2.8E-5</v>
      </c>
      <c r="Q33">
        <v>1.5E-5</v>
      </c>
      <c r="R33">
        <v>2.0999999999999999E-5</v>
      </c>
      <c r="S33">
        <v>1.7E-5</v>
      </c>
      <c r="T33">
        <v>1.5E-5</v>
      </c>
      <c r="U33">
        <v>2.3E-5</v>
      </c>
      <c r="V33">
        <v>1.4E-5</v>
      </c>
      <c r="W33">
        <v>1.5E-5</v>
      </c>
      <c r="X33">
        <v>2.0000000000000002E-5</v>
      </c>
      <c r="Y33">
        <v>1.5999999999999999E-5</v>
      </c>
      <c r="Z33">
        <v>2.1999999999999999E-5</v>
      </c>
      <c r="AA33">
        <v>1.5E-5</v>
      </c>
      <c r="AB33">
        <v>1.7E-5</v>
      </c>
      <c r="AC33">
        <v>2.1999999999999999E-5</v>
      </c>
      <c r="AD33">
        <v>1.4E-5</v>
      </c>
      <c r="AE33">
        <v>1.7E-5</v>
      </c>
      <c r="AF33">
        <v>9.0000000000000002E-6</v>
      </c>
      <c r="AG33">
        <v>7.9999999999999996E-6</v>
      </c>
      <c r="AH33">
        <v>1.2E-5</v>
      </c>
      <c r="AI33">
        <v>9.0000000000000002E-6</v>
      </c>
      <c r="AJ33">
        <v>6.9999999999999999E-6</v>
      </c>
      <c r="AK33">
        <v>6.3999999999999997E-5</v>
      </c>
      <c r="AL33">
        <v>1.7E-5</v>
      </c>
      <c r="AM33">
        <v>1.4E-5</v>
      </c>
      <c r="AN33">
        <v>1.9000000000000001E-5</v>
      </c>
      <c r="AO33">
        <v>1.5999999999999999E-5</v>
      </c>
      <c r="AP33">
        <v>1.8E-5</v>
      </c>
      <c r="AQ33">
        <v>1.5999999999999999E-5</v>
      </c>
      <c r="AR33">
        <v>1.5999999999999999E-5</v>
      </c>
      <c r="AS33">
        <v>2.3E-5</v>
      </c>
      <c r="AT33">
        <v>1.7E-5</v>
      </c>
      <c r="AU33">
        <v>1.4E-5</v>
      </c>
      <c r="AV33">
        <v>2.0000000000000002E-5</v>
      </c>
      <c r="AW33">
        <v>1.9000000000000001E-5</v>
      </c>
      <c r="AX33">
        <v>2.0000000000000002E-5</v>
      </c>
      <c r="AY33">
        <v>1.8E-5</v>
      </c>
      <c r="AZ33">
        <v>1.1E-5</v>
      </c>
      <c r="BA33">
        <v>1.8E-5</v>
      </c>
      <c r="BB33">
        <v>1.8E-5</v>
      </c>
      <c r="BC33">
        <v>1.7E-5</v>
      </c>
      <c r="BD33">
        <v>3.4999999999999997E-5</v>
      </c>
      <c r="BE33">
        <v>1.5E-5</v>
      </c>
      <c r="BF33">
        <v>2.3E-5</v>
      </c>
      <c r="BG33">
        <v>1.5999999999999999E-5</v>
      </c>
      <c r="BH33">
        <v>1.7E-5</v>
      </c>
      <c r="BI33">
        <v>2.4000000000000001E-5</v>
      </c>
      <c r="BJ33">
        <v>1.9000000000000001E-5</v>
      </c>
      <c r="BK33">
        <v>1.4E-5</v>
      </c>
      <c r="BL33">
        <v>1.7E-5</v>
      </c>
      <c r="BM33">
        <v>1.7E-5</v>
      </c>
      <c r="BN33">
        <v>1.8E-5</v>
      </c>
      <c r="BO33">
        <v>2.0999999999999999E-5</v>
      </c>
      <c r="BP33">
        <v>1.7E-5</v>
      </c>
      <c r="BQ33">
        <v>1.7E-5</v>
      </c>
      <c r="BR33">
        <v>2.1999999999999999E-5</v>
      </c>
      <c r="BS33">
        <v>2.0000000000000002E-5</v>
      </c>
      <c r="BT33">
        <v>1.9000000000000001E-5</v>
      </c>
      <c r="BU33">
        <v>1.7E-5</v>
      </c>
      <c r="BV33">
        <v>2.0999999999999999E-5</v>
      </c>
      <c r="BW33">
        <v>1.5E-5</v>
      </c>
      <c r="BX33">
        <v>1.9000000000000001E-5</v>
      </c>
      <c r="BY33">
        <v>1.8E-5</v>
      </c>
      <c r="BZ33">
        <v>1.2999999999999999E-5</v>
      </c>
      <c r="CA33">
        <v>1.9000000000000001E-5</v>
      </c>
      <c r="CB33">
        <v>2.8E-5</v>
      </c>
      <c r="CC33">
        <v>1.4E-5</v>
      </c>
      <c r="CD33">
        <v>1.7E-5</v>
      </c>
      <c r="CE33">
        <v>2.0000000000000002E-5</v>
      </c>
      <c r="CF33">
        <v>1.9000000000000001E-5</v>
      </c>
      <c r="CG33">
        <v>1.5999999999999999E-5</v>
      </c>
      <c r="CH33">
        <v>1.7E-5</v>
      </c>
      <c r="CI33">
        <v>2.0999999999999999E-5</v>
      </c>
      <c r="CJ33">
        <v>1.5999999999999999E-5</v>
      </c>
      <c r="CK33">
        <v>2.0000000000000002E-5</v>
      </c>
      <c r="CL33">
        <v>2.3E-5</v>
      </c>
      <c r="CM33">
        <v>1.2999999999999999E-5</v>
      </c>
      <c r="CN33">
        <v>3.8000000000000002E-5</v>
      </c>
      <c r="CO33">
        <v>3.0000000000000001E-5</v>
      </c>
      <c r="CP33">
        <v>1.5E-5</v>
      </c>
      <c r="CQ33">
        <v>3.1000000000000001E-5</v>
      </c>
      <c r="CR33">
        <v>2.4000000000000001E-5</v>
      </c>
      <c r="CS33">
        <v>1.5999999999999999E-5</v>
      </c>
      <c r="CT33">
        <v>1.7E-5</v>
      </c>
      <c r="CU33">
        <v>3.0000000000000001E-5</v>
      </c>
      <c r="CV33">
        <v>2.1999999999999999E-5</v>
      </c>
      <c r="CW33">
        <v>1.2999999999999999E-5</v>
      </c>
      <c r="CX33">
        <v>2.5000000000000001E-5</v>
      </c>
      <c r="CY33">
        <v>1.7E-5</v>
      </c>
      <c r="CZ33">
        <v>1.7E-5</v>
      </c>
      <c r="DA33">
        <v>2.0000000000000002E-5</v>
      </c>
      <c r="DB33">
        <v>1.9000000000000001E-5</v>
      </c>
      <c r="DC33">
        <v>3.8999999999999999E-5</v>
      </c>
      <c r="DD33">
        <v>1.2E-5</v>
      </c>
      <c r="DE33">
        <v>3.1000000000000001E-5</v>
      </c>
      <c r="DF33">
        <v>1.9000000000000001E-5</v>
      </c>
      <c r="DG33">
        <v>1.5999999999999999E-5</v>
      </c>
      <c r="DH33">
        <v>2.5000000000000001E-5</v>
      </c>
      <c r="DI33">
        <v>1.5999999999999999E-5</v>
      </c>
      <c r="DJ33">
        <v>1.7E-5</v>
      </c>
      <c r="DK33">
        <v>2.0999999999999999E-5</v>
      </c>
      <c r="DL33">
        <v>1.9000000000000001E-5</v>
      </c>
      <c r="DM33">
        <v>1.5999999999999999E-5</v>
      </c>
      <c r="DN33">
        <v>2.4000000000000001E-5</v>
      </c>
      <c r="DO33">
        <v>1.8E-5</v>
      </c>
      <c r="DP33">
        <v>1.5999999999999999E-5</v>
      </c>
      <c r="DQ33">
        <v>1.5999999999999999E-5</v>
      </c>
      <c r="DR33">
        <v>2.1999999999999999E-5</v>
      </c>
      <c r="DS33">
        <v>1.5999999999999999E-5</v>
      </c>
      <c r="DT33">
        <v>2.1999999999999999E-5</v>
      </c>
      <c r="DU33">
        <v>2.5000000000000001E-5</v>
      </c>
      <c r="DV33">
        <v>1.8E-5</v>
      </c>
      <c r="DW33">
        <v>1.7E-5</v>
      </c>
      <c r="DX33">
        <v>2.3E-5</v>
      </c>
      <c r="DY33">
        <v>1.7E-5</v>
      </c>
      <c r="DZ33">
        <v>1.4E-5</v>
      </c>
      <c r="EA33">
        <v>1.7E-5</v>
      </c>
      <c r="EB33">
        <v>1.5E-5</v>
      </c>
      <c r="EC33">
        <v>1.2999999999999999E-5</v>
      </c>
      <c r="ED33">
        <v>2.0000000000000002E-5</v>
      </c>
      <c r="EE33">
        <v>1.2E-5</v>
      </c>
      <c r="EF33">
        <v>1.0000000000000001E-5</v>
      </c>
      <c r="EG33">
        <v>1.1E-5</v>
      </c>
      <c r="EH33">
        <v>7.9999999999999996E-6</v>
      </c>
      <c r="EI33">
        <v>1.2999999999999999E-5</v>
      </c>
      <c r="EJ33">
        <v>1.2999999999999999E-5</v>
      </c>
      <c r="EK33">
        <v>2.1999999999999999E-5</v>
      </c>
      <c r="EL33">
        <v>1.0000000000000001E-5</v>
      </c>
      <c r="EM33">
        <v>1.9000000000000001E-5</v>
      </c>
      <c r="EN33">
        <v>2.0000000000000002E-5</v>
      </c>
      <c r="EO33">
        <v>1.5E-5</v>
      </c>
      <c r="EP33">
        <v>1.7E-5</v>
      </c>
      <c r="EQ33">
        <v>1.9000000000000001E-5</v>
      </c>
      <c r="ER33">
        <v>1.9000000000000001E-5</v>
      </c>
      <c r="ES33">
        <v>1.5E-5</v>
      </c>
      <c r="ET33">
        <v>4.5000000000000003E-5</v>
      </c>
      <c r="EU33">
        <v>2.1999999999999999E-5</v>
      </c>
      <c r="EV33">
        <v>1.4E-5</v>
      </c>
      <c r="EW33">
        <v>1.4E-5</v>
      </c>
      <c r="EX33">
        <v>2.8E-5</v>
      </c>
      <c r="EY33">
        <v>1.4E-5</v>
      </c>
      <c r="EZ33">
        <v>2.6999999999999999E-5</v>
      </c>
      <c r="FA33">
        <v>4.1999999999999998E-5</v>
      </c>
      <c r="FB33">
        <v>2.0000000000000002E-5</v>
      </c>
      <c r="FC33">
        <v>4.1999999999999998E-5</v>
      </c>
      <c r="FD33">
        <v>1.4E-5</v>
      </c>
      <c r="FE33">
        <v>2.8E-5</v>
      </c>
      <c r="FF33">
        <v>2.0000000000000002E-5</v>
      </c>
      <c r="FG33">
        <v>3.3000000000000003E-5</v>
      </c>
      <c r="FH33">
        <v>1.9000000000000001E-5</v>
      </c>
      <c r="FI33">
        <v>1.7E-5</v>
      </c>
      <c r="FJ33">
        <v>2.4000000000000001E-5</v>
      </c>
      <c r="FK33">
        <v>2.0999999999999999E-5</v>
      </c>
      <c r="FL33">
        <v>1.7E-5</v>
      </c>
      <c r="FM33">
        <v>2.0999999999999999E-5</v>
      </c>
      <c r="FN33">
        <v>1.9000000000000001E-5</v>
      </c>
      <c r="FO33">
        <v>1.2999999999999999E-5</v>
      </c>
      <c r="FP33">
        <v>1.7E-5</v>
      </c>
      <c r="FQ33">
        <v>2.8E-5</v>
      </c>
      <c r="FR33">
        <v>9.0000000000000002E-6</v>
      </c>
      <c r="FS33">
        <v>1.2E-5</v>
      </c>
      <c r="FT33">
        <v>1.1E-5</v>
      </c>
      <c r="FU33">
        <v>7.9999999999999996E-6</v>
      </c>
      <c r="FV33">
        <v>9.0000000000000002E-6</v>
      </c>
      <c r="FW33">
        <v>1.2999999999999999E-5</v>
      </c>
      <c r="FX33">
        <v>1.0000000000000001E-5</v>
      </c>
      <c r="FY33">
        <v>1.0000000000000001E-5</v>
      </c>
      <c r="FZ33">
        <v>1.2999999999999999E-5</v>
      </c>
      <c r="GA33">
        <v>1.7E-5</v>
      </c>
      <c r="GB33">
        <v>1.2999999999999999E-5</v>
      </c>
      <c r="GC33">
        <v>1.9000000000000001E-5</v>
      </c>
      <c r="GD33">
        <v>1.5999999999999999E-5</v>
      </c>
      <c r="GE33">
        <v>1.9000000000000001E-5</v>
      </c>
      <c r="GF33">
        <v>3.0000000000000001E-5</v>
      </c>
      <c r="GG33">
        <v>2.1999999999999999E-5</v>
      </c>
      <c r="GH33">
        <v>2.0000000000000002E-5</v>
      </c>
      <c r="GI33">
        <v>1.8E-5</v>
      </c>
      <c r="GJ33">
        <v>2.0999999999999999E-5</v>
      </c>
      <c r="GK33">
        <v>1.7E-5</v>
      </c>
      <c r="GL33">
        <v>2.0000000000000002E-5</v>
      </c>
      <c r="GM33">
        <v>2.0000000000000002E-5</v>
      </c>
      <c r="GN33">
        <v>1.1E-5</v>
      </c>
      <c r="GO33">
        <v>1.1E-5</v>
      </c>
      <c r="GP33">
        <v>9.0000000000000002E-6</v>
      </c>
      <c r="GQ33">
        <v>7.9999999999999996E-6</v>
      </c>
      <c r="GR33">
        <v>2.0999999999999999E-5</v>
      </c>
      <c r="GS33">
        <v>1.0000000000000001E-5</v>
      </c>
      <c r="GT33">
        <v>1.1E-5</v>
      </c>
      <c r="GU33">
        <v>1.2999999999999999E-5</v>
      </c>
      <c r="GV33">
        <v>2.5999999999999998E-5</v>
      </c>
      <c r="GW33">
        <v>1.5999999999999999E-5</v>
      </c>
      <c r="GX33">
        <v>1.5E-5</v>
      </c>
      <c r="GY33">
        <v>1.8E-5</v>
      </c>
      <c r="GZ33">
        <v>2.5000000000000001E-5</v>
      </c>
      <c r="HA33">
        <v>2.4000000000000001E-5</v>
      </c>
      <c r="HB33">
        <v>2.0000000000000002E-5</v>
      </c>
      <c r="HC33">
        <v>2.1999999999999999E-5</v>
      </c>
      <c r="HD33">
        <v>1.1E-5</v>
      </c>
      <c r="HE33">
        <v>1.1E-5</v>
      </c>
      <c r="HF33">
        <v>1.2999999999999999E-5</v>
      </c>
      <c r="HG33">
        <v>9.0000000000000002E-6</v>
      </c>
      <c r="HH33">
        <v>9.0000000000000002E-6</v>
      </c>
      <c r="HI33">
        <v>1.4E-5</v>
      </c>
      <c r="HJ33">
        <v>9.0000000000000002E-6</v>
      </c>
      <c r="HK33">
        <v>9.0000000000000002E-6</v>
      </c>
      <c r="HL33">
        <v>7.9999999999999996E-6</v>
      </c>
      <c r="HM33">
        <v>1.2E-5</v>
      </c>
      <c r="HN33">
        <v>1.2E-5</v>
      </c>
      <c r="HO33">
        <v>2.1999999999999999E-5</v>
      </c>
      <c r="HP33">
        <v>1.9000000000000001E-5</v>
      </c>
      <c r="HQ33">
        <v>2.0000000000000002E-5</v>
      </c>
      <c r="HR33">
        <v>1.9000000000000001E-5</v>
      </c>
      <c r="HS33">
        <v>1.9000000000000001E-5</v>
      </c>
      <c r="HT33">
        <v>2.1999999999999999E-5</v>
      </c>
      <c r="HU33">
        <v>2.1999999999999999E-5</v>
      </c>
      <c r="HV33">
        <v>2.3E-5</v>
      </c>
      <c r="HW33">
        <v>1.0000000000000001E-5</v>
      </c>
      <c r="HX33">
        <v>1.8E-5</v>
      </c>
      <c r="HY33">
        <v>1.4E-5</v>
      </c>
      <c r="HZ33">
        <v>1.2999999999999999E-5</v>
      </c>
      <c r="IA33">
        <v>1.2E-5</v>
      </c>
      <c r="IB33">
        <v>1.5999999999999999E-5</v>
      </c>
      <c r="IC33">
        <v>6.0000000000000002E-6</v>
      </c>
      <c r="ID33">
        <v>1.8E-5</v>
      </c>
      <c r="IE33">
        <v>1.7E-5</v>
      </c>
      <c r="IF33">
        <v>1.8E-5</v>
      </c>
      <c r="IG33">
        <v>3.4999999999999997E-5</v>
      </c>
      <c r="IH33">
        <v>2.5999999999999998E-5</v>
      </c>
      <c r="II33">
        <v>2.1999999999999999E-5</v>
      </c>
      <c r="IJ33">
        <v>1.5999999999999999E-5</v>
      </c>
      <c r="IK33">
        <v>1.5999999999999999E-5</v>
      </c>
      <c r="IL33">
        <v>2.1999999999999999E-5</v>
      </c>
      <c r="IM33">
        <v>2.3E-5</v>
      </c>
      <c r="IN33">
        <v>2.0999999999999999E-5</v>
      </c>
      <c r="IO33">
        <v>2.0999999999999999E-5</v>
      </c>
      <c r="IP33">
        <v>1.0000000000000001E-5</v>
      </c>
      <c r="IQ33">
        <v>9.0000000000000002E-6</v>
      </c>
      <c r="IR33">
        <v>1.1E-5</v>
      </c>
      <c r="IS33">
        <v>2.3E-5</v>
      </c>
      <c r="IT33">
        <v>1.9000000000000001E-5</v>
      </c>
      <c r="IU33">
        <v>2.1999999999999999E-5</v>
      </c>
      <c r="IV33">
        <v>2.0999999999999999E-5</v>
      </c>
      <c r="IW33">
        <v>3.1999999999999999E-5</v>
      </c>
      <c r="IX33">
        <v>2.0999999999999999E-5</v>
      </c>
      <c r="IY33">
        <v>2.9E-5</v>
      </c>
      <c r="IZ33">
        <v>2.0000000000000002E-5</v>
      </c>
      <c r="JA33">
        <v>2.5000000000000001E-5</v>
      </c>
      <c r="JB33">
        <v>2.4000000000000001E-5</v>
      </c>
      <c r="JC33">
        <v>1.5999999999999999E-5</v>
      </c>
      <c r="JD33">
        <v>1.9000000000000001E-5</v>
      </c>
      <c r="JE33">
        <v>2.0999999999999999E-5</v>
      </c>
      <c r="JF33">
        <v>2.5000000000000001E-5</v>
      </c>
      <c r="JG33">
        <v>1.2999999999999999E-5</v>
      </c>
      <c r="JH33">
        <v>2.0000000000000002E-5</v>
      </c>
      <c r="JI33">
        <v>1.5E-5</v>
      </c>
      <c r="JJ33">
        <v>1.8E-5</v>
      </c>
      <c r="JK33">
        <v>1.5999999999999999E-5</v>
      </c>
      <c r="JL33">
        <v>1.5999999999999999E-5</v>
      </c>
      <c r="JM33">
        <v>2.0999999999999999E-5</v>
      </c>
      <c r="JN33">
        <v>2.8E-5</v>
      </c>
      <c r="JO33">
        <v>1.8E-5</v>
      </c>
      <c r="JP33">
        <v>1.8E-5</v>
      </c>
      <c r="JQ33">
        <v>1.8E-5</v>
      </c>
      <c r="JR33">
        <v>1.8E-5</v>
      </c>
      <c r="JS33">
        <v>2.0999999999999999E-5</v>
      </c>
      <c r="JT33">
        <v>2.0000000000000002E-5</v>
      </c>
      <c r="JU33">
        <v>2.0000000000000002E-5</v>
      </c>
      <c r="JV33">
        <v>1.9000000000000001E-5</v>
      </c>
      <c r="JW33">
        <v>2.0999999999999999E-5</v>
      </c>
      <c r="JX33">
        <v>2.1999999999999999E-5</v>
      </c>
      <c r="JY33">
        <v>2.0999999999999999E-5</v>
      </c>
      <c r="JZ33">
        <v>2.4000000000000001E-5</v>
      </c>
      <c r="KA33">
        <v>2.3E-5</v>
      </c>
      <c r="KB33">
        <v>3.8000000000000002E-5</v>
      </c>
      <c r="KC33">
        <v>2.3E-5</v>
      </c>
      <c r="KD33">
        <v>2.0000000000000002E-5</v>
      </c>
      <c r="KE33">
        <v>2.0000000000000002E-5</v>
      </c>
      <c r="KF33">
        <v>3.4E-5</v>
      </c>
      <c r="KG33">
        <v>1.8E-5</v>
      </c>
      <c r="KH33">
        <v>1.9000000000000001E-5</v>
      </c>
      <c r="KI33">
        <v>1.5E-5</v>
      </c>
      <c r="KJ33">
        <v>1.7E-5</v>
      </c>
      <c r="KK33">
        <v>1.7E-5</v>
      </c>
      <c r="KL33">
        <v>2.0000000000000002E-5</v>
      </c>
      <c r="KM33">
        <v>2.5000000000000001E-5</v>
      </c>
      <c r="KN33">
        <v>2.3E-5</v>
      </c>
      <c r="KO33">
        <v>2.0000000000000002E-5</v>
      </c>
      <c r="KP33">
        <v>1.5E-5</v>
      </c>
      <c r="KQ33">
        <v>1.5999999999999999E-5</v>
      </c>
      <c r="KR33">
        <v>2.0000000000000002E-5</v>
      </c>
      <c r="KS33">
        <v>2.5999999999999998E-5</v>
      </c>
      <c r="KT33">
        <v>2.3E-5</v>
      </c>
      <c r="KU33">
        <v>2.5999999999999998E-5</v>
      </c>
      <c r="KV33">
        <v>1.7E-5</v>
      </c>
      <c r="KW33">
        <v>1.8E-5</v>
      </c>
      <c r="KX33">
        <v>2.0000000000000002E-5</v>
      </c>
      <c r="KY33">
        <v>1.8E-5</v>
      </c>
      <c r="KZ33">
        <v>2.0999999999999999E-5</v>
      </c>
      <c r="LA33">
        <v>2.5000000000000001E-5</v>
      </c>
      <c r="LB33">
        <v>1.5999999999999999E-5</v>
      </c>
      <c r="LC33">
        <v>1.7E-5</v>
      </c>
      <c r="LD33">
        <v>2.0999999999999999E-5</v>
      </c>
      <c r="LE33">
        <v>2.0000000000000002E-5</v>
      </c>
      <c r="LF33">
        <v>2.5999999999999998E-5</v>
      </c>
      <c r="LG33">
        <v>2.4000000000000001E-5</v>
      </c>
      <c r="LH33">
        <v>1.8E-5</v>
      </c>
      <c r="LI33">
        <v>1.8E-5</v>
      </c>
      <c r="LJ33">
        <v>1.8E-5</v>
      </c>
      <c r="LK33">
        <v>1.7E-5</v>
      </c>
      <c r="LL33">
        <v>2.4000000000000001E-5</v>
      </c>
      <c r="LM33">
        <v>2.5999999999999998E-5</v>
      </c>
      <c r="LN33">
        <v>2.5999999999999998E-5</v>
      </c>
      <c r="LO33">
        <v>1.4E-5</v>
      </c>
      <c r="LP33">
        <v>2.0999999999999999E-5</v>
      </c>
      <c r="LQ33">
        <v>2.0999999999999999E-5</v>
      </c>
      <c r="LR33">
        <v>2.4000000000000001E-5</v>
      </c>
      <c r="LS33">
        <v>1.9000000000000001E-5</v>
      </c>
      <c r="LT33">
        <v>3.8000000000000002E-5</v>
      </c>
      <c r="LU33">
        <v>1.5999999999999999E-5</v>
      </c>
      <c r="LV33">
        <v>2.0000000000000002E-5</v>
      </c>
      <c r="LW33">
        <v>2.0000000000000002E-5</v>
      </c>
      <c r="LX33">
        <v>1.9000000000000001E-5</v>
      </c>
      <c r="LY33">
        <v>2.3E-5</v>
      </c>
      <c r="LZ33">
        <v>2.0999999999999999E-5</v>
      </c>
      <c r="MA33">
        <v>2.0000000000000002E-5</v>
      </c>
      <c r="MB33">
        <v>2.1999999999999999E-5</v>
      </c>
      <c r="MC33">
        <v>1.9000000000000001E-5</v>
      </c>
      <c r="MD33">
        <v>2.0999999999999999E-5</v>
      </c>
      <c r="ME33">
        <v>2.5999999999999998E-5</v>
      </c>
      <c r="MF33">
        <v>2.4000000000000001E-5</v>
      </c>
      <c r="MG33">
        <v>3.1000000000000001E-5</v>
      </c>
      <c r="MH33">
        <v>2.3E-5</v>
      </c>
      <c r="MI33">
        <v>1.4E-5</v>
      </c>
      <c r="MJ33">
        <v>2.8E-5</v>
      </c>
      <c r="MK33">
        <v>2.3E-5</v>
      </c>
      <c r="ML33">
        <v>2.5000000000000001E-5</v>
      </c>
      <c r="MM33">
        <v>2.5000000000000001E-5</v>
      </c>
      <c r="MN33">
        <v>2.0999999999999999E-5</v>
      </c>
      <c r="MO33">
        <v>1.8E-5</v>
      </c>
      <c r="MP33">
        <v>1.5999999999999999E-5</v>
      </c>
      <c r="MQ33">
        <v>2.0999999999999999E-5</v>
      </c>
      <c r="MR33">
        <v>2.3E-5</v>
      </c>
      <c r="MS33">
        <v>2.3E-5</v>
      </c>
      <c r="MT33">
        <v>2.0000000000000002E-5</v>
      </c>
      <c r="MU33">
        <v>1.9000000000000001E-5</v>
      </c>
      <c r="MV33">
        <v>2.0000000000000002E-5</v>
      </c>
      <c r="MW33">
        <v>1.5999999999999999E-5</v>
      </c>
      <c r="MX33">
        <v>2.0999999999999999E-5</v>
      </c>
      <c r="MY33">
        <v>1.8E-5</v>
      </c>
      <c r="MZ33">
        <v>1.2999999999999999E-5</v>
      </c>
      <c r="NA33">
        <v>1.2999999999999999E-5</v>
      </c>
      <c r="NB33">
        <v>1.0000000000000001E-5</v>
      </c>
      <c r="NC33">
        <v>1.0000000000000001E-5</v>
      </c>
      <c r="ND33">
        <v>1.4E-5</v>
      </c>
      <c r="NE33">
        <v>1.4E-5</v>
      </c>
      <c r="NF33">
        <v>2.1999999999999999E-5</v>
      </c>
      <c r="NG33">
        <v>2.0999999999999999E-5</v>
      </c>
      <c r="NH33">
        <v>1.9000000000000001E-5</v>
      </c>
      <c r="NI33">
        <v>1.8E-5</v>
      </c>
      <c r="NJ33">
        <v>2.0999999999999999E-5</v>
      </c>
      <c r="NK33">
        <v>2.0999999999999999E-5</v>
      </c>
      <c r="NL33">
        <v>2.5000000000000001E-5</v>
      </c>
      <c r="NM33">
        <v>2.1999999999999999E-5</v>
      </c>
      <c r="NN33">
        <v>1.7E-5</v>
      </c>
      <c r="NO33">
        <v>4.1E-5</v>
      </c>
      <c r="NP33">
        <v>2.1999999999999999E-5</v>
      </c>
      <c r="NQ33">
        <v>3.6000000000000001E-5</v>
      </c>
      <c r="NR33">
        <v>2.4000000000000001E-5</v>
      </c>
      <c r="NS33">
        <v>2.6999999999999999E-5</v>
      </c>
      <c r="NT33">
        <v>3.4999999999999997E-5</v>
      </c>
      <c r="NU33">
        <v>2.3E-5</v>
      </c>
      <c r="NV33">
        <v>3.3000000000000003E-5</v>
      </c>
      <c r="NW33">
        <v>1.8E-5</v>
      </c>
      <c r="NX33">
        <v>2.3E-5</v>
      </c>
      <c r="NY33">
        <v>2.1999999999999999E-5</v>
      </c>
      <c r="NZ33">
        <v>2.3E-5</v>
      </c>
      <c r="OA33">
        <v>1.8E-5</v>
      </c>
      <c r="OB33">
        <v>1.2999999999999999E-5</v>
      </c>
      <c r="OC33">
        <v>1.0000000000000001E-5</v>
      </c>
      <c r="OD33">
        <v>1.5E-5</v>
      </c>
      <c r="OE33">
        <v>2.5999999999999998E-5</v>
      </c>
      <c r="OF33">
        <v>2.4000000000000001E-5</v>
      </c>
      <c r="OG33">
        <v>2.1999999999999999E-5</v>
      </c>
      <c r="OH33">
        <v>1.8E-5</v>
      </c>
      <c r="OI33">
        <v>2.1999999999999999E-5</v>
      </c>
      <c r="OJ33">
        <v>1.8E-5</v>
      </c>
      <c r="OK33">
        <v>1.9000000000000001E-5</v>
      </c>
      <c r="OL33">
        <v>1.8E-5</v>
      </c>
      <c r="OM33">
        <v>1.5999999999999999E-5</v>
      </c>
      <c r="ON33">
        <v>1.2E-5</v>
      </c>
      <c r="OO33">
        <v>3.1000000000000001E-5</v>
      </c>
      <c r="OP33">
        <v>2.1999999999999999E-5</v>
      </c>
      <c r="OQ33">
        <v>3.1000000000000001E-5</v>
      </c>
      <c r="OR33">
        <v>2.0000000000000002E-5</v>
      </c>
      <c r="OS33">
        <v>4.0000000000000003E-5</v>
      </c>
      <c r="OT33">
        <v>3.8000000000000002E-5</v>
      </c>
      <c r="OU33">
        <v>2.9E-5</v>
      </c>
      <c r="OV33">
        <v>9.0000000000000002E-6</v>
      </c>
      <c r="OW33">
        <v>1.2E-5</v>
      </c>
      <c r="OX33">
        <v>1.5E-5</v>
      </c>
      <c r="OY33">
        <v>1.5E-5</v>
      </c>
      <c r="OZ33">
        <v>2.6999999999999999E-5</v>
      </c>
      <c r="PA33">
        <v>2.0999999999999999E-5</v>
      </c>
      <c r="PB33">
        <v>1.5999999999999999E-5</v>
      </c>
      <c r="PC33">
        <v>1.5999999999999999E-5</v>
      </c>
      <c r="PD33">
        <v>2.0000000000000002E-5</v>
      </c>
      <c r="PE33">
        <v>2.1999999999999999E-5</v>
      </c>
      <c r="PF33">
        <v>2.5000000000000001E-5</v>
      </c>
      <c r="PG33">
        <v>2.0999999999999999E-5</v>
      </c>
      <c r="PH33">
        <v>2.0000000000000002E-5</v>
      </c>
      <c r="PI33">
        <v>1.7E-5</v>
      </c>
      <c r="PJ33">
        <v>2.0999999999999999E-5</v>
      </c>
      <c r="PK33">
        <v>1.7E-5</v>
      </c>
      <c r="PL33">
        <v>1.9000000000000001E-5</v>
      </c>
      <c r="PM33">
        <v>2.4000000000000001E-5</v>
      </c>
      <c r="PN33">
        <v>2.0999999999999999E-5</v>
      </c>
      <c r="PO33">
        <v>1.9000000000000001E-5</v>
      </c>
      <c r="PP33">
        <v>1.7E-5</v>
      </c>
      <c r="PQ33">
        <v>2.0999999999999999E-5</v>
      </c>
      <c r="PR33">
        <v>2.0999999999999999E-5</v>
      </c>
      <c r="PS33">
        <v>2.0999999999999999E-5</v>
      </c>
      <c r="PT33">
        <v>2.5000000000000001E-5</v>
      </c>
      <c r="PU33">
        <v>1.9000000000000001E-5</v>
      </c>
      <c r="PV33">
        <v>1.5E-5</v>
      </c>
      <c r="PW33">
        <v>1.9000000000000001E-5</v>
      </c>
      <c r="PX33">
        <v>2.0999999999999999E-5</v>
      </c>
      <c r="PY33">
        <v>3.4999999999999997E-5</v>
      </c>
      <c r="PZ33">
        <v>2.1999999999999999E-5</v>
      </c>
      <c r="QA33">
        <v>1.5999999999999999E-5</v>
      </c>
      <c r="QB33">
        <v>3.4999999999999997E-5</v>
      </c>
      <c r="QC33">
        <v>1.7E-5</v>
      </c>
      <c r="QD33">
        <v>1.7E-5</v>
      </c>
      <c r="QE33">
        <v>1.7E-5</v>
      </c>
      <c r="QF33">
        <v>1.5999999999999999E-5</v>
      </c>
      <c r="QG33">
        <v>1.1E-5</v>
      </c>
      <c r="QH33">
        <v>1.1E-5</v>
      </c>
      <c r="QI33">
        <v>1.1E-5</v>
      </c>
      <c r="QJ33">
        <v>9.0000000000000002E-6</v>
      </c>
      <c r="QK33">
        <v>1.8E-5</v>
      </c>
      <c r="QL33">
        <v>1.9000000000000001E-5</v>
      </c>
      <c r="QM33">
        <v>2.1999999999999999E-5</v>
      </c>
      <c r="QN33">
        <v>2.0000000000000002E-5</v>
      </c>
      <c r="QO33">
        <v>1.7E-5</v>
      </c>
      <c r="QP33">
        <v>1.8E-5</v>
      </c>
      <c r="QQ33">
        <v>2.0999999999999999E-5</v>
      </c>
      <c r="QR33">
        <v>1.7E-5</v>
      </c>
      <c r="QS33">
        <v>2.0999999999999999E-5</v>
      </c>
      <c r="QT33">
        <v>1.7E-5</v>
      </c>
      <c r="QU33">
        <v>1.5999999999999999E-5</v>
      </c>
      <c r="QV33">
        <v>1.9000000000000001E-5</v>
      </c>
      <c r="QW33">
        <v>1.9000000000000001E-5</v>
      </c>
      <c r="QX33">
        <v>2.5000000000000001E-5</v>
      </c>
      <c r="QY33">
        <v>2.1999999999999999E-5</v>
      </c>
      <c r="QZ33">
        <v>2.5999999999999998E-5</v>
      </c>
      <c r="RA33">
        <v>1.5999999999999999E-5</v>
      </c>
      <c r="RB33">
        <v>2.0000000000000002E-5</v>
      </c>
      <c r="RC33">
        <v>1.8E-5</v>
      </c>
      <c r="RD33">
        <v>2.3E-5</v>
      </c>
      <c r="RE33">
        <v>2.5000000000000001E-5</v>
      </c>
      <c r="RF33">
        <v>2.1999999999999999E-5</v>
      </c>
      <c r="RG33">
        <v>1.7E-5</v>
      </c>
      <c r="RH33">
        <v>1.7E-5</v>
      </c>
      <c r="RI33">
        <v>1.8E-5</v>
      </c>
      <c r="RJ33">
        <v>2.0999999999999999E-5</v>
      </c>
      <c r="RK33">
        <v>3.1999999999999999E-5</v>
      </c>
      <c r="RL33">
        <v>2.6999999999999999E-5</v>
      </c>
      <c r="RM33">
        <v>1.9000000000000001E-5</v>
      </c>
      <c r="RN33">
        <v>1.7E-5</v>
      </c>
      <c r="RO33">
        <v>1.1E-5</v>
      </c>
      <c r="RP33">
        <v>1.0000000000000001E-5</v>
      </c>
      <c r="RQ33">
        <v>1.1E-5</v>
      </c>
      <c r="RR33">
        <v>1.2999999999999999E-5</v>
      </c>
      <c r="RS33">
        <v>1.1E-5</v>
      </c>
      <c r="RT33">
        <v>1.0000000000000001E-5</v>
      </c>
      <c r="RU33">
        <v>9.0000000000000002E-6</v>
      </c>
      <c r="RV33">
        <v>1.1E-5</v>
      </c>
      <c r="RW33">
        <v>1.0000000000000001E-5</v>
      </c>
      <c r="RX33">
        <v>1.5999999999999999E-5</v>
      </c>
      <c r="RY33">
        <v>1.5999999999999999E-5</v>
      </c>
      <c r="RZ33">
        <v>1.5999999999999999E-5</v>
      </c>
      <c r="SA33">
        <v>2.0000000000000002E-5</v>
      </c>
      <c r="SB33">
        <v>1.8E-5</v>
      </c>
      <c r="SC33">
        <v>2.0000000000000002E-5</v>
      </c>
      <c r="SD33">
        <v>1.8E-5</v>
      </c>
      <c r="SE33">
        <v>2.3E-5</v>
      </c>
      <c r="SF33">
        <v>2.0000000000000002E-5</v>
      </c>
    </row>
    <row r="34" spans="1:500" x14ac:dyDescent="0.2">
      <c r="A34">
        <v>1.2E-5</v>
      </c>
      <c r="B34">
        <v>1.9000000000000001E-5</v>
      </c>
      <c r="C34">
        <v>1.2999999999999999E-5</v>
      </c>
      <c r="D34">
        <v>1.5E-5</v>
      </c>
      <c r="E34">
        <v>1.2E-5</v>
      </c>
      <c r="F34">
        <v>1.9000000000000001E-5</v>
      </c>
      <c r="G34">
        <v>1.9000000000000001E-5</v>
      </c>
      <c r="H34">
        <v>1.5999999999999999E-5</v>
      </c>
      <c r="I34">
        <v>1.5E-5</v>
      </c>
      <c r="J34">
        <v>1.2E-5</v>
      </c>
      <c r="K34">
        <v>1.4E-5</v>
      </c>
      <c r="L34">
        <v>2.9E-5</v>
      </c>
      <c r="M34">
        <v>1.8E-5</v>
      </c>
      <c r="N34">
        <v>1.2E-5</v>
      </c>
      <c r="O34">
        <v>1.2E-5</v>
      </c>
      <c r="P34">
        <v>1.1E-5</v>
      </c>
      <c r="Q34">
        <v>1.8E-5</v>
      </c>
      <c r="R34">
        <v>1.5E-5</v>
      </c>
      <c r="S34">
        <v>1.4E-5</v>
      </c>
      <c r="T34">
        <v>1.2999999999999999E-5</v>
      </c>
      <c r="U34">
        <v>1.7E-5</v>
      </c>
      <c r="V34">
        <v>1.1E-5</v>
      </c>
      <c r="W34">
        <v>1.1E-5</v>
      </c>
      <c r="X34">
        <v>1.7E-5</v>
      </c>
      <c r="Y34">
        <v>1.4E-5</v>
      </c>
      <c r="Z34">
        <v>2.5000000000000001E-5</v>
      </c>
      <c r="AA34">
        <v>1.4E-5</v>
      </c>
      <c r="AB34">
        <v>1.0000000000000001E-5</v>
      </c>
      <c r="AC34">
        <v>1.7E-5</v>
      </c>
      <c r="AD34">
        <v>1.5E-5</v>
      </c>
      <c r="AE34">
        <v>3.8999999999999999E-5</v>
      </c>
      <c r="AF34">
        <v>1.7E-5</v>
      </c>
      <c r="AG34">
        <v>2.5999999999999998E-5</v>
      </c>
      <c r="AH34">
        <v>2.0000000000000002E-5</v>
      </c>
      <c r="AI34">
        <v>3.4999999999999997E-5</v>
      </c>
      <c r="AJ34">
        <v>1.7E-5</v>
      </c>
      <c r="AK34">
        <v>1.8E-5</v>
      </c>
      <c r="AL34">
        <v>1.7E-5</v>
      </c>
      <c r="AM34">
        <v>1.2E-5</v>
      </c>
      <c r="AN34">
        <v>1.7E-5</v>
      </c>
      <c r="AO34">
        <v>1.7E-5</v>
      </c>
      <c r="AP34">
        <v>1.5999999999999999E-5</v>
      </c>
      <c r="AQ34">
        <v>3.1000000000000001E-5</v>
      </c>
      <c r="AR34">
        <v>1.2999999999999999E-5</v>
      </c>
      <c r="AS34">
        <v>2.1999999999999999E-5</v>
      </c>
      <c r="AT34">
        <v>1.4E-5</v>
      </c>
      <c r="AU34">
        <v>2.3E-5</v>
      </c>
      <c r="AV34">
        <v>1.9000000000000001E-5</v>
      </c>
      <c r="AW34">
        <v>1.8E-5</v>
      </c>
      <c r="AX34">
        <v>1.8E-5</v>
      </c>
      <c r="AY34">
        <v>1.7E-5</v>
      </c>
      <c r="AZ34">
        <v>1.5999999999999999E-5</v>
      </c>
      <c r="BA34">
        <v>1.5999999999999999E-5</v>
      </c>
      <c r="BB34">
        <v>1.0000000000000001E-5</v>
      </c>
      <c r="BC34">
        <v>1.1E-5</v>
      </c>
      <c r="BD34">
        <v>1.2999999999999999E-5</v>
      </c>
      <c r="BE34">
        <v>1.7E-5</v>
      </c>
      <c r="BF34">
        <v>2.6999999999999999E-5</v>
      </c>
      <c r="BG34">
        <v>1.2E-5</v>
      </c>
      <c r="BH34">
        <v>1.4E-5</v>
      </c>
      <c r="BI34">
        <v>1.9000000000000001E-5</v>
      </c>
      <c r="BJ34">
        <v>1.2999999999999999E-5</v>
      </c>
      <c r="BK34">
        <v>1.4E-5</v>
      </c>
      <c r="BL34">
        <v>1.5999999999999999E-5</v>
      </c>
      <c r="BM34">
        <v>1.2999999999999999E-5</v>
      </c>
      <c r="BN34">
        <v>2.0999999999999999E-5</v>
      </c>
      <c r="BO34">
        <v>1.9000000000000001E-5</v>
      </c>
      <c r="BP34">
        <v>1.7E-5</v>
      </c>
      <c r="BQ34">
        <v>1.4E-5</v>
      </c>
      <c r="BR34">
        <v>1.9000000000000001E-5</v>
      </c>
      <c r="BS34">
        <v>1.9000000000000001E-5</v>
      </c>
      <c r="BT34">
        <v>1.5999999999999999E-5</v>
      </c>
      <c r="BU34">
        <v>1.9000000000000001E-5</v>
      </c>
      <c r="BV34">
        <v>1.8E-5</v>
      </c>
      <c r="BW34">
        <v>1.2999999999999999E-5</v>
      </c>
      <c r="BX34">
        <v>1.9000000000000001E-5</v>
      </c>
      <c r="BY34">
        <v>2.0000000000000002E-5</v>
      </c>
      <c r="BZ34">
        <v>1.8E-5</v>
      </c>
      <c r="CA34">
        <v>1.7E-5</v>
      </c>
      <c r="CB34">
        <v>2.1999999999999999E-5</v>
      </c>
      <c r="CC34">
        <v>1.5999999999999999E-5</v>
      </c>
      <c r="CD34">
        <v>1.9000000000000001E-5</v>
      </c>
      <c r="CE34">
        <v>1.9000000000000001E-5</v>
      </c>
      <c r="CF34">
        <v>1.7E-5</v>
      </c>
      <c r="CG34">
        <v>1.2E-5</v>
      </c>
      <c r="CH34">
        <v>2.0000000000000002E-5</v>
      </c>
      <c r="CI34">
        <v>2.0000000000000002E-5</v>
      </c>
      <c r="CJ34">
        <v>1.2999999999999999E-5</v>
      </c>
      <c r="CK34">
        <v>1.9000000000000001E-5</v>
      </c>
      <c r="CL34">
        <v>1.7E-5</v>
      </c>
      <c r="CM34">
        <v>1.5999999999999999E-5</v>
      </c>
      <c r="CN34">
        <v>1.9000000000000001E-5</v>
      </c>
      <c r="CO34">
        <v>2.5000000000000001E-5</v>
      </c>
      <c r="CP34">
        <v>1.7E-5</v>
      </c>
      <c r="CQ34">
        <v>1.5E-5</v>
      </c>
      <c r="CR34">
        <v>2.0000000000000002E-5</v>
      </c>
      <c r="CS34">
        <v>2.0000000000000002E-5</v>
      </c>
      <c r="CT34">
        <v>1.7E-5</v>
      </c>
      <c r="CU34">
        <v>2.0000000000000002E-5</v>
      </c>
      <c r="CV34">
        <v>2.1999999999999999E-5</v>
      </c>
      <c r="CW34">
        <v>1.5999999999999999E-5</v>
      </c>
      <c r="CX34">
        <v>1.5999999999999999E-5</v>
      </c>
      <c r="CY34">
        <v>1.2999999999999999E-5</v>
      </c>
      <c r="CZ34">
        <v>1.7E-5</v>
      </c>
      <c r="DA34">
        <v>1.8E-5</v>
      </c>
      <c r="DB34">
        <v>2.1999999999999999E-5</v>
      </c>
      <c r="DC34">
        <v>1.5999999999999999E-5</v>
      </c>
      <c r="DD34">
        <v>1.2999999999999999E-5</v>
      </c>
      <c r="DE34">
        <v>2.1999999999999999E-5</v>
      </c>
      <c r="DF34">
        <v>1.2999999999999999E-5</v>
      </c>
      <c r="DG34">
        <v>1.5E-5</v>
      </c>
      <c r="DH34">
        <v>1.7E-5</v>
      </c>
      <c r="DI34">
        <v>1.1E-5</v>
      </c>
      <c r="DJ34">
        <v>1.8E-5</v>
      </c>
      <c r="DK34">
        <v>1.8E-5</v>
      </c>
      <c r="DL34">
        <v>1.4E-5</v>
      </c>
      <c r="DM34">
        <v>1.1E-5</v>
      </c>
      <c r="DN34">
        <v>1.0000000000000001E-5</v>
      </c>
      <c r="DO34">
        <v>9.0000000000000002E-6</v>
      </c>
      <c r="DP34">
        <v>6.9999999999999999E-6</v>
      </c>
      <c r="DQ34">
        <v>1.2E-5</v>
      </c>
      <c r="DR34">
        <v>1.2E-5</v>
      </c>
      <c r="DS34">
        <v>6.9999999999999999E-6</v>
      </c>
      <c r="DT34">
        <v>9.0000000000000002E-6</v>
      </c>
      <c r="DU34">
        <v>1.2999999999999999E-5</v>
      </c>
      <c r="DV34">
        <v>9.0000000000000002E-6</v>
      </c>
      <c r="DW34">
        <v>1.8E-5</v>
      </c>
      <c r="DX34">
        <v>1.4E-5</v>
      </c>
      <c r="DY34">
        <v>6.9999999999999999E-6</v>
      </c>
      <c r="DZ34">
        <v>1.2E-5</v>
      </c>
      <c r="EA34">
        <v>1.5E-5</v>
      </c>
      <c r="EB34">
        <v>9.0000000000000002E-6</v>
      </c>
      <c r="EC34">
        <v>2.5000000000000001E-5</v>
      </c>
      <c r="ED34">
        <v>2.0000000000000002E-5</v>
      </c>
      <c r="EE34">
        <v>1.4E-5</v>
      </c>
      <c r="EF34">
        <v>9.0000000000000002E-6</v>
      </c>
      <c r="EG34">
        <v>1.2999999999999999E-5</v>
      </c>
      <c r="EH34">
        <v>1.9000000000000001E-5</v>
      </c>
      <c r="EI34">
        <v>1.2999999999999999E-5</v>
      </c>
      <c r="EJ34">
        <v>1.0000000000000001E-5</v>
      </c>
      <c r="EK34">
        <v>1.5E-5</v>
      </c>
      <c r="EL34">
        <v>9.0000000000000002E-6</v>
      </c>
      <c r="EM34">
        <v>1.9000000000000001E-5</v>
      </c>
      <c r="EN34">
        <v>1.9000000000000001E-5</v>
      </c>
      <c r="EO34">
        <v>1.2999999999999999E-5</v>
      </c>
      <c r="EP34">
        <v>1.0000000000000001E-5</v>
      </c>
      <c r="EQ34">
        <v>1.9000000000000001E-5</v>
      </c>
      <c r="ER34">
        <v>1.2E-5</v>
      </c>
      <c r="ES34">
        <v>7.9999999999999996E-6</v>
      </c>
      <c r="ET34">
        <v>1.2999999999999999E-5</v>
      </c>
      <c r="EU34">
        <v>1.4E-5</v>
      </c>
      <c r="EV34">
        <v>1.1E-5</v>
      </c>
      <c r="EW34">
        <v>1.7E-5</v>
      </c>
      <c r="EX34">
        <v>1.5E-5</v>
      </c>
      <c r="EY34">
        <v>7.9999999999999996E-6</v>
      </c>
      <c r="EZ34">
        <v>1.0000000000000001E-5</v>
      </c>
      <c r="FA34">
        <v>1.8E-5</v>
      </c>
      <c r="FB34">
        <v>9.0000000000000002E-6</v>
      </c>
      <c r="FC34">
        <v>7.9999999999999996E-6</v>
      </c>
      <c r="FD34">
        <v>1.0000000000000001E-5</v>
      </c>
      <c r="FE34">
        <v>9.0000000000000002E-6</v>
      </c>
      <c r="FF34">
        <v>1.0000000000000001E-5</v>
      </c>
      <c r="FG34">
        <v>1.2999999999999999E-5</v>
      </c>
      <c r="FH34">
        <v>1.2E-5</v>
      </c>
      <c r="FI34">
        <v>1.1E-5</v>
      </c>
      <c r="FJ34">
        <v>1.2E-5</v>
      </c>
      <c r="FK34">
        <v>1.7E-5</v>
      </c>
      <c r="FL34">
        <v>1.5E-5</v>
      </c>
      <c r="FM34">
        <v>1.2E-5</v>
      </c>
      <c r="FN34">
        <v>1.1E-5</v>
      </c>
      <c r="FO34">
        <v>9.0000000000000002E-6</v>
      </c>
      <c r="FP34">
        <v>9.0000000000000002E-6</v>
      </c>
      <c r="FQ34">
        <v>1.4E-5</v>
      </c>
      <c r="FR34">
        <v>1.0000000000000001E-5</v>
      </c>
      <c r="FS34">
        <v>7.9999999999999996E-6</v>
      </c>
      <c r="FT34">
        <v>9.0000000000000002E-6</v>
      </c>
      <c r="FU34">
        <v>9.0000000000000002E-6</v>
      </c>
      <c r="FV34">
        <v>1.0000000000000001E-5</v>
      </c>
      <c r="FW34">
        <v>2.0999999999999999E-5</v>
      </c>
      <c r="FX34">
        <v>1.2E-5</v>
      </c>
      <c r="FY34">
        <v>1.1E-5</v>
      </c>
      <c r="FZ34">
        <v>1.4E-5</v>
      </c>
      <c r="GA34">
        <v>1.2E-5</v>
      </c>
      <c r="GB34">
        <v>7.9999999999999996E-6</v>
      </c>
      <c r="GC34">
        <v>1.1E-5</v>
      </c>
      <c r="GD34">
        <v>1.0000000000000001E-5</v>
      </c>
      <c r="GE34">
        <v>9.2E-5</v>
      </c>
      <c r="GF34">
        <v>1.7E-5</v>
      </c>
      <c r="GG34">
        <v>2.0000000000000002E-5</v>
      </c>
      <c r="GH34">
        <v>1.5999999999999999E-5</v>
      </c>
      <c r="GI34">
        <v>1.9000000000000001E-5</v>
      </c>
      <c r="GJ34">
        <v>2.0000000000000002E-5</v>
      </c>
      <c r="GK34">
        <v>1.7E-5</v>
      </c>
      <c r="GL34">
        <v>1.5999999999999999E-5</v>
      </c>
      <c r="GM34">
        <v>4.0000000000000003E-5</v>
      </c>
      <c r="GN34">
        <v>2.1999999999999999E-5</v>
      </c>
      <c r="GO34">
        <v>2.0000000000000002E-5</v>
      </c>
      <c r="GP34">
        <v>1.8E-5</v>
      </c>
      <c r="GQ34">
        <v>1.2999999999999999E-5</v>
      </c>
      <c r="GR34">
        <v>9.0000000000000002E-6</v>
      </c>
      <c r="GS34">
        <v>1.0000000000000001E-5</v>
      </c>
      <c r="GT34">
        <v>9.0000000000000002E-6</v>
      </c>
      <c r="GU34">
        <v>1.2999999999999999E-5</v>
      </c>
      <c r="GV34">
        <v>2.3E-5</v>
      </c>
      <c r="GW34">
        <v>1.2E-5</v>
      </c>
      <c r="GX34">
        <v>1.5E-5</v>
      </c>
      <c r="GY34">
        <v>9.0000000000000002E-6</v>
      </c>
      <c r="GZ34">
        <v>1.2999999999999999E-5</v>
      </c>
      <c r="HA34">
        <v>1.4E-5</v>
      </c>
      <c r="HB34">
        <v>1.0000000000000001E-5</v>
      </c>
      <c r="HC34">
        <v>9.0000000000000002E-6</v>
      </c>
      <c r="HD34">
        <v>1.5E-5</v>
      </c>
      <c r="HE34">
        <v>2.0000000000000002E-5</v>
      </c>
      <c r="HF34">
        <v>1.2999999999999999E-5</v>
      </c>
      <c r="HG34">
        <v>1.0000000000000001E-5</v>
      </c>
      <c r="HH34">
        <v>1.4E-5</v>
      </c>
      <c r="HI34">
        <v>2.1999999999999999E-5</v>
      </c>
      <c r="HJ34">
        <v>1.4E-5</v>
      </c>
      <c r="HK34">
        <v>1.7E-5</v>
      </c>
      <c r="HL34">
        <v>1.0000000000000001E-5</v>
      </c>
      <c r="HM34">
        <v>1.7E-5</v>
      </c>
      <c r="HN34">
        <v>1.2999999999999999E-5</v>
      </c>
      <c r="HO34">
        <v>1.4E-5</v>
      </c>
      <c r="HP34">
        <v>1.1E-5</v>
      </c>
      <c r="HQ34">
        <v>9.0000000000000002E-6</v>
      </c>
      <c r="HR34">
        <v>1.0000000000000001E-5</v>
      </c>
      <c r="HS34">
        <v>1.9000000000000001E-5</v>
      </c>
      <c r="HT34">
        <v>1.5999999999999999E-5</v>
      </c>
      <c r="HU34">
        <v>2.0999999999999999E-5</v>
      </c>
      <c r="HV34">
        <v>1.2999999999999999E-5</v>
      </c>
      <c r="HW34">
        <v>9.0000000000000002E-6</v>
      </c>
      <c r="HX34">
        <v>1.0000000000000001E-5</v>
      </c>
      <c r="HY34">
        <v>1.1E-5</v>
      </c>
      <c r="HZ34">
        <v>1.4E-5</v>
      </c>
      <c r="IA34">
        <v>1.2E-5</v>
      </c>
      <c r="IB34">
        <v>2.1999999999999999E-5</v>
      </c>
      <c r="IC34">
        <v>1.7E-5</v>
      </c>
      <c r="ID34">
        <v>1.2E-5</v>
      </c>
      <c r="IE34">
        <v>7.9999999999999996E-6</v>
      </c>
      <c r="IF34">
        <v>7.9999999999999996E-6</v>
      </c>
      <c r="IG34">
        <v>3.8000000000000002E-5</v>
      </c>
      <c r="IH34">
        <v>1.7E-5</v>
      </c>
      <c r="II34">
        <v>1.2E-5</v>
      </c>
      <c r="IJ34">
        <v>9.0000000000000002E-6</v>
      </c>
      <c r="IK34">
        <v>1.4E-5</v>
      </c>
      <c r="IL34">
        <v>1.5E-5</v>
      </c>
      <c r="IM34">
        <v>1.8E-5</v>
      </c>
      <c r="IN34">
        <v>1.7E-5</v>
      </c>
      <c r="IO34">
        <v>1.7E-5</v>
      </c>
      <c r="IP34">
        <v>1.2999999999999999E-5</v>
      </c>
      <c r="IQ34">
        <v>3.3000000000000003E-5</v>
      </c>
      <c r="IR34">
        <v>1.0000000000000001E-5</v>
      </c>
      <c r="IS34">
        <v>1.5999999999999999E-5</v>
      </c>
      <c r="IT34">
        <v>1.4E-5</v>
      </c>
      <c r="IU34">
        <v>1.7E-5</v>
      </c>
      <c r="IV34">
        <v>1.5E-5</v>
      </c>
      <c r="IW34">
        <v>9.0000000000000002E-6</v>
      </c>
      <c r="IX34">
        <v>1.1E-5</v>
      </c>
      <c r="IY34">
        <v>1.2999999999999999E-5</v>
      </c>
      <c r="IZ34">
        <v>1.7E-5</v>
      </c>
      <c r="JA34">
        <v>3.4999999999999997E-5</v>
      </c>
      <c r="JB34">
        <v>2.1999999999999999E-5</v>
      </c>
      <c r="JC34">
        <v>1.5E-5</v>
      </c>
      <c r="JD34">
        <v>1.8E-5</v>
      </c>
      <c r="JE34">
        <v>1.2E-5</v>
      </c>
      <c r="JF34">
        <v>1.2E-5</v>
      </c>
      <c r="JG34">
        <v>1.2999999999999999E-5</v>
      </c>
      <c r="JH34">
        <v>1.2999999999999999E-5</v>
      </c>
      <c r="JI34">
        <v>1.1E-5</v>
      </c>
      <c r="JJ34">
        <v>1.0000000000000001E-5</v>
      </c>
      <c r="JK34">
        <v>1.5E-5</v>
      </c>
      <c r="JL34">
        <v>1.5E-5</v>
      </c>
      <c r="JM34">
        <v>2.0999999999999999E-5</v>
      </c>
      <c r="JN34">
        <v>2.4000000000000001E-5</v>
      </c>
      <c r="JO34">
        <v>2.4000000000000001E-5</v>
      </c>
      <c r="JP34">
        <v>1.2999999999999999E-5</v>
      </c>
      <c r="JQ34">
        <v>1.5E-5</v>
      </c>
      <c r="JR34">
        <v>1.5E-5</v>
      </c>
      <c r="JS34">
        <v>1.2E-5</v>
      </c>
      <c r="JT34">
        <v>1.2999999999999999E-5</v>
      </c>
      <c r="JU34">
        <v>1.2999999999999999E-5</v>
      </c>
      <c r="JV34">
        <v>1.0000000000000001E-5</v>
      </c>
      <c r="JW34">
        <v>9.0000000000000002E-6</v>
      </c>
      <c r="JX34">
        <v>1.1E-5</v>
      </c>
      <c r="JY34">
        <v>1.1E-5</v>
      </c>
      <c r="JZ34">
        <v>1.2999999999999999E-5</v>
      </c>
      <c r="KA34">
        <v>2.0999999999999999E-5</v>
      </c>
      <c r="KB34">
        <v>2.3E-5</v>
      </c>
      <c r="KC34">
        <v>1.7E-5</v>
      </c>
      <c r="KD34">
        <v>1.7E-5</v>
      </c>
      <c r="KE34">
        <v>2.1999999999999999E-5</v>
      </c>
      <c r="KF34">
        <v>2.0999999999999999E-5</v>
      </c>
      <c r="KG34">
        <v>2.1999999999999999E-5</v>
      </c>
      <c r="KH34">
        <v>2.4000000000000001E-5</v>
      </c>
      <c r="KI34">
        <v>1.4E-5</v>
      </c>
      <c r="KJ34">
        <v>1.5999999999999999E-5</v>
      </c>
      <c r="KK34">
        <v>2.8E-5</v>
      </c>
      <c r="KL34">
        <v>1.7E-5</v>
      </c>
      <c r="KM34">
        <v>2.0999999999999999E-5</v>
      </c>
      <c r="KN34">
        <v>2.5000000000000001E-5</v>
      </c>
      <c r="KO34">
        <v>1.9000000000000001E-5</v>
      </c>
      <c r="KP34">
        <v>1.7E-5</v>
      </c>
      <c r="KQ34">
        <v>1.8E-5</v>
      </c>
      <c r="KR34">
        <v>2.0999999999999999E-5</v>
      </c>
      <c r="KS34">
        <v>2.1999999999999999E-5</v>
      </c>
      <c r="KT34">
        <v>5.1E-5</v>
      </c>
      <c r="KU34">
        <v>2.3E-5</v>
      </c>
      <c r="KV34">
        <v>1.5999999999999999E-5</v>
      </c>
      <c r="KW34">
        <v>1.8E-5</v>
      </c>
      <c r="KX34">
        <v>1.7E-5</v>
      </c>
      <c r="KY34">
        <v>2.1999999999999999E-5</v>
      </c>
      <c r="KZ34">
        <v>2.5000000000000001E-5</v>
      </c>
      <c r="LA34">
        <v>3.1000000000000001E-5</v>
      </c>
      <c r="LB34">
        <v>1.5E-5</v>
      </c>
      <c r="LC34">
        <v>1.9000000000000001E-5</v>
      </c>
      <c r="LD34">
        <v>1.5E-5</v>
      </c>
      <c r="LE34">
        <v>2.1999999999999999E-5</v>
      </c>
      <c r="LF34">
        <v>2.0000000000000002E-5</v>
      </c>
      <c r="LG34">
        <v>1.5999999999999999E-5</v>
      </c>
      <c r="LH34">
        <v>1.5E-5</v>
      </c>
      <c r="LI34">
        <v>1.5999999999999999E-5</v>
      </c>
      <c r="LJ34">
        <v>1.4E-5</v>
      </c>
      <c r="LK34">
        <v>1.5999999999999999E-5</v>
      </c>
      <c r="LL34">
        <v>2.0000000000000002E-5</v>
      </c>
      <c r="LM34">
        <v>2.3E-5</v>
      </c>
      <c r="LN34">
        <v>2.0999999999999999E-5</v>
      </c>
      <c r="LO34">
        <v>1.5E-5</v>
      </c>
      <c r="LP34">
        <v>1.8E-5</v>
      </c>
      <c r="LQ34">
        <v>2.8E-5</v>
      </c>
      <c r="LR34">
        <v>2.4000000000000001E-5</v>
      </c>
      <c r="LS34">
        <v>2.1999999999999999E-5</v>
      </c>
      <c r="LT34">
        <v>2.8E-5</v>
      </c>
      <c r="LU34">
        <v>1.8E-5</v>
      </c>
      <c r="LV34">
        <v>1.8E-5</v>
      </c>
      <c r="LW34">
        <v>1.7E-5</v>
      </c>
      <c r="LX34">
        <v>2.0999999999999999E-5</v>
      </c>
      <c r="LY34">
        <v>2.6999999999999999E-5</v>
      </c>
      <c r="LZ34">
        <v>1.7E-5</v>
      </c>
      <c r="MA34">
        <v>2.0000000000000002E-5</v>
      </c>
      <c r="MB34">
        <v>1.8E-5</v>
      </c>
      <c r="MC34">
        <v>1.5E-5</v>
      </c>
      <c r="MD34">
        <v>1.8E-5</v>
      </c>
      <c r="ME34">
        <v>2.3E-5</v>
      </c>
      <c r="MF34">
        <v>2.1999999999999999E-5</v>
      </c>
      <c r="MG34">
        <v>2.9E-5</v>
      </c>
      <c r="MH34">
        <v>2.5000000000000001E-5</v>
      </c>
      <c r="MI34">
        <v>2.0999999999999999E-5</v>
      </c>
      <c r="MJ34">
        <v>1.5999999999999999E-5</v>
      </c>
      <c r="MK34">
        <v>2.0999999999999999E-5</v>
      </c>
      <c r="ML34">
        <v>2.0999999999999999E-5</v>
      </c>
      <c r="MM34">
        <v>2.5999999999999998E-5</v>
      </c>
      <c r="MN34">
        <v>2.4000000000000001E-5</v>
      </c>
      <c r="MO34">
        <v>2.1999999999999999E-5</v>
      </c>
      <c r="MP34">
        <v>1.5E-5</v>
      </c>
      <c r="MQ34">
        <v>1.9000000000000001E-5</v>
      </c>
      <c r="MR34">
        <v>2.3E-5</v>
      </c>
      <c r="MS34">
        <v>1.8E-5</v>
      </c>
      <c r="MT34">
        <v>2.1999999999999999E-5</v>
      </c>
      <c r="MU34">
        <v>2.1999999999999999E-5</v>
      </c>
      <c r="MV34">
        <v>2.0999999999999999E-5</v>
      </c>
      <c r="MW34">
        <v>1.8E-5</v>
      </c>
      <c r="MX34">
        <v>2.0000000000000002E-5</v>
      </c>
      <c r="MY34">
        <v>3.8000000000000002E-5</v>
      </c>
      <c r="MZ34">
        <v>3.6000000000000001E-5</v>
      </c>
      <c r="NA34">
        <v>2.3E-5</v>
      </c>
      <c r="NB34">
        <v>2.1999999999999999E-5</v>
      </c>
      <c r="NC34">
        <v>2.3E-5</v>
      </c>
      <c r="ND34">
        <v>1.9000000000000001E-5</v>
      </c>
      <c r="NE34">
        <v>2.6999999999999999E-5</v>
      </c>
      <c r="NF34">
        <v>2.6999999999999999E-5</v>
      </c>
      <c r="NG34">
        <v>2.1999999999999999E-5</v>
      </c>
      <c r="NH34">
        <v>2.3E-5</v>
      </c>
      <c r="NI34">
        <v>2.0000000000000002E-5</v>
      </c>
      <c r="NJ34">
        <v>1.9000000000000001E-5</v>
      </c>
      <c r="NK34">
        <v>1.9000000000000001E-5</v>
      </c>
      <c r="NL34">
        <v>2.5000000000000001E-5</v>
      </c>
      <c r="NM34">
        <v>2.3E-5</v>
      </c>
      <c r="NN34">
        <v>2.4000000000000001E-5</v>
      </c>
      <c r="NO34">
        <v>2.6999999999999999E-5</v>
      </c>
      <c r="NP34">
        <v>1.5999999999999999E-5</v>
      </c>
      <c r="NQ34">
        <v>2.5999999999999998E-5</v>
      </c>
      <c r="NR34">
        <v>2.0999999999999999E-5</v>
      </c>
      <c r="NS34">
        <v>2.0999999999999999E-5</v>
      </c>
      <c r="NT34">
        <v>2.1999999999999999E-5</v>
      </c>
      <c r="NU34">
        <v>2.0000000000000002E-5</v>
      </c>
      <c r="NV34">
        <v>1.7E-5</v>
      </c>
      <c r="NW34">
        <v>2.0999999999999999E-5</v>
      </c>
      <c r="NX34">
        <v>2.4000000000000001E-5</v>
      </c>
      <c r="NY34">
        <v>2.3E-5</v>
      </c>
      <c r="NZ34">
        <v>2.0000000000000002E-5</v>
      </c>
      <c r="OA34">
        <v>2.1999999999999999E-5</v>
      </c>
      <c r="OB34">
        <v>2.0999999999999999E-5</v>
      </c>
      <c r="OC34">
        <v>1.9000000000000001E-5</v>
      </c>
      <c r="OD34">
        <v>1.5999999999999999E-5</v>
      </c>
      <c r="OE34">
        <v>2.5000000000000001E-5</v>
      </c>
      <c r="OF34">
        <v>2.5000000000000001E-5</v>
      </c>
      <c r="OG34">
        <v>2.3E-5</v>
      </c>
      <c r="OH34">
        <v>2.1999999999999999E-5</v>
      </c>
      <c r="OI34">
        <v>1.9000000000000001E-5</v>
      </c>
      <c r="OJ34">
        <v>2.0000000000000002E-5</v>
      </c>
      <c r="OK34">
        <v>2.1999999999999999E-5</v>
      </c>
      <c r="OL34">
        <v>2.0999999999999999E-5</v>
      </c>
      <c r="OM34">
        <v>2.0000000000000002E-5</v>
      </c>
      <c r="ON34">
        <v>2.0999999999999999E-5</v>
      </c>
      <c r="OO34">
        <v>1.4E-5</v>
      </c>
      <c r="OP34">
        <v>1.8E-5</v>
      </c>
      <c r="OQ34">
        <v>4.6999999999999997E-5</v>
      </c>
      <c r="OR34">
        <v>2.5000000000000001E-5</v>
      </c>
      <c r="OS34">
        <v>2.5000000000000001E-5</v>
      </c>
      <c r="OT34">
        <v>1.9000000000000001E-5</v>
      </c>
      <c r="OU34">
        <v>2.0000000000000002E-5</v>
      </c>
      <c r="OV34">
        <v>1.9000000000000001E-5</v>
      </c>
      <c r="OW34">
        <v>2.1999999999999999E-5</v>
      </c>
      <c r="OX34">
        <v>2.3E-5</v>
      </c>
      <c r="OY34">
        <v>2.6999999999999999E-5</v>
      </c>
      <c r="OZ34">
        <v>2.3E-5</v>
      </c>
      <c r="PA34">
        <v>2.1999999999999999E-5</v>
      </c>
      <c r="PB34">
        <v>2.0000000000000002E-5</v>
      </c>
      <c r="PC34">
        <v>1.9000000000000001E-5</v>
      </c>
      <c r="PD34">
        <v>1.8E-5</v>
      </c>
      <c r="PE34">
        <v>1.9000000000000001E-5</v>
      </c>
      <c r="PF34">
        <v>2.1999999999999999E-5</v>
      </c>
      <c r="PG34">
        <v>2.0999999999999999E-5</v>
      </c>
      <c r="PH34">
        <v>1.8E-5</v>
      </c>
      <c r="PI34">
        <v>1.5E-5</v>
      </c>
      <c r="PJ34">
        <v>2.5999999999999998E-5</v>
      </c>
      <c r="PK34">
        <v>1.7E-5</v>
      </c>
      <c r="PL34">
        <v>2.3E-5</v>
      </c>
      <c r="PM34">
        <v>1.7E-5</v>
      </c>
      <c r="PN34">
        <v>1.7E-5</v>
      </c>
      <c r="PO34">
        <v>1.9000000000000001E-5</v>
      </c>
      <c r="PP34">
        <v>1.7E-5</v>
      </c>
      <c r="PQ34">
        <v>1.8E-5</v>
      </c>
      <c r="PR34">
        <v>2.0999999999999999E-5</v>
      </c>
      <c r="PS34">
        <v>2.3E-5</v>
      </c>
      <c r="PT34">
        <v>2.3E-5</v>
      </c>
      <c r="PU34">
        <v>1.9000000000000001E-5</v>
      </c>
      <c r="PV34">
        <v>1.5E-5</v>
      </c>
      <c r="PW34">
        <v>1.4E-5</v>
      </c>
      <c r="PX34">
        <v>2.1999999999999999E-5</v>
      </c>
      <c r="PY34">
        <v>3.6000000000000001E-5</v>
      </c>
      <c r="PZ34">
        <v>2.0999999999999999E-5</v>
      </c>
      <c r="QA34">
        <v>1.8E-5</v>
      </c>
      <c r="QB34">
        <v>1.4E-5</v>
      </c>
      <c r="QC34">
        <v>1.8E-5</v>
      </c>
      <c r="QD34">
        <v>1.4E-5</v>
      </c>
      <c r="QE34">
        <v>1.2E-5</v>
      </c>
      <c r="QF34">
        <v>1.4E-5</v>
      </c>
      <c r="QG34">
        <v>1.0000000000000001E-5</v>
      </c>
      <c r="QH34">
        <v>1.5E-5</v>
      </c>
      <c r="QI34">
        <v>1.8E-5</v>
      </c>
      <c r="QJ34">
        <v>2.0999999999999999E-5</v>
      </c>
      <c r="QK34">
        <v>2.1999999999999999E-5</v>
      </c>
      <c r="QL34">
        <v>1.5E-5</v>
      </c>
      <c r="QM34">
        <v>1.8E-5</v>
      </c>
      <c r="QN34">
        <v>1.2E-5</v>
      </c>
      <c r="QO34">
        <v>1.0000000000000001E-5</v>
      </c>
      <c r="QP34">
        <v>1.2999999999999999E-5</v>
      </c>
      <c r="QQ34">
        <v>1.5E-5</v>
      </c>
      <c r="QR34">
        <v>1.5999999999999999E-5</v>
      </c>
      <c r="QS34">
        <v>2.0999999999999999E-5</v>
      </c>
      <c r="QT34">
        <v>2.0000000000000002E-5</v>
      </c>
      <c r="QU34">
        <v>1.4E-5</v>
      </c>
      <c r="QV34">
        <v>3.1000000000000001E-5</v>
      </c>
      <c r="QW34">
        <v>2.3E-5</v>
      </c>
      <c r="QX34">
        <v>2.8E-5</v>
      </c>
      <c r="QY34">
        <v>2.1999999999999999E-5</v>
      </c>
      <c r="QZ34">
        <v>2.5999999999999998E-5</v>
      </c>
      <c r="RA34">
        <v>1.9000000000000001E-5</v>
      </c>
      <c r="RB34">
        <v>1.7E-5</v>
      </c>
      <c r="RC34">
        <v>1.5E-5</v>
      </c>
      <c r="RD34">
        <v>2.5000000000000001E-5</v>
      </c>
      <c r="RE34">
        <v>2.3E-5</v>
      </c>
      <c r="RF34">
        <v>2.4000000000000001E-5</v>
      </c>
      <c r="RG34">
        <v>1.8E-5</v>
      </c>
      <c r="RH34">
        <v>1.5999999999999999E-5</v>
      </c>
      <c r="RI34">
        <v>1.7E-5</v>
      </c>
      <c r="RJ34">
        <v>2.0999999999999999E-5</v>
      </c>
      <c r="RK34">
        <v>2.3E-5</v>
      </c>
      <c r="RL34">
        <v>2.4000000000000001E-5</v>
      </c>
      <c r="RM34">
        <v>1.9000000000000001E-5</v>
      </c>
      <c r="RN34">
        <v>1.8E-5</v>
      </c>
      <c r="RO34">
        <v>2.0000000000000002E-5</v>
      </c>
      <c r="RP34">
        <v>1.7E-5</v>
      </c>
      <c r="RQ34">
        <v>1.5999999999999999E-5</v>
      </c>
      <c r="RR34">
        <v>2.3E-5</v>
      </c>
      <c r="RS34">
        <v>2.1999999999999999E-5</v>
      </c>
      <c r="RT34">
        <v>1.4E-5</v>
      </c>
      <c r="RU34">
        <v>1.8E-5</v>
      </c>
      <c r="RV34">
        <v>1.7E-5</v>
      </c>
      <c r="RW34">
        <v>2.0000000000000002E-5</v>
      </c>
      <c r="RX34">
        <v>2.5000000000000001E-5</v>
      </c>
      <c r="RY34">
        <v>2.5000000000000001E-5</v>
      </c>
      <c r="RZ34">
        <v>1.8E-5</v>
      </c>
      <c r="SA34">
        <v>2.0999999999999999E-5</v>
      </c>
      <c r="SB34">
        <v>1.5999999999999999E-5</v>
      </c>
      <c r="SC34">
        <v>2.1999999999999999E-5</v>
      </c>
      <c r="SD34">
        <v>2.0000000000000002E-5</v>
      </c>
      <c r="SE34">
        <v>2.1999999999999999E-5</v>
      </c>
      <c r="SF34">
        <v>1.8E-5</v>
      </c>
    </row>
    <row r="35" spans="1:500" x14ac:dyDescent="0.2">
      <c r="A35">
        <v>1.2999999999999999E-5</v>
      </c>
      <c r="B35">
        <v>1.9000000000000001E-5</v>
      </c>
      <c r="C35">
        <v>2.0000000000000002E-5</v>
      </c>
      <c r="D35">
        <v>1.5E-5</v>
      </c>
      <c r="E35">
        <v>1.0000000000000001E-5</v>
      </c>
      <c r="F35">
        <v>1.5999999999999999E-5</v>
      </c>
      <c r="G35">
        <v>1.5E-5</v>
      </c>
      <c r="H35">
        <v>1.7E-5</v>
      </c>
      <c r="I35">
        <v>1.7E-5</v>
      </c>
      <c r="J35">
        <v>1.5E-5</v>
      </c>
      <c r="K35">
        <v>1.2999999999999999E-5</v>
      </c>
      <c r="L35">
        <v>1.5E-5</v>
      </c>
      <c r="M35">
        <v>1.4E-5</v>
      </c>
      <c r="N35">
        <v>1.1E-5</v>
      </c>
      <c r="O35">
        <v>1.7E-5</v>
      </c>
      <c r="P35">
        <v>1.8E-5</v>
      </c>
      <c r="Q35">
        <v>1.5999999999999999E-5</v>
      </c>
      <c r="R35">
        <v>1.9000000000000001E-5</v>
      </c>
      <c r="S35">
        <v>1.4E-5</v>
      </c>
      <c r="T35">
        <v>1.5999999999999999E-5</v>
      </c>
      <c r="U35">
        <v>2.0000000000000002E-5</v>
      </c>
      <c r="V35">
        <v>1.2999999999999999E-5</v>
      </c>
      <c r="W35">
        <v>1.4E-5</v>
      </c>
      <c r="X35">
        <v>1.5999999999999999E-5</v>
      </c>
      <c r="Y35">
        <v>2.1999999999999999E-5</v>
      </c>
      <c r="Z35">
        <v>2.0000000000000002E-5</v>
      </c>
      <c r="AA35">
        <v>1.5999999999999999E-5</v>
      </c>
      <c r="AB35">
        <v>2.5000000000000001E-5</v>
      </c>
      <c r="AC35">
        <v>1.8E-5</v>
      </c>
      <c r="AD35">
        <v>1.4E-5</v>
      </c>
      <c r="AE35">
        <v>1.5999999999999999E-5</v>
      </c>
      <c r="AF35">
        <v>1.5E-5</v>
      </c>
      <c r="AG35">
        <v>1.4E-5</v>
      </c>
      <c r="AH35">
        <v>1.9000000000000001E-5</v>
      </c>
      <c r="AI35">
        <v>1.4E-5</v>
      </c>
      <c r="AJ35">
        <v>1.2E-5</v>
      </c>
      <c r="AK35">
        <v>1.2999999999999999E-5</v>
      </c>
      <c r="AL35">
        <v>1.0000000000000001E-5</v>
      </c>
      <c r="AM35">
        <v>1.5999999999999999E-5</v>
      </c>
      <c r="AN35">
        <v>2.0000000000000002E-5</v>
      </c>
      <c r="AO35">
        <v>2.0000000000000002E-5</v>
      </c>
      <c r="AP35">
        <v>2.0000000000000002E-5</v>
      </c>
      <c r="AQ35">
        <v>1.2E-5</v>
      </c>
      <c r="AR35">
        <v>2.6999999999999999E-5</v>
      </c>
      <c r="AS35">
        <v>2.5000000000000001E-5</v>
      </c>
      <c r="AT35">
        <v>1.7E-5</v>
      </c>
      <c r="AU35">
        <v>1.8E-5</v>
      </c>
      <c r="AV35">
        <v>1.5E-5</v>
      </c>
      <c r="AW35">
        <v>1.7E-5</v>
      </c>
      <c r="AX35">
        <v>1.2E-5</v>
      </c>
      <c r="AY35">
        <v>1.1E-5</v>
      </c>
      <c r="AZ35">
        <v>1.0000000000000001E-5</v>
      </c>
      <c r="BA35">
        <v>1.0000000000000001E-5</v>
      </c>
      <c r="BB35">
        <v>1.5E-5</v>
      </c>
      <c r="BC35">
        <v>1.9000000000000001E-5</v>
      </c>
      <c r="BD35">
        <v>1.8E-5</v>
      </c>
      <c r="BE35">
        <v>1.7E-5</v>
      </c>
      <c r="BF35">
        <v>2.5000000000000001E-5</v>
      </c>
      <c r="BG35">
        <v>1.5999999999999999E-5</v>
      </c>
      <c r="BH35">
        <v>2.5999999999999998E-5</v>
      </c>
      <c r="BI35">
        <v>2.3E-5</v>
      </c>
      <c r="BJ35">
        <v>1.5999999999999999E-5</v>
      </c>
      <c r="BK35">
        <v>1.7E-5</v>
      </c>
      <c r="BL35">
        <v>1.7E-5</v>
      </c>
      <c r="BM35">
        <v>3.1000000000000001E-5</v>
      </c>
      <c r="BN35">
        <v>1.7E-5</v>
      </c>
      <c r="BO35">
        <v>2.6999999999999999E-5</v>
      </c>
      <c r="BP35">
        <v>1.5E-5</v>
      </c>
      <c r="BQ35">
        <v>1.2999999999999999E-5</v>
      </c>
      <c r="BR35">
        <v>1.7E-5</v>
      </c>
      <c r="BS35">
        <v>2.0000000000000002E-5</v>
      </c>
      <c r="BT35">
        <v>1.4E-5</v>
      </c>
      <c r="BU35">
        <v>1.9000000000000001E-5</v>
      </c>
      <c r="BV35">
        <v>1.9000000000000001E-5</v>
      </c>
      <c r="BW35">
        <v>1.2999999999999999E-5</v>
      </c>
      <c r="BX35">
        <v>1.8E-5</v>
      </c>
      <c r="BY35">
        <v>2.1999999999999999E-5</v>
      </c>
      <c r="BZ35">
        <v>1.2999999999999999E-5</v>
      </c>
      <c r="CA35">
        <v>2.0000000000000002E-5</v>
      </c>
      <c r="CB35">
        <v>2.1999999999999999E-5</v>
      </c>
      <c r="CC35">
        <v>1.5999999999999999E-5</v>
      </c>
      <c r="CD35">
        <v>1.8E-5</v>
      </c>
      <c r="CE35">
        <v>1.7E-5</v>
      </c>
      <c r="CF35">
        <v>1.2999999999999999E-5</v>
      </c>
      <c r="CG35">
        <v>1.5E-5</v>
      </c>
      <c r="CH35">
        <v>2.0999999999999999E-5</v>
      </c>
      <c r="CI35">
        <v>1.7E-5</v>
      </c>
      <c r="CJ35">
        <v>1.5E-5</v>
      </c>
      <c r="CK35">
        <v>1.5999999999999999E-5</v>
      </c>
      <c r="CL35">
        <v>2.0999999999999999E-5</v>
      </c>
      <c r="CM35">
        <v>1.5E-5</v>
      </c>
      <c r="CN35">
        <v>1.8E-5</v>
      </c>
      <c r="CO35">
        <v>2.5000000000000001E-5</v>
      </c>
      <c r="CP35">
        <v>1.2999999999999999E-5</v>
      </c>
      <c r="CQ35">
        <v>2.0000000000000002E-5</v>
      </c>
      <c r="CR35">
        <v>2.1999999999999999E-5</v>
      </c>
      <c r="CS35">
        <v>1.5E-5</v>
      </c>
      <c r="CT35">
        <v>1.2999999999999999E-5</v>
      </c>
      <c r="CU35">
        <v>2.1999999999999999E-5</v>
      </c>
      <c r="CV35">
        <v>2.1999999999999999E-5</v>
      </c>
      <c r="CW35">
        <v>1.5999999999999999E-5</v>
      </c>
      <c r="CX35">
        <v>2.0000000000000002E-5</v>
      </c>
      <c r="CY35">
        <v>1.9000000000000001E-5</v>
      </c>
      <c r="CZ35">
        <v>1.7E-5</v>
      </c>
      <c r="DA35">
        <v>1.5999999999999999E-5</v>
      </c>
      <c r="DB35">
        <v>1.9000000000000001E-5</v>
      </c>
      <c r="DC35">
        <v>1.5999999999999999E-5</v>
      </c>
      <c r="DD35">
        <v>1.5E-5</v>
      </c>
      <c r="DE35">
        <v>1.9000000000000001E-5</v>
      </c>
      <c r="DF35">
        <v>1.5999999999999999E-5</v>
      </c>
      <c r="DG35">
        <v>1.7E-5</v>
      </c>
      <c r="DH35">
        <v>1.8E-5</v>
      </c>
      <c r="DI35">
        <v>1.5999999999999999E-5</v>
      </c>
      <c r="DJ35">
        <v>1.8E-5</v>
      </c>
      <c r="DK35">
        <v>2.0999999999999999E-5</v>
      </c>
      <c r="DL35">
        <v>1.7E-5</v>
      </c>
      <c r="DM35">
        <v>1.7E-5</v>
      </c>
      <c r="DN35">
        <v>1.5E-5</v>
      </c>
      <c r="DO35">
        <v>2.0000000000000002E-5</v>
      </c>
      <c r="DP35">
        <v>1.4E-5</v>
      </c>
      <c r="DQ35">
        <v>1.9000000000000001E-5</v>
      </c>
      <c r="DR35">
        <v>2.8E-5</v>
      </c>
      <c r="DS35">
        <v>1.4E-5</v>
      </c>
      <c r="DT35">
        <v>1.7E-5</v>
      </c>
      <c r="DU35">
        <v>2.0000000000000002E-5</v>
      </c>
      <c r="DV35">
        <v>1.2999999999999999E-5</v>
      </c>
      <c r="DW35">
        <v>1.5E-5</v>
      </c>
      <c r="DX35">
        <v>2.5000000000000001E-5</v>
      </c>
      <c r="DY35">
        <v>1.5999999999999999E-5</v>
      </c>
      <c r="DZ35">
        <v>1.5E-5</v>
      </c>
      <c r="EA35">
        <v>2.0000000000000002E-5</v>
      </c>
      <c r="EB35">
        <v>1.4E-5</v>
      </c>
      <c r="EC35">
        <v>1.5E-5</v>
      </c>
      <c r="ED35">
        <v>2.1999999999999999E-5</v>
      </c>
      <c r="EE35">
        <v>2.3E-5</v>
      </c>
      <c r="EF35">
        <v>1.7E-5</v>
      </c>
      <c r="EG35">
        <v>2.0999999999999999E-5</v>
      </c>
      <c r="EH35">
        <v>2.0000000000000002E-5</v>
      </c>
      <c r="EI35">
        <v>1.5999999999999999E-5</v>
      </c>
      <c r="EJ35">
        <v>1.5999999999999999E-5</v>
      </c>
      <c r="EK35">
        <v>2.3E-5</v>
      </c>
      <c r="EL35">
        <v>1.5E-5</v>
      </c>
      <c r="EM35">
        <v>5.5999999999999999E-5</v>
      </c>
      <c r="EN35">
        <v>3.1999999999999999E-5</v>
      </c>
      <c r="EO35">
        <v>3.6000000000000001E-5</v>
      </c>
      <c r="EP35">
        <v>1.9000000000000001E-5</v>
      </c>
      <c r="EQ35">
        <v>2.3E-5</v>
      </c>
      <c r="ER35">
        <v>2.0999999999999999E-5</v>
      </c>
      <c r="ES35">
        <v>1.9000000000000001E-5</v>
      </c>
      <c r="ET35">
        <v>1.07E-4</v>
      </c>
      <c r="EU35">
        <v>2.9E-5</v>
      </c>
      <c r="EV35">
        <v>1.9000000000000001E-5</v>
      </c>
      <c r="EW35">
        <v>2.1999999999999999E-5</v>
      </c>
      <c r="EX35">
        <v>1.9000000000000001E-5</v>
      </c>
      <c r="EY35">
        <v>1.5999999999999999E-5</v>
      </c>
      <c r="EZ35">
        <v>2.0999999999999999E-5</v>
      </c>
      <c r="FA35">
        <v>3.0000000000000001E-5</v>
      </c>
      <c r="FB35">
        <v>2.3E-5</v>
      </c>
      <c r="FC35">
        <v>2.5000000000000001E-5</v>
      </c>
      <c r="FD35">
        <v>2.5999999999999998E-5</v>
      </c>
      <c r="FE35">
        <v>1.5999999999999999E-5</v>
      </c>
      <c r="FF35">
        <v>5.3000000000000001E-5</v>
      </c>
      <c r="FG35">
        <v>2.5999999999999998E-5</v>
      </c>
      <c r="FH35">
        <v>2.5999999999999998E-5</v>
      </c>
      <c r="FI35">
        <v>2.3E-5</v>
      </c>
      <c r="FJ35">
        <v>2.0999999999999999E-5</v>
      </c>
      <c r="FK35">
        <v>2.0999999999999999E-5</v>
      </c>
      <c r="FL35">
        <v>2.0000000000000002E-5</v>
      </c>
      <c r="FM35">
        <v>2.4000000000000001E-5</v>
      </c>
      <c r="FN35">
        <v>2.1999999999999999E-5</v>
      </c>
      <c r="FO35">
        <v>2.1999999999999999E-5</v>
      </c>
      <c r="FP35">
        <v>1.7E-5</v>
      </c>
      <c r="FQ35">
        <v>2.6999999999999999E-5</v>
      </c>
      <c r="FR35">
        <v>1.8E-5</v>
      </c>
      <c r="FS35">
        <v>2.1999999999999999E-5</v>
      </c>
      <c r="FT35">
        <v>2.5000000000000001E-5</v>
      </c>
      <c r="FU35">
        <v>1.5999999999999999E-5</v>
      </c>
      <c r="FV35">
        <v>1.5999999999999999E-5</v>
      </c>
      <c r="FW35">
        <v>2.5000000000000001E-5</v>
      </c>
      <c r="FX35">
        <v>2.5000000000000001E-5</v>
      </c>
      <c r="FY35">
        <v>2.0999999999999999E-5</v>
      </c>
      <c r="FZ35">
        <v>2.0000000000000002E-5</v>
      </c>
      <c r="GA35">
        <v>1.9000000000000001E-5</v>
      </c>
      <c r="GB35">
        <v>1.5E-5</v>
      </c>
      <c r="GC35">
        <v>1.8E-5</v>
      </c>
      <c r="GD35">
        <v>2.0000000000000002E-5</v>
      </c>
      <c r="GE35">
        <v>1.5E-5</v>
      </c>
      <c r="GF35">
        <v>2.0000000000000002E-5</v>
      </c>
      <c r="GG35">
        <v>2.0999999999999999E-5</v>
      </c>
      <c r="GH35">
        <v>1.8E-5</v>
      </c>
      <c r="GI35">
        <v>2.0000000000000002E-5</v>
      </c>
      <c r="GJ35">
        <v>2.5999999999999998E-5</v>
      </c>
      <c r="GK35">
        <v>2.4000000000000001E-5</v>
      </c>
      <c r="GL35">
        <v>2.1999999999999999E-5</v>
      </c>
      <c r="GM35">
        <v>2.1999999999999999E-5</v>
      </c>
      <c r="GN35">
        <v>2.3E-5</v>
      </c>
      <c r="GO35">
        <v>2.5999999999999998E-5</v>
      </c>
      <c r="GP35">
        <v>2.3E-5</v>
      </c>
      <c r="GQ35">
        <v>2.3E-5</v>
      </c>
      <c r="GR35">
        <v>2.5999999999999998E-5</v>
      </c>
      <c r="GS35">
        <v>2.1999999999999999E-5</v>
      </c>
      <c r="GT35">
        <v>2.1999999999999999E-5</v>
      </c>
      <c r="GU35">
        <v>2.1999999999999999E-5</v>
      </c>
      <c r="GV35">
        <v>2.9E-5</v>
      </c>
      <c r="GW35">
        <v>1.8E-5</v>
      </c>
      <c r="GX35">
        <v>2.0999999999999999E-5</v>
      </c>
      <c r="GY35">
        <v>1.7E-5</v>
      </c>
      <c r="GZ35">
        <v>2.5000000000000001E-5</v>
      </c>
      <c r="HA35">
        <v>3.0000000000000001E-5</v>
      </c>
      <c r="HB35">
        <v>1.8E-5</v>
      </c>
      <c r="HC35">
        <v>2.0999999999999999E-5</v>
      </c>
      <c r="HD35">
        <v>2.0999999999999999E-5</v>
      </c>
      <c r="HE35">
        <v>1.5E-5</v>
      </c>
      <c r="HF35">
        <v>1.4E-5</v>
      </c>
      <c r="HG35">
        <v>2.1999999999999999E-5</v>
      </c>
      <c r="HH35">
        <v>2.3E-5</v>
      </c>
      <c r="HI35">
        <v>2.3E-5</v>
      </c>
      <c r="HJ35">
        <v>2.0999999999999999E-5</v>
      </c>
      <c r="HK35">
        <v>1.8E-5</v>
      </c>
      <c r="HL35">
        <v>1.8E-5</v>
      </c>
      <c r="HM35">
        <v>2.6999999999999999E-5</v>
      </c>
      <c r="HN35">
        <v>2.5000000000000001E-5</v>
      </c>
      <c r="HO35">
        <v>2.3E-5</v>
      </c>
      <c r="HP35">
        <v>1.5999999999999999E-5</v>
      </c>
      <c r="HQ35">
        <v>2.0000000000000002E-5</v>
      </c>
      <c r="HR35">
        <v>2.1999999999999999E-5</v>
      </c>
      <c r="HS35">
        <v>1.7E-5</v>
      </c>
      <c r="HT35">
        <v>2.3E-5</v>
      </c>
      <c r="HU35">
        <v>2.5000000000000001E-5</v>
      </c>
      <c r="HV35">
        <v>3.8000000000000002E-5</v>
      </c>
      <c r="HW35">
        <v>2.0000000000000002E-5</v>
      </c>
      <c r="HX35">
        <v>1.7E-5</v>
      </c>
      <c r="HY35">
        <v>2.5000000000000001E-5</v>
      </c>
      <c r="HZ35">
        <v>2.3E-5</v>
      </c>
      <c r="IA35">
        <v>2.0999999999999999E-5</v>
      </c>
      <c r="IB35">
        <v>6.0999999999999999E-5</v>
      </c>
      <c r="IC35">
        <v>2.0000000000000002E-5</v>
      </c>
      <c r="ID35">
        <v>1.7E-5</v>
      </c>
      <c r="IE35">
        <v>1.9000000000000001E-5</v>
      </c>
      <c r="IF35">
        <v>2.0000000000000002E-5</v>
      </c>
      <c r="IG35">
        <v>2.5000000000000001E-5</v>
      </c>
      <c r="IH35">
        <v>2.0999999999999999E-5</v>
      </c>
      <c r="II35">
        <v>2.0999999999999999E-5</v>
      </c>
      <c r="IJ35">
        <v>1.7E-5</v>
      </c>
      <c r="IK35">
        <v>1.4E-5</v>
      </c>
      <c r="IL35">
        <v>2.1999999999999999E-5</v>
      </c>
      <c r="IM35">
        <v>2.4000000000000001E-5</v>
      </c>
      <c r="IN35">
        <v>2.5999999999999998E-5</v>
      </c>
      <c r="IO35">
        <v>2.6999999999999999E-5</v>
      </c>
      <c r="IP35">
        <v>2.1999999999999999E-5</v>
      </c>
      <c r="IQ35">
        <v>2.3E-5</v>
      </c>
      <c r="IR35">
        <v>2.5000000000000001E-5</v>
      </c>
      <c r="IS35">
        <v>3.1000000000000001E-5</v>
      </c>
      <c r="IT35">
        <v>2.6999999999999999E-5</v>
      </c>
      <c r="IU35">
        <v>2.9E-5</v>
      </c>
      <c r="IV35">
        <v>3.4E-5</v>
      </c>
      <c r="IW35">
        <v>2.0000000000000002E-5</v>
      </c>
      <c r="IX35">
        <v>2.3E-5</v>
      </c>
      <c r="IY35">
        <v>2.4000000000000001E-5</v>
      </c>
      <c r="IZ35">
        <v>2.5000000000000001E-5</v>
      </c>
      <c r="JA35">
        <v>2.8E-5</v>
      </c>
      <c r="JB35">
        <v>2.5999999999999998E-5</v>
      </c>
      <c r="JC35">
        <v>1.9000000000000001E-5</v>
      </c>
      <c r="JD35">
        <v>2.0999999999999999E-5</v>
      </c>
      <c r="JE35">
        <v>3.1999999999999999E-5</v>
      </c>
      <c r="JF35">
        <v>1.9000000000000001E-5</v>
      </c>
      <c r="JG35">
        <v>2.3E-5</v>
      </c>
      <c r="JH35">
        <v>3.6999999999999998E-5</v>
      </c>
      <c r="JI35">
        <v>2.5000000000000001E-5</v>
      </c>
      <c r="JJ35">
        <v>3.3000000000000003E-5</v>
      </c>
      <c r="JK35">
        <v>3.0000000000000001E-5</v>
      </c>
      <c r="JL35">
        <v>4.6999999999999997E-5</v>
      </c>
      <c r="JM35">
        <v>2.8E-5</v>
      </c>
      <c r="JN35">
        <v>2.8E-5</v>
      </c>
      <c r="JO35">
        <v>2.0000000000000002E-5</v>
      </c>
      <c r="JP35">
        <v>1.8E-5</v>
      </c>
      <c r="JQ35">
        <v>1.5E-5</v>
      </c>
      <c r="JR35">
        <v>2.1999999999999999E-5</v>
      </c>
      <c r="JS35">
        <v>2.3E-5</v>
      </c>
      <c r="JT35">
        <v>3.4E-5</v>
      </c>
      <c r="JU35">
        <v>2.5000000000000001E-5</v>
      </c>
      <c r="JV35">
        <v>1.9000000000000001E-5</v>
      </c>
      <c r="JW35">
        <v>2.6999999999999999E-5</v>
      </c>
      <c r="JX35">
        <v>1.8E-5</v>
      </c>
      <c r="JY35">
        <v>2.1999999999999999E-5</v>
      </c>
      <c r="JZ35">
        <v>1.8E-5</v>
      </c>
      <c r="KA35">
        <v>4.8000000000000001E-5</v>
      </c>
      <c r="KB35">
        <v>3.4E-5</v>
      </c>
      <c r="KC35">
        <v>2.4000000000000001E-5</v>
      </c>
      <c r="KD35">
        <v>2.1999999999999999E-5</v>
      </c>
      <c r="KE35">
        <v>2.6999999999999999E-5</v>
      </c>
      <c r="KF35">
        <v>2.6999999999999999E-5</v>
      </c>
      <c r="KG35">
        <v>2.0999999999999999E-5</v>
      </c>
      <c r="KH35">
        <v>2.6999999999999999E-5</v>
      </c>
      <c r="KI35">
        <v>2.0000000000000002E-5</v>
      </c>
      <c r="KJ35">
        <v>3.8999999999999999E-5</v>
      </c>
      <c r="KK35">
        <v>2.0000000000000002E-5</v>
      </c>
      <c r="KL35">
        <v>3.8999999999999999E-5</v>
      </c>
      <c r="KM35">
        <v>2.5000000000000001E-5</v>
      </c>
      <c r="KN35">
        <v>2.6999999999999999E-5</v>
      </c>
      <c r="KO35">
        <v>4.0000000000000003E-5</v>
      </c>
      <c r="KP35">
        <v>2.4000000000000001E-5</v>
      </c>
      <c r="KQ35">
        <v>1.8E-5</v>
      </c>
      <c r="KR35">
        <v>4.0000000000000003E-5</v>
      </c>
      <c r="KS35">
        <v>2.8E-5</v>
      </c>
      <c r="KT35">
        <v>2.3E-5</v>
      </c>
      <c r="KU35">
        <v>2.3E-5</v>
      </c>
      <c r="KV35">
        <v>2.0000000000000002E-5</v>
      </c>
      <c r="KW35">
        <v>2.3E-5</v>
      </c>
      <c r="KX35">
        <v>4.0000000000000003E-5</v>
      </c>
      <c r="KY35">
        <v>2.4000000000000001E-5</v>
      </c>
      <c r="KZ35">
        <v>2.8E-5</v>
      </c>
      <c r="LA35">
        <v>3.0000000000000001E-5</v>
      </c>
      <c r="LB35">
        <v>2.3E-5</v>
      </c>
      <c r="LC35">
        <v>5.1E-5</v>
      </c>
      <c r="LD35">
        <v>2.0999999999999999E-5</v>
      </c>
      <c r="LE35">
        <v>2.6999999999999999E-5</v>
      </c>
      <c r="LF35">
        <v>2.5999999999999998E-5</v>
      </c>
      <c r="LG35">
        <v>2.3E-5</v>
      </c>
      <c r="LH35">
        <v>1.9000000000000001E-5</v>
      </c>
      <c r="LI35">
        <v>2.0000000000000002E-5</v>
      </c>
      <c r="LJ35">
        <v>2.1999999999999999E-5</v>
      </c>
      <c r="LK35">
        <v>2.6999999999999999E-5</v>
      </c>
      <c r="LL35">
        <v>2.6999999999999999E-5</v>
      </c>
      <c r="LM35">
        <v>2.5000000000000001E-5</v>
      </c>
      <c r="LN35">
        <v>2.4000000000000001E-5</v>
      </c>
      <c r="LO35">
        <v>1.9000000000000001E-5</v>
      </c>
      <c r="LP35">
        <v>1.9000000000000001E-5</v>
      </c>
      <c r="LQ35">
        <v>4.0000000000000003E-5</v>
      </c>
      <c r="LR35">
        <v>2.4000000000000001E-5</v>
      </c>
      <c r="LS35">
        <v>3.6999999999999998E-5</v>
      </c>
      <c r="LT35">
        <v>4.6E-5</v>
      </c>
      <c r="LU35">
        <v>3.8000000000000002E-5</v>
      </c>
      <c r="LV35">
        <v>2.0999999999999999E-5</v>
      </c>
      <c r="LW35">
        <v>1.9000000000000001E-5</v>
      </c>
      <c r="LX35">
        <v>1.5999999999999999E-5</v>
      </c>
      <c r="LY35">
        <v>2.6999999999999999E-5</v>
      </c>
      <c r="LZ35">
        <v>2.3E-5</v>
      </c>
      <c r="MA35">
        <v>2.0999999999999999E-5</v>
      </c>
      <c r="MB35">
        <v>1.8E-5</v>
      </c>
      <c r="MC35">
        <v>2.0999999999999999E-5</v>
      </c>
      <c r="MD35">
        <v>1.9000000000000001E-5</v>
      </c>
      <c r="ME35">
        <v>2.5000000000000001E-5</v>
      </c>
      <c r="MF35">
        <v>2.5000000000000001E-5</v>
      </c>
      <c r="MG35">
        <v>3.0000000000000001E-5</v>
      </c>
      <c r="MH35">
        <v>2.4000000000000001E-5</v>
      </c>
      <c r="MI35">
        <v>1.5999999999999999E-5</v>
      </c>
      <c r="MJ35">
        <v>2.1999999999999999E-5</v>
      </c>
      <c r="MK35">
        <v>2.4000000000000001E-5</v>
      </c>
      <c r="ML35">
        <v>2.5999999999999998E-5</v>
      </c>
      <c r="MM35">
        <v>2.6999999999999999E-5</v>
      </c>
      <c r="MN35">
        <v>2.3E-5</v>
      </c>
      <c r="MO35">
        <v>2.0000000000000002E-5</v>
      </c>
      <c r="MP35">
        <v>2.0000000000000002E-5</v>
      </c>
      <c r="MQ35">
        <v>2.1999999999999999E-5</v>
      </c>
      <c r="MR35">
        <v>2.5000000000000001E-5</v>
      </c>
      <c r="MS35">
        <v>2.0999999999999999E-5</v>
      </c>
      <c r="MT35">
        <v>2.3E-5</v>
      </c>
      <c r="MU35">
        <v>3.0000000000000001E-5</v>
      </c>
      <c r="MV35">
        <v>2.8E-5</v>
      </c>
      <c r="MW35">
        <v>2.1999999999999999E-5</v>
      </c>
      <c r="MX35">
        <v>1.7E-5</v>
      </c>
      <c r="MY35">
        <v>2.0999999999999999E-5</v>
      </c>
      <c r="MZ35">
        <v>2.5000000000000001E-5</v>
      </c>
      <c r="NA35">
        <v>1.7E-5</v>
      </c>
      <c r="NB35">
        <v>1.8E-5</v>
      </c>
      <c r="NC35">
        <v>1.5999999999999999E-5</v>
      </c>
      <c r="ND35">
        <v>1.5999999999999999E-5</v>
      </c>
      <c r="NE35">
        <v>2.0999999999999999E-5</v>
      </c>
      <c r="NF35">
        <v>2.1999999999999999E-5</v>
      </c>
      <c r="NG35">
        <v>2.0999999999999999E-5</v>
      </c>
      <c r="NH35">
        <v>1.5999999999999999E-5</v>
      </c>
      <c r="NI35">
        <v>1.5E-5</v>
      </c>
      <c r="NJ35">
        <v>3.0000000000000001E-5</v>
      </c>
      <c r="NK35">
        <v>2.1999999999999999E-5</v>
      </c>
      <c r="NL35">
        <v>2.3E-5</v>
      </c>
      <c r="NM35">
        <v>1.8E-5</v>
      </c>
      <c r="NN35">
        <v>1.5999999999999999E-5</v>
      </c>
      <c r="NO35">
        <v>1.2999999999999999E-5</v>
      </c>
      <c r="NP35">
        <v>1.4E-5</v>
      </c>
      <c r="NQ35">
        <v>1.8E-5</v>
      </c>
      <c r="NR35">
        <v>1.8E-5</v>
      </c>
      <c r="NS35">
        <v>1.9000000000000001E-5</v>
      </c>
      <c r="NT35">
        <v>1.5999999999999999E-5</v>
      </c>
      <c r="NU35">
        <v>2.3E-5</v>
      </c>
      <c r="NV35">
        <v>1.5999999999999999E-5</v>
      </c>
      <c r="NW35">
        <v>3.1000000000000001E-5</v>
      </c>
      <c r="NX35">
        <v>2.4000000000000001E-5</v>
      </c>
      <c r="NY35">
        <v>2.3E-5</v>
      </c>
      <c r="NZ35">
        <v>2.4000000000000001E-5</v>
      </c>
      <c r="OA35">
        <v>2.0999999999999999E-5</v>
      </c>
      <c r="OB35">
        <v>2.0000000000000002E-5</v>
      </c>
      <c r="OC35">
        <v>1.8E-5</v>
      </c>
      <c r="OD35">
        <v>2.4000000000000001E-5</v>
      </c>
      <c r="OE35">
        <v>2.5999999999999998E-5</v>
      </c>
      <c r="OF35">
        <v>2.1999999999999999E-5</v>
      </c>
      <c r="OG35">
        <v>1.8E-5</v>
      </c>
      <c r="OH35">
        <v>1.9000000000000001E-5</v>
      </c>
      <c r="OI35">
        <v>1.5999999999999999E-5</v>
      </c>
      <c r="OJ35">
        <v>2.0000000000000002E-5</v>
      </c>
      <c r="OK35">
        <v>1.9000000000000001E-5</v>
      </c>
      <c r="OL35">
        <v>1.8E-5</v>
      </c>
      <c r="OM35">
        <v>3.8000000000000002E-5</v>
      </c>
      <c r="ON35">
        <v>1.5999999999999999E-5</v>
      </c>
      <c r="OO35">
        <v>1.7E-5</v>
      </c>
      <c r="OP35">
        <v>1.5999999999999999E-5</v>
      </c>
      <c r="OQ35">
        <v>2.1999999999999999E-5</v>
      </c>
      <c r="OR35">
        <v>2.3E-5</v>
      </c>
      <c r="OS35">
        <v>1.8E-5</v>
      </c>
      <c r="OT35">
        <v>2.0000000000000002E-5</v>
      </c>
      <c r="OU35">
        <v>1.8E-5</v>
      </c>
      <c r="OV35">
        <v>1.8E-5</v>
      </c>
      <c r="OW35">
        <v>2.0000000000000002E-5</v>
      </c>
      <c r="OX35">
        <v>1.9000000000000001E-5</v>
      </c>
      <c r="OY35">
        <v>1.8E-5</v>
      </c>
      <c r="OZ35">
        <v>2.0999999999999999E-5</v>
      </c>
      <c r="PA35">
        <v>2.0999999999999999E-5</v>
      </c>
      <c r="PB35">
        <v>1.9000000000000001E-5</v>
      </c>
      <c r="PC35">
        <v>1.9000000000000001E-5</v>
      </c>
      <c r="PD35">
        <v>1.8E-5</v>
      </c>
      <c r="PE35">
        <v>2.1999999999999999E-5</v>
      </c>
      <c r="PF35">
        <v>2.1999999999999999E-5</v>
      </c>
      <c r="PG35">
        <v>2.0999999999999999E-5</v>
      </c>
      <c r="PH35">
        <v>1.9000000000000001E-5</v>
      </c>
      <c r="PI35">
        <v>1.9000000000000001E-5</v>
      </c>
      <c r="PJ35">
        <v>1.8E-5</v>
      </c>
      <c r="PK35">
        <v>1.5E-5</v>
      </c>
      <c r="PL35">
        <v>2.3E-5</v>
      </c>
      <c r="PM35">
        <v>2.0000000000000002E-5</v>
      </c>
      <c r="PN35">
        <v>2.0999999999999999E-5</v>
      </c>
      <c r="PO35">
        <v>1.9000000000000001E-5</v>
      </c>
      <c r="PP35">
        <v>2.3E-5</v>
      </c>
      <c r="PQ35">
        <v>2.1999999999999999E-5</v>
      </c>
      <c r="PR35">
        <v>2.3E-5</v>
      </c>
      <c r="PS35">
        <v>2.1999999999999999E-5</v>
      </c>
      <c r="PT35">
        <v>2.5999999999999998E-5</v>
      </c>
      <c r="PU35">
        <v>1.4E-5</v>
      </c>
      <c r="PV35">
        <v>2.4000000000000001E-5</v>
      </c>
      <c r="PW35">
        <v>1.2E-5</v>
      </c>
      <c r="PX35">
        <v>2.3E-5</v>
      </c>
      <c r="PY35">
        <v>2.0999999999999999E-5</v>
      </c>
      <c r="PZ35">
        <v>2.0999999999999999E-5</v>
      </c>
      <c r="QA35">
        <v>2.1999999999999999E-5</v>
      </c>
      <c r="QB35">
        <v>1.7E-5</v>
      </c>
      <c r="QC35">
        <v>2.0999999999999999E-5</v>
      </c>
      <c r="QD35">
        <v>1.9000000000000001E-5</v>
      </c>
      <c r="QE35">
        <v>2.6999999999999999E-5</v>
      </c>
      <c r="QF35">
        <v>2.4000000000000001E-5</v>
      </c>
      <c r="QG35">
        <v>2.0999999999999999E-5</v>
      </c>
      <c r="QH35">
        <v>2.0000000000000002E-5</v>
      </c>
      <c r="QI35">
        <v>4.8000000000000001E-5</v>
      </c>
      <c r="QJ35">
        <v>1.7E-5</v>
      </c>
      <c r="QK35">
        <v>2.9E-5</v>
      </c>
      <c r="QL35">
        <v>2.0999999999999999E-5</v>
      </c>
      <c r="QM35">
        <v>4.1E-5</v>
      </c>
      <c r="QN35">
        <v>2.1999999999999999E-5</v>
      </c>
      <c r="QO35">
        <v>1.5E-5</v>
      </c>
      <c r="QP35">
        <v>1.9000000000000001E-5</v>
      </c>
      <c r="QQ35">
        <v>1.8E-5</v>
      </c>
      <c r="QR35">
        <v>2.0999999999999999E-5</v>
      </c>
      <c r="QS35">
        <v>2.0999999999999999E-5</v>
      </c>
      <c r="QT35">
        <v>2.4000000000000001E-5</v>
      </c>
      <c r="QU35">
        <v>1.5E-5</v>
      </c>
      <c r="QV35">
        <v>2.1999999999999999E-5</v>
      </c>
      <c r="QW35">
        <v>1.9000000000000001E-5</v>
      </c>
      <c r="QX35">
        <v>2.5000000000000001E-5</v>
      </c>
      <c r="QY35">
        <v>2.0999999999999999E-5</v>
      </c>
      <c r="QZ35">
        <v>2.5000000000000001E-5</v>
      </c>
      <c r="RA35">
        <v>1.5E-5</v>
      </c>
      <c r="RB35">
        <v>2.4000000000000001E-5</v>
      </c>
      <c r="RC35">
        <v>1.8E-5</v>
      </c>
      <c r="RD35">
        <v>2.4000000000000001E-5</v>
      </c>
      <c r="RE35">
        <v>2.4000000000000001E-5</v>
      </c>
      <c r="RF35">
        <v>3.6999999999999998E-5</v>
      </c>
      <c r="RG35">
        <v>2.5000000000000001E-5</v>
      </c>
      <c r="RH35">
        <v>1.2999999999999999E-5</v>
      </c>
      <c r="RI35">
        <v>1.7E-5</v>
      </c>
      <c r="RJ35">
        <v>2.4000000000000001E-5</v>
      </c>
      <c r="RK35">
        <v>2.5000000000000001E-5</v>
      </c>
      <c r="RL35">
        <v>2.9E-5</v>
      </c>
      <c r="RM35">
        <v>1.8E-5</v>
      </c>
      <c r="RN35">
        <v>1.8E-5</v>
      </c>
      <c r="RO35">
        <v>1.8E-5</v>
      </c>
      <c r="RP35">
        <v>2.0000000000000002E-5</v>
      </c>
      <c r="RQ35">
        <v>1.4E-5</v>
      </c>
      <c r="RR35">
        <v>2.5000000000000001E-5</v>
      </c>
      <c r="RS35">
        <v>1.7E-5</v>
      </c>
      <c r="RT35">
        <v>1.5999999999999999E-5</v>
      </c>
      <c r="RU35">
        <v>1.1E-5</v>
      </c>
      <c r="RV35">
        <v>1.2E-5</v>
      </c>
      <c r="RW35">
        <v>1.2E-5</v>
      </c>
      <c r="RX35">
        <v>2.9E-5</v>
      </c>
      <c r="RY35">
        <v>2.4000000000000001E-5</v>
      </c>
      <c r="RZ35">
        <v>2.0999999999999999E-5</v>
      </c>
      <c r="SA35">
        <v>1.9000000000000001E-5</v>
      </c>
      <c r="SB35">
        <v>1.9000000000000001E-5</v>
      </c>
      <c r="SC35">
        <v>1.8E-5</v>
      </c>
      <c r="SD35">
        <v>2.3E-5</v>
      </c>
      <c r="SE35">
        <v>2.3E-5</v>
      </c>
      <c r="SF35">
        <v>1.5E-5</v>
      </c>
    </row>
    <row r="36" spans="1:500" x14ac:dyDescent="0.2">
      <c r="A36">
        <v>1.2999999999999999E-5</v>
      </c>
      <c r="B36">
        <v>1.8E-5</v>
      </c>
      <c r="C36">
        <v>1.2E-5</v>
      </c>
      <c r="D36">
        <v>1.2E-5</v>
      </c>
      <c r="E36">
        <v>1.2999999999999999E-5</v>
      </c>
      <c r="F36">
        <v>1.5E-5</v>
      </c>
      <c r="G36">
        <v>1.2E-5</v>
      </c>
      <c r="H36">
        <v>1.9000000000000001E-5</v>
      </c>
      <c r="I36">
        <v>1.4E-5</v>
      </c>
      <c r="J36">
        <v>1.5E-5</v>
      </c>
      <c r="K36">
        <v>1.5E-5</v>
      </c>
      <c r="L36">
        <v>1.5E-5</v>
      </c>
      <c r="M36">
        <v>1.8E-5</v>
      </c>
      <c r="N36">
        <v>1.2999999999999999E-5</v>
      </c>
      <c r="O36">
        <v>1.5E-5</v>
      </c>
      <c r="P36">
        <v>1.8E-5</v>
      </c>
      <c r="Q36">
        <v>1.4E-5</v>
      </c>
      <c r="R36">
        <v>1.2E-5</v>
      </c>
      <c r="S36">
        <v>1.8E-5</v>
      </c>
      <c r="T36">
        <v>1.7E-5</v>
      </c>
      <c r="U36">
        <v>1.7E-5</v>
      </c>
      <c r="V36">
        <v>1.1E-5</v>
      </c>
      <c r="W36">
        <v>1.4E-5</v>
      </c>
      <c r="X36">
        <v>1.8E-5</v>
      </c>
      <c r="Y36">
        <v>1.4E-5</v>
      </c>
      <c r="Z36">
        <v>1.7E-5</v>
      </c>
      <c r="AA36">
        <v>1.5999999999999999E-5</v>
      </c>
      <c r="AB36">
        <v>1.4E-5</v>
      </c>
      <c r="AC36">
        <v>3.8999999999999999E-5</v>
      </c>
      <c r="AD36">
        <v>1.4E-5</v>
      </c>
      <c r="AE36">
        <v>3.0000000000000001E-5</v>
      </c>
      <c r="AF36">
        <v>2.0000000000000002E-5</v>
      </c>
      <c r="AG36">
        <v>1.2999999999999999E-5</v>
      </c>
      <c r="AH36">
        <v>4.1E-5</v>
      </c>
      <c r="AI36">
        <v>1.5999999999999999E-5</v>
      </c>
      <c r="AJ36">
        <v>1.5999999999999999E-5</v>
      </c>
      <c r="AK36">
        <v>1.4E-5</v>
      </c>
      <c r="AL36">
        <v>1.4E-5</v>
      </c>
      <c r="AM36">
        <v>1.5E-5</v>
      </c>
      <c r="AN36">
        <v>1.8E-5</v>
      </c>
      <c r="AO36">
        <v>1.4E-5</v>
      </c>
      <c r="AP36">
        <v>2.0000000000000002E-5</v>
      </c>
      <c r="AQ36">
        <v>1.1E-5</v>
      </c>
      <c r="AR36">
        <v>1.4E-5</v>
      </c>
      <c r="AS36">
        <v>2.1999999999999999E-5</v>
      </c>
      <c r="AT36">
        <v>1.2E-5</v>
      </c>
      <c r="AU36">
        <v>1.2E-5</v>
      </c>
      <c r="AV36">
        <v>1.5E-5</v>
      </c>
      <c r="AW36">
        <v>1.1E-5</v>
      </c>
      <c r="AX36">
        <v>1.5999999999999999E-5</v>
      </c>
      <c r="AY36">
        <v>1.5999999999999999E-5</v>
      </c>
      <c r="AZ36">
        <v>1.2999999999999999E-5</v>
      </c>
      <c r="BA36">
        <v>2.0000000000000002E-5</v>
      </c>
      <c r="BB36">
        <v>1.8E-5</v>
      </c>
      <c r="BC36">
        <v>2.0999999999999999E-5</v>
      </c>
      <c r="BD36">
        <v>1.7E-5</v>
      </c>
      <c r="BE36">
        <v>1.4E-5</v>
      </c>
      <c r="BF36">
        <v>2.0000000000000002E-5</v>
      </c>
      <c r="BG36">
        <v>4.3000000000000002E-5</v>
      </c>
      <c r="BH36">
        <v>1.5E-5</v>
      </c>
      <c r="BI36">
        <v>1.8E-5</v>
      </c>
      <c r="BJ36">
        <v>1.4E-5</v>
      </c>
      <c r="BK36">
        <v>1.7E-5</v>
      </c>
      <c r="BL36">
        <v>1.7E-5</v>
      </c>
      <c r="BM36">
        <v>1.2E-5</v>
      </c>
      <c r="BN36">
        <v>1.2999999999999999E-5</v>
      </c>
      <c r="BO36">
        <v>2.0000000000000002E-5</v>
      </c>
      <c r="BP36">
        <v>4.0000000000000003E-5</v>
      </c>
      <c r="BQ36">
        <v>1.8E-5</v>
      </c>
      <c r="BR36">
        <v>2.3E-5</v>
      </c>
      <c r="BS36">
        <v>1.9000000000000001E-5</v>
      </c>
      <c r="BT36">
        <v>1.7E-5</v>
      </c>
      <c r="BU36">
        <v>1.9000000000000001E-5</v>
      </c>
      <c r="BV36">
        <v>1.8E-5</v>
      </c>
      <c r="BW36">
        <v>1.7E-5</v>
      </c>
      <c r="BX36">
        <v>1.7E-5</v>
      </c>
      <c r="BY36">
        <v>1.5999999999999999E-5</v>
      </c>
      <c r="BZ36">
        <v>1.2999999999999999E-5</v>
      </c>
      <c r="CA36">
        <v>1.7E-5</v>
      </c>
      <c r="CB36">
        <v>2.5999999999999998E-5</v>
      </c>
      <c r="CC36">
        <v>1.9000000000000001E-5</v>
      </c>
      <c r="CD36">
        <v>1.7E-5</v>
      </c>
      <c r="CE36">
        <v>1.9000000000000001E-5</v>
      </c>
      <c r="CF36">
        <v>1.9000000000000001E-5</v>
      </c>
      <c r="CG36">
        <v>2.1999999999999999E-5</v>
      </c>
      <c r="CH36">
        <v>1.5E-5</v>
      </c>
      <c r="CI36">
        <v>2.3E-5</v>
      </c>
      <c r="CJ36">
        <v>1.2999999999999999E-5</v>
      </c>
      <c r="CK36">
        <v>1.7E-5</v>
      </c>
      <c r="CL36">
        <v>1.2999999999999999E-5</v>
      </c>
      <c r="CM36">
        <v>7.9999999999999996E-6</v>
      </c>
      <c r="CN36">
        <v>9.0000000000000002E-6</v>
      </c>
      <c r="CO36">
        <v>1.2E-5</v>
      </c>
      <c r="CP36">
        <v>1.0000000000000001E-5</v>
      </c>
      <c r="CQ36">
        <v>1.2E-5</v>
      </c>
      <c r="CR36">
        <v>1.7E-5</v>
      </c>
      <c r="CS36">
        <v>2.1999999999999999E-5</v>
      </c>
      <c r="CT36">
        <v>1.7E-5</v>
      </c>
      <c r="CU36">
        <v>1.9000000000000001E-5</v>
      </c>
      <c r="CV36">
        <v>1.9000000000000001E-5</v>
      </c>
      <c r="CW36">
        <v>1.4E-5</v>
      </c>
      <c r="CX36">
        <v>2.0000000000000002E-5</v>
      </c>
      <c r="CY36">
        <v>1.5E-5</v>
      </c>
      <c r="CZ36">
        <v>1.2999999999999999E-5</v>
      </c>
      <c r="DA36">
        <v>1.9000000000000001E-5</v>
      </c>
      <c r="DB36">
        <v>1.5999999999999999E-5</v>
      </c>
      <c r="DC36">
        <v>1.1E-5</v>
      </c>
      <c r="DD36">
        <v>1.2999999999999999E-5</v>
      </c>
      <c r="DE36">
        <v>1.5E-5</v>
      </c>
      <c r="DF36">
        <v>1.5E-5</v>
      </c>
      <c r="DG36">
        <v>1.4E-5</v>
      </c>
      <c r="DH36">
        <v>1.5999999999999999E-5</v>
      </c>
      <c r="DI36">
        <v>2.0000000000000002E-5</v>
      </c>
      <c r="DJ36">
        <v>1.8E-5</v>
      </c>
      <c r="DK36">
        <v>1.7E-5</v>
      </c>
      <c r="DL36">
        <v>1.4E-5</v>
      </c>
      <c r="DM36">
        <v>1.5999999999999999E-5</v>
      </c>
      <c r="DN36">
        <v>1.7E-5</v>
      </c>
      <c r="DO36">
        <v>1.8E-5</v>
      </c>
      <c r="DP36">
        <v>1.4E-5</v>
      </c>
      <c r="DQ36">
        <v>2.0000000000000002E-5</v>
      </c>
      <c r="DR36">
        <v>2.4000000000000001E-5</v>
      </c>
      <c r="DS36">
        <v>2.0000000000000002E-5</v>
      </c>
      <c r="DT36">
        <v>1.9000000000000001E-5</v>
      </c>
      <c r="DU36">
        <v>4.1E-5</v>
      </c>
      <c r="DV36">
        <v>2.0000000000000002E-5</v>
      </c>
      <c r="DW36">
        <v>1.7E-5</v>
      </c>
      <c r="DX36">
        <v>2.1999999999999999E-5</v>
      </c>
      <c r="DY36">
        <v>1.7E-5</v>
      </c>
      <c r="DZ36">
        <v>1.8E-5</v>
      </c>
      <c r="EA36">
        <v>2.0999999999999999E-5</v>
      </c>
      <c r="EB36">
        <v>2.0999999999999999E-5</v>
      </c>
      <c r="EC36">
        <v>2.3E-5</v>
      </c>
      <c r="ED36">
        <v>2.4000000000000001E-5</v>
      </c>
      <c r="EE36">
        <v>2.3E-5</v>
      </c>
      <c r="EF36">
        <v>1.5999999999999999E-5</v>
      </c>
      <c r="EG36">
        <v>1.5999999999999999E-5</v>
      </c>
      <c r="EH36">
        <v>1.4E-5</v>
      </c>
      <c r="EI36">
        <v>1.1E-5</v>
      </c>
      <c r="EJ36">
        <v>1.5999999999999999E-5</v>
      </c>
      <c r="EK36">
        <v>2.4000000000000001E-5</v>
      </c>
      <c r="EL36">
        <v>1.2999999999999999E-5</v>
      </c>
      <c r="EM36">
        <v>1.5E-5</v>
      </c>
      <c r="EN36">
        <v>2.4000000000000001E-5</v>
      </c>
      <c r="EO36">
        <v>1.5E-5</v>
      </c>
      <c r="EP36">
        <v>1.5999999999999999E-5</v>
      </c>
      <c r="EQ36">
        <v>1.5E-5</v>
      </c>
      <c r="ER36">
        <v>9.0000000000000002E-6</v>
      </c>
      <c r="ES36">
        <v>1.2999999999999999E-5</v>
      </c>
      <c r="ET36">
        <v>2.5000000000000001E-5</v>
      </c>
      <c r="EU36">
        <v>2.0999999999999999E-5</v>
      </c>
      <c r="EV36">
        <v>1.5E-5</v>
      </c>
      <c r="EW36">
        <v>1.5999999999999999E-5</v>
      </c>
      <c r="EX36">
        <v>1.2999999999999999E-5</v>
      </c>
      <c r="EY36">
        <v>1.7E-5</v>
      </c>
      <c r="EZ36">
        <v>1.8E-5</v>
      </c>
      <c r="FA36">
        <v>2.5000000000000001E-5</v>
      </c>
      <c r="FB36">
        <v>1.5E-5</v>
      </c>
      <c r="FC36">
        <v>1.7E-5</v>
      </c>
      <c r="FD36">
        <v>2.0999999999999999E-5</v>
      </c>
      <c r="FE36">
        <v>1.8E-5</v>
      </c>
      <c r="FF36">
        <v>1.2999999999999999E-5</v>
      </c>
      <c r="FG36">
        <v>2.1999999999999999E-5</v>
      </c>
      <c r="FH36">
        <v>2.6999999999999999E-5</v>
      </c>
      <c r="FI36">
        <v>1.8E-5</v>
      </c>
      <c r="FJ36">
        <v>1.7E-5</v>
      </c>
      <c r="FK36">
        <v>1.8E-5</v>
      </c>
      <c r="FL36">
        <v>1.2E-5</v>
      </c>
      <c r="FM36">
        <v>1.7E-5</v>
      </c>
      <c r="FN36">
        <v>1.4E-5</v>
      </c>
      <c r="FO36">
        <v>1.5999999999999999E-5</v>
      </c>
      <c r="FP36">
        <v>1.7E-5</v>
      </c>
      <c r="FQ36">
        <v>2.0000000000000002E-5</v>
      </c>
      <c r="FR36">
        <v>1.5E-5</v>
      </c>
      <c r="FS36">
        <v>1.5999999999999999E-5</v>
      </c>
      <c r="FT36">
        <v>2.0000000000000002E-5</v>
      </c>
      <c r="FU36">
        <v>1.5E-5</v>
      </c>
      <c r="FV36">
        <v>1.5999999999999999E-5</v>
      </c>
      <c r="FW36">
        <v>2.1999999999999999E-5</v>
      </c>
      <c r="FX36">
        <v>1.5E-5</v>
      </c>
      <c r="FY36">
        <v>1.4E-5</v>
      </c>
      <c r="FZ36">
        <v>1.4E-5</v>
      </c>
      <c r="GA36">
        <v>1.0000000000000001E-5</v>
      </c>
      <c r="GB36">
        <v>1.0000000000000001E-5</v>
      </c>
      <c r="GC36">
        <v>1.2999999999999999E-5</v>
      </c>
      <c r="GD36">
        <v>1.0000000000000001E-5</v>
      </c>
      <c r="GE36">
        <v>1.1E-5</v>
      </c>
      <c r="GF36">
        <v>1.1E-5</v>
      </c>
      <c r="GG36">
        <v>1.1E-5</v>
      </c>
      <c r="GH36">
        <v>1.1E-5</v>
      </c>
      <c r="GI36">
        <v>9.0000000000000002E-6</v>
      </c>
      <c r="GJ36">
        <v>2.0999999999999999E-5</v>
      </c>
      <c r="GK36">
        <v>1.1E-5</v>
      </c>
      <c r="GL36">
        <v>1.1E-5</v>
      </c>
      <c r="GM36">
        <v>1.0000000000000001E-5</v>
      </c>
      <c r="GN36">
        <v>1.2999999999999999E-5</v>
      </c>
      <c r="GO36">
        <v>1.5E-5</v>
      </c>
      <c r="GP36">
        <v>6.9999999999999999E-6</v>
      </c>
      <c r="GQ36">
        <v>1.0000000000000001E-5</v>
      </c>
      <c r="GR36">
        <v>1.7E-5</v>
      </c>
      <c r="GS36">
        <v>1.7E-5</v>
      </c>
      <c r="GT36">
        <v>1.5999999999999999E-5</v>
      </c>
      <c r="GU36">
        <v>3.4999999999999997E-5</v>
      </c>
      <c r="GV36">
        <v>2.4000000000000001E-5</v>
      </c>
      <c r="GW36">
        <v>2.0000000000000002E-5</v>
      </c>
      <c r="GX36">
        <v>1.5E-5</v>
      </c>
      <c r="GY36">
        <v>1.2999999999999999E-5</v>
      </c>
      <c r="GZ36">
        <v>1.4E-5</v>
      </c>
      <c r="HA36">
        <v>1.2999999999999999E-5</v>
      </c>
      <c r="HB36">
        <v>1.2E-5</v>
      </c>
      <c r="HC36">
        <v>1.0000000000000001E-5</v>
      </c>
      <c r="HD36">
        <v>7.9999999999999996E-6</v>
      </c>
      <c r="HE36">
        <v>9.0000000000000002E-6</v>
      </c>
      <c r="HF36">
        <v>1.0000000000000001E-5</v>
      </c>
      <c r="HG36">
        <v>9.0000000000000002E-6</v>
      </c>
      <c r="HH36">
        <v>1.0000000000000001E-5</v>
      </c>
      <c r="HI36">
        <v>1.2999999999999999E-5</v>
      </c>
      <c r="HJ36">
        <v>9.0000000000000002E-6</v>
      </c>
      <c r="HK36">
        <v>1.1E-5</v>
      </c>
      <c r="HL36">
        <v>9.0000000000000002E-6</v>
      </c>
      <c r="HM36">
        <v>1.1E-5</v>
      </c>
      <c r="HN36">
        <v>1.2999999999999999E-5</v>
      </c>
      <c r="HO36">
        <v>1.5999999999999999E-5</v>
      </c>
      <c r="HP36">
        <v>1.8E-5</v>
      </c>
      <c r="HQ36">
        <v>1.9000000000000001E-5</v>
      </c>
      <c r="HR36">
        <v>1.5E-5</v>
      </c>
      <c r="HS36">
        <v>1.2E-5</v>
      </c>
      <c r="HT36">
        <v>1.8E-5</v>
      </c>
      <c r="HU36">
        <v>2.1999999999999999E-5</v>
      </c>
      <c r="HV36">
        <v>1.5999999999999999E-5</v>
      </c>
      <c r="HW36">
        <v>7.9999999999999996E-6</v>
      </c>
      <c r="HX36">
        <v>7.9999999999999996E-6</v>
      </c>
      <c r="HY36">
        <v>1.1E-5</v>
      </c>
      <c r="HZ36">
        <v>1.1E-5</v>
      </c>
      <c r="IA36">
        <v>1.2999999999999999E-5</v>
      </c>
      <c r="IB36">
        <v>1.4E-5</v>
      </c>
      <c r="IC36">
        <v>1.2E-5</v>
      </c>
      <c r="ID36">
        <v>9.0000000000000002E-6</v>
      </c>
      <c r="IE36">
        <v>7.9999999999999996E-6</v>
      </c>
      <c r="IF36">
        <v>1.2E-5</v>
      </c>
      <c r="IG36">
        <v>1.2E-5</v>
      </c>
      <c r="IH36">
        <v>1.8E-5</v>
      </c>
      <c r="II36">
        <v>1.2999999999999999E-5</v>
      </c>
      <c r="IJ36">
        <v>1.4E-5</v>
      </c>
      <c r="IK36">
        <v>9.0000000000000002E-6</v>
      </c>
      <c r="IL36">
        <v>1.5E-5</v>
      </c>
      <c r="IM36">
        <v>1.9000000000000001E-5</v>
      </c>
      <c r="IN36">
        <v>1.4E-5</v>
      </c>
      <c r="IO36">
        <v>2.5999999999999998E-5</v>
      </c>
      <c r="IP36">
        <v>1.5E-5</v>
      </c>
      <c r="IQ36">
        <v>1.9000000000000001E-5</v>
      </c>
      <c r="IR36">
        <v>1.8E-5</v>
      </c>
      <c r="IS36">
        <v>1.9000000000000001E-5</v>
      </c>
      <c r="IT36">
        <v>2.0999999999999999E-5</v>
      </c>
      <c r="IU36">
        <v>3.1000000000000001E-5</v>
      </c>
      <c r="IV36">
        <v>2.0999999999999999E-5</v>
      </c>
      <c r="IW36">
        <v>1.2999999999999999E-5</v>
      </c>
      <c r="IX36">
        <v>9.0000000000000002E-6</v>
      </c>
      <c r="IY36">
        <v>9.0000000000000002E-6</v>
      </c>
      <c r="IZ36">
        <v>1.2E-5</v>
      </c>
      <c r="JA36">
        <v>2.0999999999999999E-5</v>
      </c>
      <c r="JB36">
        <v>2.5000000000000001E-5</v>
      </c>
      <c r="JC36">
        <v>1.2E-5</v>
      </c>
      <c r="JD36">
        <v>1.4E-5</v>
      </c>
      <c r="JE36">
        <v>1.5999999999999999E-5</v>
      </c>
      <c r="JF36">
        <v>1.9000000000000001E-5</v>
      </c>
      <c r="JG36">
        <v>2.1999999999999999E-5</v>
      </c>
      <c r="JH36">
        <v>2.6999999999999999E-5</v>
      </c>
      <c r="JI36">
        <v>1.7E-5</v>
      </c>
      <c r="JJ36">
        <v>1.2E-5</v>
      </c>
      <c r="JK36">
        <v>9.0000000000000002E-6</v>
      </c>
      <c r="JL36">
        <v>1.0000000000000001E-5</v>
      </c>
      <c r="JM36">
        <v>1.7E-5</v>
      </c>
      <c r="JN36">
        <v>2.5999999999999998E-5</v>
      </c>
      <c r="JO36">
        <v>1.5999999999999999E-5</v>
      </c>
      <c r="JP36">
        <v>1.4E-5</v>
      </c>
      <c r="JQ36">
        <v>1.5E-5</v>
      </c>
      <c r="JR36">
        <v>1.8E-5</v>
      </c>
      <c r="JS36">
        <v>1.9000000000000001E-5</v>
      </c>
      <c r="JT36">
        <v>3.4E-5</v>
      </c>
      <c r="JU36">
        <v>2.4000000000000001E-5</v>
      </c>
      <c r="JV36">
        <v>2.0000000000000002E-5</v>
      </c>
      <c r="JW36">
        <v>2.0999999999999999E-5</v>
      </c>
      <c r="JX36">
        <v>1.5999999999999999E-5</v>
      </c>
      <c r="JY36">
        <v>1.5E-5</v>
      </c>
      <c r="JZ36">
        <v>1.8E-5</v>
      </c>
      <c r="KA36">
        <v>1.9000000000000001E-5</v>
      </c>
      <c r="KB36">
        <v>2.0000000000000002E-5</v>
      </c>
      <c r="KC36">
        <v>1.7E-5</v>
      </c>
      <c r="KD36">
        <v>1.4E-5</v>
      </c>
      <c r="KE36">
        <v>2.0000000000000002E-5</v>
      </c>
      <c r="KF36">
        <v>1.5999999999999999E-5</v>
      </c>
      <c r="KG36">
        <v>1.8E-5</v>
      </c>
      <c r="KH36">
        <v>1.7E-5</v>
      </c>
      <c r="KI36">
        <v>1.2999999999999999E-5</v>
      </c>
      <c r="KJ36">
        <v>1.5E-5</v>
      </c>
      <c r="KK36">
        <v>1.4E-5</v>
      </c>
      <c r="KL36">
        <v>1.9000000000000001E-5</v>
      </c>
      <c r="KM36">
        <v>2.0000000000000002E-5</v>
      </c>
      <c r="KN36">
        <v>2.5999999999999998E-5</v>
      </c>
      <c r="KO36">
        <v>1.5E-5</v>
      </c>
      <c r="KP36">
        <v>1.2999999999999999E-5</v>
      </c>
      <c r="KQ36">
        <v>1.1E-5</v>
      </c>
      <c r="KR36">
        <v>9.0000000000000002E-6</v>
      </c>
      <c r="KS36">
        <v>1.2E-5</v>
      </c>
      <c r="KT36">
        <v>1.2999999999999999E-5</v>
      </c>
      <c r="KU36">
        <v>1.0000000000000001E-5</v>
      </c>
      <c r="KV36">
        <v>9.0000000000000002E-6</v>
      </c>
      <c r="KW36">
        <v>1.5E-5</v>
      </c>
      <c r="KX36">
        <v>1.7E-5</v>
      </c>
      <c r="KY36">
        <v>1.5E-5</v>
      </c>
      <c r="KZ36">
        <v>1.8E-5</v>
      </c>
      <c r="LA36">
        <v>2.5000000000000001E-5</v>
      </c>
      <c r="LB36">
        <v>1.4E-5</v>
      </c>
      <c r="LC36">
        <v>2.1999999999999999E-5</v>
      </c>
      <c r="LD36">
        <v>1.7E-5</v>
      </c>
      <c r="LE36">
        <v>1.4E-5</v>
      </c>
      <c r="LF36">
        <v>1.5999999999999999E-5</v>
      </c>
      <c r="LG36">
        <v>1.1E-5</v>
      </c>
      <c r="LH36">
        <v>9.0000000000000002E-6</v>
      </c>
      <c r="LI36">
        <v>1.8E-5</v>
      </c>
      <c r="LJ36">
        <v>1.5999999999999999E-5</v>
      </c>
      <c r="LK36">
        <v>2.0999999999999999E-5</v>
      </c>
      <c r="LL36">
        <v>2.3E-5</v>
      </c>
      <c r="LM36">
        <v>2.4000000000000001E-5</v>
      </c>
      <c r="LN36">
        <v>1.9000000000000001E-5</v>
      </c>
      <c r="LO36">
        <v>1.5999999999999999E-5</v>
      </c>
      <c r="LP36">
        <v>1.2999999999999999E-5</v>
      </c>
      <c r="LQ36">
        <v>2.0000000000000002E-5</v>
      </c>
      <c r="LR36">
        <v>2.5999999999999998E-5</v>
      </c>
      <c r="LS36">
        <v>1.8E-5</v>
      </c>
      <c r="LT36">
        <v>2.5000000000000001E-5</v>
      </c>
      <c r="LU36">
        <v>1.4E-5</v>
      </c>
      <c r="LV36">
        <v>9.0000000000000002E-6</v>
      </c>
      <c r="LW36">
        <v>1.2E-5</v>
      </c>
      <c r="LX36">
        <v>1.2E-5</v>
      </c>
      <c r="LY36">
        <v>1.5E-5</v>
      </c>
      <c r="LZ36">
        <v>1.5E-5</v>
      </c>
      <c r="MA36">
        <v>1.8E-5</v>
      </c>
      <c r="MB36">
        <v>1.8E-5</v>
      </c>
      <c r="MC36">
        <v>1.7E-5</v>
      </c>
      <c r="MD36">
        <v>1.5999999999999999E-5</v>
      </c>
      <c r="ME36">
        <v>2.4000000000000001E-5</v>
      </c>
      <c r="MF36">
        <v>2.4000000000000001E-5</v>
      </c>
      <c r="MG36">
        <v>2.9E-5</v>
      </c>
      <c r="MH36">
        <v>1.7E-5</v>
      </c>
      <c r="MI36">
        <v>1.2999999999999999E-5</v>
      </c>
      <c r="MJ36">
        <v>1.7E-5</v>
      </c>
      <c r="MK36">
        <v>1.2E-5</v>
      </c>
      <c r="ML36">
        <v>1.2E-5</v>
      </c>
      <c r="MM36">
        <v>1.5E-5</v>
      </c>
      <c r="MN36">
        <v>1.2E-5</v>
      </c>
      <c r="MO36">
        <v>9.0000000000000002E-6</v>
      </c>
      <c r="MP36">
        <v>1.0000000000000001E-5</v>
      </c>
      <c r="MQ36">
        <v>1.1E-5</v>
      </c>
      <c r="MR36">
        <v>1.2E-5</v>
      </c>
      <c r="MS36">
        <v>1.5E-5</v>
      </c>
      <c r="MT36">
        <v>3.1999999999999999E-5</v>
      </c>
      <c r="MU36">
        <v>1.9000000000000001E-5</v>
      </c>
      <c r="MV36">
        <v>1.7E-5</v>
      </c>
      <c r="MW36">
        <v>1.5E-5</v>
      </c>
      <c r="MX36">
        <v>1.1E-5</v>
      </c>
      <c r="MY36">
        <v>1.2999999999999999E-5</v>
      </c>
      <c r="MZ36">
        <v>1.4E-5</v>
      </c>
      <c r="NA36">
        <v>9.0000000000000002E-6</v>
      </c>
      <c r="NB36">
        <v>9.0000000000000002E-6</v>
      </c>
      <c r="NC36">
        <v>1.0000000000000001E-5</v>
      </c>
      <c r="ND36">
        <v>1.5E-5</v>
      </c>
      <c r="NE36">
        <v>1.9000000000000001E-5</v>
      </c>
      <c r="NF36">
        <v>1.5E-5</v>
      </c>
      <c r="NG36">
        <v>2.0999999999999999E-5</v>
      </c>
      <c r="NH36">
        <v>2.0000000000000002E-5</v>
      </c>
      <c r="NI36">
        <v>1.8E-5</v>
      </c>
      <c r="NJ36">
        <v>1.2999999999999999E-5</v>
      </c>
      <c r="NK36">
        <v>1.1E-5</v>
      </c>
      <c r="NL36">
        <v>1.4E-5</v>
      </c>
      <c r="NM36">
        <v>1.2999999999999999E-5</v>
      </c>
      <c r="NN36">
        <v>9.0000000000000002E-6</v>
      </c>
      <c r="NO36">
        <v>1.2E-5</v>
      </c>
      <c r="NP36">
        <v>3.4999999999999997E-5</v>
      </c>
      <c r="NQ36">
        <v>2.0999999999999999E-5</v>
      </c>
      <c r="NR36">
        <v>1.7E-5</v>
      </c>
      <c r="NS36">
        <v>1.2E-5</v>
      </c>
      <c r="NT36">
        <v>1.2999999999999999E-5</v>
      </c>
      <c r="NU36">
        <v>1.7E-5</v>
      </c>
      <c r="NV36">
        <v>1.5E-5</v>
      </c>
      <c r="NW36">
        <v>2.0000000000000002E-5</v>
      </c>
      <c r="NX36">
        <v>1.9000000000000001E-5</v>
      </c>
      <c r="NY36">
        <v>2.5000000000000001E-5</v>
      </c>
      <c r="NZ36">
        <v>2.9E-5</v>
      </c>
      <c r="OA36">
        <v>1.8E-5</v>
      </c>
      <c r="OB36">
        <v>1.5E-5</v>
      </c>
      <c r="OC36">
        <v>1.5999999999999999E-5</v>
      </c>
      <c r="OD36">
        <v>1.8E-5</v>
      </c>
      <c r="OE36">
        <v>2.4000000000000001E-5</v>
      </c>
      <c r="OF36">
        <v>1.7E-5</v>
      </c>
      <c r="OG36">
        <v>1.8E-5</v>
      </c>
      <c r="OH36">
        <v>1.9000000000000001E-5</v>
      </c>
      <c r="OI36">
        <v>1.5E-5</v>
      </c>
      <c r="OJ36">
        <v>2.0000000000000002E-5</v>
      </c>
      <c r="OK36">
        <v>2.0000000000000002E-5</v>
      </c>
      <c r="OL36">
        <v>2.0000000000000002E-5</v>
      </c>
      <c r="OM36">
        <v>1.7E-5</v>
      </c>
      <c r="ON36">
        <v>1.7E-5</v>
      </c>
      <c r="OO36">
        <v>1.7E-5</v>
      </c>
      <c r="OP36">
        <v>2.3E-5</v>
      </c>
      <c r="OQ36">
        <v>2.1999999999999999E-5</v>
      </c>
      <c r="OR36">
        <v>1.7E-5</v>
      </c>
      <c r="OS36">
        <v>2.0000000000000002E-5</v>
      </c>
      <c r="OT36">
        <v>1.9000000000000001E-5</v>
      </c>
      <c r="OU36">
        <v>1.4E-5</v>
      </c>
      <c r="OV36">
        <v>2.8E-5</v>
      </c>
      <c r="OW36">
        <v>1.8E-5</v>
      </c>
      <c r="OX36">
        <v>2.1999999999999999E-5</v>
      </c>
      <c r="OY36">
        <v>1.7E-5</v>
      </c>
      <c r="OZ36">
        <v>2.4000000000000001E-5</v>
      </c>
      <c r="PA36">
        <v>2.1999999999999999E-5</v>
      </c>
      <c r="PB36">
        <v>1.9000000000000001E-5</v>
      </c>
      <c r="PC36">
        <v>1.9000000000000001E-5</v>
      </c>
      <c r="PD36">
        <v>1.5E-5</v>
      </c>
      <c r="PE36">
        <v>2.0000000000000002E-5</v>
      </c>
      <c r="PF36">
        <v>2.5000000000000001E-5</v>
      </c>
      <c r="PG36">
        <v>1.8E-5</v>
      </c>
      <c r="PH36">
        <v>2.0000000000000002E-5</v>
      </c>
      <c r="PI36">
        <v>1.5E-5</v>
      </c>
      <c r="PJ36">
        <v>1.8E-5</v>
      </c>
      <c r="PK36">
        <v>1.4E-5</v>
      </c>
      <c r="PL36">
        <v>2.3E-5</v>
      </c>
      <c r="PM36">
        <v>1.8E-5</v>
      </c>
      <c r="PN36">
        <v>1.7E-5</v>
      </c>
      <c r="PO36">
        <v>1.7E-5</v>
      </c>
      <c r="PP36">
        <v>1.8E-5</v>
      </c>
      <c r="PQ36">
        <v>1.7E-5</v>
      </c>
      <c r="PR36">
        <v>2.0000000000000002E-5</v>
      </c>
      <c r="PS36">
        <v>2.0999999999999999E-5</v>
      </c>
      <c r="PT36">
        <v>2.1999999999999999E-5</v>
      </c>
      <c r="PU36">
        <v>1.5999999999999999E-5</v>
      </c>
      <c r="PV36">
        <v>1.4E-5</v>
      </c>
      <c r="PW36">
        <v>2.0000000000000002E-5</v>
      </c>
      <c r="PX36">
        <v>1.9000000000000001E-5</v>
      </c>
      <c r="PY36">
        <v>2.1999999999999999E-5</v>
      </c>
      <c r="PZ36">
        <v>2.0999999999999999E-5</v>
      </c>
      <c r="QA36">
        <v>1.7E-5</v>
      </c>
      <c r="QB36">
        <v>1.4E-5</v>
      </c>
      <c r="QC36">
        <v>1.9000000000000001E-5</v>
      </c>
      <c r="QD36">
        <v>2.3E-5</v>
      </c>
      <c r="QE36">
        <v>2.9E-5</v>
      </c>
      <c r="QF36">
        <v>3.1000000000000001E-5</v>
      </c>
      <c r="QG36">
        <v>2.1999999999999999E-5</v>
      </c>
      <c r="QH36">
        <v>1.5999999999999999E-5</v>
      </c>
      <c r="QI36">
        <v>2.0000000000000002E-5</v>
      </c>
      <c r="QJ36">
        <v>1.8E-5</v>
      </c>
      <c r="QK36">
        <v>3.6999999999999998E-5</v>
      </c>
      <c r="QL36">
        <v>2.0000000000000002E-5</v>
      </c>
      <c r="QM36">
        <v>2.4000000000000001E-5</v>
      </c>
      <c r="QN36">
        <v>1.9000000000000001E-5</v>
      </c>
      <c r="QO36">
        <v>1.5999999999999999E-5</v>
      </c>
      <c r="QP36">
        <v>1.8E-5</v>
      </c>
      <c r="QQ36">
        <v>1.9000000000000001E-5</v>
      </c>
      <c r="QR36">
        <v>1.8E-5</v>
      </c>
      <c r="QS36">
        <v>1.8E-5</v>
      </c>
      <c r="QT36">
        <v>1.5999999999999999E-5</v>
      </c>
      <c r="QU36">
        <v>1.5E-5</v>
      </c>
      <c r="QV36">
        <v>1.7E-5</v>
      </c>
      <c r="QW36">
        <v>2.3E-5</v>
      </c>
      <c r="QX36">
        <v>2.1999999999999999E-5</v>
      </c>
      <c r="QY36">
        <v>1.9000000000000001E-5</v>
      </c>
      <c r="QZ36">
        <v>2.4000000000000001E-5</v>
      </c>
      <c r="RA36">
        <v>1.2E-5</v>
      </c>
      <c r="RB36">
        <v>1.8E-5</v>
      </c>
      <c r="RC36">
        <v>2.0000000000000002E-5</v>
      </c>
      <c r="RD36">
        <v>1.9000000000000001E-5</v>
      </c>
      <c r="RE36">
        <v>2.0999999999999999E-5</v>
      </c>
      <c r="RF36">
        <v>2.0000000000000002E-5</v>
      </c>
      <c r="RG36">
        <v>1.7E-5</v>
      </c>
      <c r="RH36">
        <v>1.2999999999999999E-5</v>
      </c>
      <c r="RI36">
        <v>1.7E-5</v>
      </c>
      <c r="RJ36">
        <v>1.8E-5</v>
      </c>
      <c r="RK36">
        <v>2.1999999999999999E-5</v>
      </c>
      <c r="RL36">
        <v>2.4000000000000001E-5</v>
      </c>
      <c r="RM36">
        <v>2.0000000000000002E-5</v>
      </c>
      <c r="RN36">
        <v>1.5E-5</v>
      </c>
      <c r="RO36">
        <v>1.8E-5</v>
      </c>
      <c r="RP36">
        <v>1.5999999999999999E-5</v>
      </c>
      <c r="RQ36">
        <v>1.5999999999999999E-5</v>
      </c>
      <c r="RR36">
        <v>2.8E-5</v>
      </c>
      <c r="RS36">
        <v>1.8E-5</v>
      </c>
      <c r="RT36">
        <v>1.7E-5</v>
      </c>
      <c r="RU36">
        <v>1.4E-5</v>
      </c>
      <c r="RV36">
        <v>4.1999999999999998E-5</v>
      </c>
      <c r="RW36">
        <v>3.4E-5</v>
      </c>
      <c r="RX36">
        <v>2.5999999999999998E-5</v>
      </c>
      <c r="RY36">
        <v>2.5000000000000001E-5</v>
      </c>
      <c r="RZ36">
        <v>1.5E-5</v>
      </c>
      <c r="SA36">
        <v>1.8E-5</v>
      </c>
      <c r="SB36">
        <v>1.7E-5</v>
      </c>
      <c r="SC36">
        <v>1.9000000000000001E-5</v>
      </c>
      <c r="SD36">
        <v>2.0000000000000002E-5</v>
      </c>
      <c r="SE36">
        <v>2.0999999999999999E-5</v>
      </c>
      <c r="SF36">
        <v>1.7E-5</v>
      </c>
    </row>
    <row r="37" spans="1:500" x14ac:dyDescent="0.2">
      <c r="A37">
        <v>1.1E-5</v>
      </c>
      <c r="B37">
        <v>1.2999999999999999E-5</v>
      </c>
      <c r="C37">
        <v>1.2E-5</v>
      </c>
      <c r="D37">
        <v>1.5E-5</v>
      </c>
      <c r="E37">
        <v>2.6999999999999999E-5</v>
      </c>
      <c r="F37">
        <v>1.2E-5</v>
      </c>
      <c r="G37">
        <v>1.2E-5</v>
      </c>
      <c r="H37">
        <v>1.7E-5</v>
      </c>
      <c r="I37">
        <v>1.4E-5</v>
      </c>
      <c r="J37">
        <v>1.4E-5</v>
      </c>
      <c r="K37">
        <v>1.5999999999999999E-5</v>
      </c>
      <c r="L37">
        <v>1.1E-5</v>
      </c>
      <c r="M37">
        <v>1.7E-5</v>
      </c>
      <c r="N37">
        <v>1.2999999999999999E-5</v>
      </c>
      <c r="O37">
        <v>1.5E-5</v>
      </c>
      <c r="P37">
        <v>1.5E-5</v>
      </c>
      <c r="Q37">
        <v>1.2E-5</v>
      </c>
      <c r="R37">
        <v>1.5E-5</v>
      </c>
      <c r="S37">
        <v>1.4E-5</v>
      </c>
      <c r="T37">
        <v>1.4E-5</v>
      </c>
      <c r="U37">
        <v>1.8E-5</v>
      </c>
      <c r="V37">
        <v>1.2999999999999999E-5</v>
      </c>
      <c r="W37">
        <v>1.4E-5</v>
      </c>
      <c r="X37">
        <v>1.9000000000000001E-5</v>
      </c>
      <c r="Y37">
        <v>1.9000000000000001E-5</v>
      </c>
      <c r="Z37">
        <v>2.0999999999999999E-5</v>
      </c>
      <c r="AA37">
        <v>1.5E-5</v>
      </c>
      <c r="AB37">
        <v>1.2E-5</v>
      </c>
      <c r="AC37">
        <v>2.0000000000000002E-5</v>
      </c>
      <c r="AD37">
        <v>1.4E-5</v>
      </c>
      <c r="AE37">
        <v>1.5999999999999999E-5</v>
      </c>
      <c r="AF37">
        <v>1.5999999999999999E-5</v>
      </c>
      <c r="AG37">
        <v>1.2E-5</v>
      </c>
      <c r="AH37">
        <v>1.7E-5</v>
      </c>
      <c r="AI37">
        <v>1.5E-5</v>
      </c>
      <c r="AJ37">
        <v>1.1E-5</v>
      </c>
      <c r="AK37">
        <v>1.4E-5</v>
      </c>
      <c r="AL37">
        <v>1.8E-5</v>
      </c>
      <c r="AM37">
        <v>1.2E-5</v>
      </c>
      <c r="AN37">
        <v>1.2E-5</v>
      </c>
      <c r="AO37">
        <v>1.2E-5</v>
      </c>
      <c r="AP37">
        <v>1.2E-5</v>
      </c>
      <c r="AQ37">
        <v>1.2E-5</v>
      </c>
      <c r="AR37">
        <v>1.5E-5</v>
      </c>
      <c r="AS37">
        <v>2.0999999999999999E-5</v>
      </c>
      <c r="AT37">
        <v>1.5E-5</v>
      </c>
      <c r="AU37">
        <v>1.2999999999999999E-5</v>
      </c>
      <c r="AV37">
        <v>1.8E-5</v>
      </c>
      <c r="AW37">
        <v>1.5999999999999999E-5</v>
      </c>
      <c r="AX37">
        <v>1.7E-5</v>
      </c>
      <c r="AY37">
        <v>1.5E-5</v>
      </c>
      <c r="AZ37">
        <v>1.5E-5</v>
      </c>
      <c r="BA37">
        <v>1.8E-5</v>
      </c>
      <c r="BB37">
        <v>1.4E-5</v>
      </c>
      <c r="BC37">
        <v>1.9000000000000001E-5</v>
      </c>
      <c r="BD37">
        <v>1.9000000000000001E-5</v>
      </c>
      <c r="BE37">
        <v>1.2999999999999999E-5</v>
      </c>
      <c r="BF37">
        <v>2.0999999999999999E-5</v>
      </c>
      <c r="BG37">
        <v>1.5999999999999999E-5</v>
      </c>
      <c r="BH37">
        <v>1.9000000000000001E-5</v>
      </c>
      <c r="BI37">
        <v>1.9000000000000001E-5</v>
      </c>
      <c r="BJ37">
        <v>1.2E-5</v>
      </c>
      <c r="BK37">
        <v>1.2999999999999999E-5</v>
      </c>
      <c r="BL37">
        <v>2.0000000000000002E-5</v>
      </c>
      <c r="BM37">
        <v>1.5E-5</v>
      </c>
      <c r="BN37">
        <v>1.8E-5</v>
      </c>
      <c r="BO37">
        <v>1.9000000000000001E-5</v>
      </c>
      <c r="BP37">
        <v>1.5999999999999999E-5</v>
      </c>
      <c r="BQ37">
        <v>1.5999999999999999E-5</v>
      </c>
      <c r="BR37">
        <v>2.8E-5</v>
      </c>
      <c r="BS37">
        <v>2.0000000000000002E-5</v>
      </c>
      <c r="BT37">
        <v>1.4E-5</v>
      </c>
      <c r="BU37">
        <v>1.4E-5</v>
      </c>
      <c r="BV37">
        <v>1.2E-5</v>
      </c>
      <c r="BW37">
        <v>1.0000000000000001E-5</v>
      </c>
      <c r="BX37">
        <v>1.0000000000000001E-5</v>
      </c>
      <c r="BY37">
        <v>1.2999999999999999E-5</v>
      </c>
      <c r="BZ37">
        <v>1.2999999999999999E-5</v>
      </c>
      <c r="CA37">
        <v>3.6999999999999998E-5</v>
      </c>
      <c r="CB37">
        <v>1.9000000000000001E-5</v>
      </c>
      <c r="CC37">
        <v>1.4E-5</v>
      </c>
      <c r="CD37">
        <v>1.2E-5</v>
      </c>
      <c r="CE37">
        <v>9.0000000000000002E-6</v>
      </c>
      <c r="CF37">
        <v>1.1E-5</v>
      </c>
      <c r="CG37">
        <v>1.0000000000000001E-5</v>
      </c>
      <c r="CH37">
        <v>6.9999999999999999E-6</v>
      </c>
      <c r="CI37">
        <v>1.0000000000000001E-5</v>
      </c>
      <c r="CJ37">
        <v>9.0000000000000002E-6</v>
      </c>
      <c r="CK37">
        <v>9.0000000000000002E-6</v>
      </c>
      <c r="CL37">
        <v>1.2E-5</v>
      </c>
      <c r="CM37">
        <v>6.9999999999999999E-6</v>
      </c>
      <c r="CN37">
        <v>9.0000000000000002E-6</v>
      </c>
      <c r="CO37">
        <v>1.9000000000000001E-5</v>
      </c>
      <c r="CP37">
        <v>1.0000000000000001E-5</v>
      </c>
      <c r="CQ37">
        <v>1.8E-5</v>
      </c>
      <c r="CR37">
        <v>1.5E-5</v>
      </c>
      <c r="CS37">
        <v>9.0000000000000002E-6</v>
      </c>
      <c r="CT37">
        <v>1.5E-5</v>
      </c>
      <c r="CU37">
        <v>3.6999999999999998E-5</v>
      </c>
      <c r="CV37">
        <v>2.1999999999999999E-5</v>
      </c>
      <c r="CW37">
        <v>1.2E-5</v>
      </c>
      <c r="CX37">
        <v>1.8E-5</v>
      </c>
      <c r="CY37">
        <v>1.7E-5</v>
      </c>
      <c r="CZ37">
        <v>5.0000000000000004E-6</v>
      </c>
      <c r="DA37">
        <v>1.2E-5</v>
      </c>
      <c r="DB37">
        <v>1.1E-5</v>
      </c>
      <c r="DC37">
        <v>7.9999999999999996E-6</v>
      </c>
      <c r="DD37">
        <v>1.1E-5</v>
      </c>
      <c r="DE37">
        <v>1.2999999999999999E-5</v>
      </c>
      <c r="DF37">
        <v>9.0000000000000002E-6</v>
      </c>
      <c r="DG37">
        <v>9.0000000000000002E-6</v>
      </c>
      <c r="DH37">
        <v>1.1E-5</v>
      </c>
      <c r="DI37">
        <v>6.0000000000000002E-6</v>
      </c>
      <c r="DJ37">
        <v>1.5E-5</v>
      </c>
      <c r="DK37">
        <v>1.4E-5</v>
      </c>
      <c r="DL37">
        <v>1.0000000000000001E-5</v>
      </c>
      <c r="DM37">
        <v>1.1E-5</v>
      </c>
      <c r="DN37">
        <v>1.2999999999999999E-5</v>
      </c>
      <c r="DO37">
        <v>1.1E-5</v>
      </c>
      <c r="DP37">
        <v>1.0000000000000001E-5</v>
      </c>
      <c r="DQ37">
        <v>9.0000000000000002E-6</v>
      </c>
      <c r="DR37">
        <v>1.2999999999999999E-5</v>
      </c>
      <c r="DS37">
        <v>9.0000000000000002E-6</v>
      </c>
      <c r="DT37">
        <v>1.1E-5</v>
      </c>
      <c r="DU37">
        <v>1.5E-5</v>
      </c>
      <c r="DV37">
        <v>9.0000000000000002E-6</v>
      </c>
      <c r="DW37">
        <v>1.1E-5</v>
      </c>
      <c r="DX37">
        <v>1.8E-5</v>
      </c>
      <c r="DY37">
        <v>1.5999999999999999E-5</v>
      </c>
      <c r="DZ37">
        <v>1.0000000000000001E-5</v>
      </c>
      <c r="EA37">
        <v>1.0000000000000001E-5</v>
      </c>
      <c r="EB37">
        <v>1.2E-5</v>
      </c>
      <c r="EC37">
        <v>1.7E-5</v>
      </c>
      <c r="ED37">
        <v>2.0999999999999999E-5</v>
      </c>
      <c r="EE37">
        <v>1.7E-5</v>
      </c>
      <c r="EF37">
        <v>1.2E-5</v>
      </c>
      <c r="EG37">
        <v>1.7E-5</v>
      </c>
      <c r="EH37">
        <v>2.0000000000000002E-5</v>
      </c>
      <c r="EI37">
        <v>1.4E-5</v>
      </c>
      <c r="EJ37">
        <v>1.5999999999999999E-5</v>
      </c>
      <c r="EK37">
        <v>2.4000000000000001E-5</v>
      </c>
      <c r="EL37">
        <v>1.9000000000000001E-5</v>
      </c>
      <c r="EM37">
        <v>1.9000000000000001E-5</v>
      </c>
      <c r="EN37">
        <v>2.0000000000000002E-5</v>
      </c>
      <c r="EO37">
        <v>1.8E-5</v>
      </c>
      <c r="EP37">
        <v>1.4E-5</v>
      </c>
      <c r="EQ37">
        <v>7.9999999999999996E-6</v>
      </c>
      <c r="ER37">
        <v>2.1999999999999999E-5</v>
      </c>
      <c r="ES37">
        <v>7.9999999999999996E-6</v>
      </c>
      <c r="ET37">
        <v>1.1E-5</v>
      </c>
      <c r="EU37">
        <v>1.2999999999999999E-5</v>
      </c>
      <c r="EV37">
        <v>1.0000000000000001E-5</v>
      </c>
      <c r="EW37">
        <v>1.1E-5</v>
      </c>
      <c r="EX37">
        <v>9.0000000000000002E-6</v>
      </c>
      <c r="EY37">
        <v>6.9999999999999999E-6</v>
      </c>
      <c r="EZ37">
        <v>1.0000000000000001E-5</v>
      </c>
      <c r="FA37">
        <v>1.9000000000000001E-5</v>
      </c>
      <c r="FB37">
        <v>9.0000000000000002E-6</v>
      </c>
      <c r="FC37">
        <v>1.0000000000000001E-5</v>
      </c>
      <c r="FD37">
        <v>1.1E-5</v>
      </c>
      <c r="FE37">
        <v>6.9999999999999999E-6</v>
      </c>
      <c r="FF37">
        <v>6.9999999999999999E-6</v>
      </c>
      <c r="FG37">
        <v>1.0000000000000001E-5</v>
      </c>
      <c r="FH37">
        <v>1.0000000000000001E-5</v>
      </c>
      <c r="FI37">
        <v>1.0000000000000001E-5</v>
      </c>
      <c r="FJ37">
        <v>1.2999999999999999E-5</v>
      </c>
      <c r="FK37">
        <v>7.9999999999999996E-6</v>
      </c>
      <c r="FL37">
        <v>9.0000000000000002E-6</v>
      </c>
      <c r="FM37">
        <v>1.2999999999999999E-5</v>
      </c>
      <c r="FN37">
        <v>1.2999999999999999E-5</v>
      </c>
      <c r="FO37">
        <v>1.5999999999999999E-5</v>
      </c>
      <c r="FP37">
        <v>2.4000000000000001E-5</v>
      </c>
      <c r="FQ37">
        <v>1.4E-5</v>
      </c>
      <c r="FR37">
        <v>7.9999999999999996E-6</v>
      </c>
      <c r="FS37">
        <v>1.1E-5</v>
      </c>
      <c r="FT37">
        <v>1.2E-5</v>
      </c>
      <c r="FU37">
        <v>6.9999999999999999E-6</v>
      </c>
      <c r="FV37">
        <v>9.0000000000000002E-6</v>
      </c>
      <c r="FW37">
        <v>1.5E-5</v>
      </c>
      <c r="FX37">
        <v>3.1000000000000001E-5</v>
      </c>
      <c r="FY37">
        <v>1.8E-5</v>
      </c>
      <c r="FZ37">
        <v>2.6999999999999999E-5</v>
      </c>
      <c r="GA37">
        <v>1.8E-5</v>
      </c>
      <c r="GB37">
        <v>1.7E-5</v>
      </c>
      <c r="GC37">
        <v>1.8E-5</v>
      </c>
      <c r="GD37">
        <v>1.8E-5</v>
      </c>
      <c r="GE37">
        <v>1.2999999999999999E-5</v>
      </c>
      <c r="GF37">
        <v>1.5999999999999999E-5</v>
      </c>
      <c r="GG37">
        <v>3.8999999999999999E-5</v>
      </c>
      <c r="GH37">
        <v>1.2E-5</v>
      </c>
      <c r="GI37">
        <v>1.4E-5</v>
      </c>
      <c r="GJ37">
        <v>2.4000000000000001E-5</v>
      </c>
      <c r="GK37">
        <v>1.9000000000000001E-5</v>
      </c>
      <c r="GL37">
        <v>1.7E-5</v>
      </c>
      <c r="GM37">
        <v>1.7E-5</v>
      </c>
      <c r="GN37">
        <v>2.0000000000000002E-5</v>
      </c>
      <c r="GO37">
        <v>2.4000000000000001E-5</v>
      </c>
      <c r="GP37">
        <v>1.8E-5</v>
      </c>
      <c r="GQ37">
        <v>1.5E-5</v>
      </c>
      <c r="GR37">
        <v>1.5E-5</v>
      </c>
      <c r="GS37">
        <v>2.0000000000000002E-5</v>
      </c>
      <c r="GT37">
        <v>2.5999999999999998E-5</v>
      </c>
      <c r="GU37">
        <v>2.0000000000000002E-5</v>
      </c>
      <c r="GV37">
        <v>2.9E-5</v>
      </c>
      <c r="GW37">
        <v>1.4E-5</v>
      </c>
      <c r="GX37">
        <v>4.5000000000000003E-5</v>
      </c>
      <c r="GY37">
        <v>1.2E-5</v>
      </c>
      <c r="GZ37">
        <v>1.0000000000000001E-5</v>
      </c>
      <c r="HA37">
        <v>1.2999999999999999E-5</v>
      </c>
      <c r="HB37">
        <v>1.8E-5</v>
      </c>
      <c r="HC37">
        <v>1.9000000000000001E-5</v>
      </c>
      <c r="HD37">
        <v>1.8E-5</v>
      </c>
      <c r="HE37">
        <v>2.0999999999999999E-5</v>
      </c>
      <c r="HF37">
        <v>1.5999999999999999E-5</v>
      </c>
      <c r="HG37">
        <v>1.5999999999999999E-5</v>
      </c>
      <c r="HH37">
        <v>2.1999999999999999E-5</v>
      </c>
      <c r="HI37">
        <v>2.0999999999999999E-5</v>
      </c>
      <c r="HJ37">
        <v>1.4E-5</v>
      </c>
      <c r="HK37">
        <v>1.7E-5</v>
      </c>
      <c r="HL37">
        <v>1.5E-5</v>
      </c>
      <c r="HM37">
        <v>1.7E-5</v>
      </c>
      <c r="HN37">
        <v>1.8E-5</v>
      </c>
      <c r="HO37">
        <v>2.5999999999999998E-5</v>
      </c>
      <c r="HP37">
        <v>1.9000000000000001E-5</v>
      </c>
      <c r="HQ37">
        <v>2.4000000000000001E-5</v>
      </c>
      <c r="HR37">
        <v>1.7E-5</v>
      </c>
      <c r="HS37">
        <v>1.7E-5</v>
      </c>
      <c r="HT37">
        <v>3.1999999999999999E-5</v>
      </c>
      <c r="HU37">
        <v>2.5000000000000001E-5</v>
      </c>
      <c r="HV37">
        <v>2.3E-5</v>
      </c>
      <c r="HW37">
        <v>4.1999999999999998E-5</v>
      </c>
      <c r="HX37">
        <v>2.9E-5</v>
      </c>
      <c r="HY37">
        <v>1.2E-5</v>
      </c>
      <c r="HZ37">
        <v>1.5999999999999999E-5</v>
      </c>
      <c r="IA37">
        <v>1.1E-5</v>
      </c>
      <c r="IB37">
        <v>1.5E-5</v>
      </c>
      <c r="IC37">
        <v>9.0000000000000002E-6</v>
      </c>
      <c r="ID37">
        <v>1.2999999999999999E-5</v>
      </c>
      <c r="IE37">
        <v>1.5E-5</v>
      </c>
      <c r="IF37">
        <v>1.5E-5</v>
      </c>
      <c r="IG37">
        <v>1.7E-5</v>
      </c>
      <c r="IH37">
        <v>1.4E-5</v>
      </c>
      <c r="II37">
        <v>2.0999999999999999E-5</v>
      </c>
      <c r="IJ37">
        <v>1.8E-5</v>
      </c>
      <c r="IK37">
        <v>1.8E-5</v>
      </c>
      <c r="IL37">
        <v>1.5E-5</v>
      </c>
      <c r="IM37">
        <v>2.1999999999999999E-5</v>
      </c>
      <c r="IN37">
        <v>4.6E-5</v>
      </c>
      <c r="IO37">
        <v>2.9E-5</v>
      </c>
      <c r="IP37">
        <v>1.7E-5</v>
      </c>
      <c r="IQ37">
        <v>2.4000000000000001E-5</v>
      </c>
      <c r="IR37">
        <v>1.5E-5</v>
      </c>
      <c r="IS37">
        <v>1.9000000000000001E-5</v>
      </c>
      <c r="IT37">
        <v>1.5999999999999999E-5</v>
      </c>
      <c r="IU37">
        <v>1.5E-5</v>
      </c>
      <c r="IV37">
        <v>1.5E-5</v>
      </c>
      <c r="IW37">
        <v>1.2E-5</v>
      </c>
      <c r="IX37">
        <v>1.2E-5</v>
      </c>
      <c r="IY37">
        <v>9.0000000000000002E-6</v>
      </c>
      <c r="IZ37">
        <v>1.8E-5</v>
      </c>
      <c r="JA37">
        <v>2.0999999999999999E-5</v>
      </c>
      <c r="JB37">
        <v>2.3E-5</v>
      </c>
      <c r="JC37">
        <v>1.9000000000000001E-5</v>
      </c>
      <c r="JD37">
        <v>1.8E-5</v>
      </c>
      <c r="JE37">
        <v>1.9000000000000001E-5</v>
      </c>
      <c r="JF37">
        <v>1.7E-5</v>
      </c>
      <c r="JG37">
        <v>2.1999999999999999E-5</v>
      </c>
      <c r="JH37">
        <v>1.7E-5</v>
      </c>
      <c r="JI37">
        <v>1.1E-5</v>
      </c>
      <c r="JJ37">
        <v>1.0000000000000001E-5</v>
      </c>
      <c r="JK37">
        <v>9.0000000000000002E-6</v>
      </c>
      <c r="JL37">
        <v>1.4E-5</v>
      </c>
      <c r="JM37">
        <v>1.4E-5</v>
      </c>
      <c r="JN37">
        <v>4.1E-5</v>
      </c>
      <c r="JO37">
        <v>1.9000000000000001E-5</v>
      </c>
      <c r="JP37">
        <v>1.8E-5</v>
      </c>
      <c r="JQ37">
        <v>1.5999999999999999E-5</v>
      </c>
      <c r="JR37">
        <v>2.0000000000000002E-5</v>
      </c>
      <c r="JS37">
        <v>2.5000000000000001E-5</v>
      </c>
      <c r="JT37">
        <v>2.3E-5</v>
      </c>
      <c r="JU37">
        <v>2.1999999999999999E-5</v>
      </c>
      <c r="JV37">
        <v>2.5000000000000001E-5</v>
      </c>
      <c r="JW37">
        <v>1.0000000000000001E-5</v>
      </c>
      <c r="JX37">
        <v>1.5999999999999999E-5</v>
      </c>
      <c r="JY37">
        <v>3.4E-5</v>
      </c>
      <c r="JZ37">
        <v>2.1999999999999999E-5</v>
      </c>
      <c r="KA37">
        <v>1.9000000000000001E-5</v>
      </c>
      <c r="KB37">
        <v>2.5000000000000001E-5</v>
      </c>
      <c r="KC37">
        <v>2.3E-5</v>
      </c>
      <c r="KD37">
        <v>2.1999999999999999E-5</v>
      </c>
      <c r="KE37">
        <v>2.5999999999999998E-5</v>
      </c>
      <c r="KF37">
        <v>2.1999999999999999E-5</v>
      </c>
      <c r="KG37">
        <v>4.5000000000000003E-5</v>
      </c>
      <c r="KH37">
        <v>2.5000000000000001E-5</v>
      </c>
      <c r="KI37">
        <v>1.9000000000000001E-5</v>
      </c>
      <c r="KJ37">
        <v>1.9000000000000001E-5</v>
      </c>
      <c r="KK37">
        <v>1.0000000000000001E-5</v>
      </c>
      <c r="KL37">
        <v>7.9999999999999996E-6</v>
      </c>
      <c r="KM37">
        <v>2.0999999999999999E-5</v>
      </c>
      <c r="KN37">
        <v>2.0000000000000002E-5</v>
      </c>
      <c r="KO37">
        <v>2.0000000000000002E-5</v>
      </c>
      <c r="KP37">
        <v>2.1999999999999999E-5</v>
      </c>
      <c r="KQ37">
        <v>1.7E-5</v>
      </c>
      <c r="KR37">
        <v>2.1999999999999999E-5</v>
      </c>
      <c r="KS37">
        <v>2.1999999999999999E-5</v>
      </c>
      <c r="KT37">
        <v>5.7000000000000003E-5</v>
      </c>
      <c r="KU37">
        <v>1.8E-5</v>
      </c>
      <c r="KV37">
        <v>1.2999999999999999E-5</v>
      </c>
      <c r="KW37">
        <v>1.5999999999999999E-5</v>
      </c>
      <c r="KX37">
        <v>1.5999999999999999E-5</v>
      </c>
      <c r="KY37">
        <v>2.3E-5</v>
      </c>
      <c r="KZ37">
        <v>2.5000000000000001E-5</v>
      </c>
      <c r="LA37">
        <v>3.3000000000000003E-5</v>
      </c>
      <c r="LB37">
        <v>1.4E-5</v>
      </c>
      <c r="LC37">
        <v>1.5E-5</v>
      </c>
      <c r="LD37">
        <v>1.7E-5</v>
      </c>
      <c r="LE37">
        <v>2.4000000000000001E-5</v>
      </c>
      <c r="LF37">
        <v>1.9000000000000001E-5</v>
      </c>
      <c r="LG37">
        <v>2.8E-5</v>
      </c>
      <c r="LH37">
        <v>1.7E-5</v>
      </c>
      <c r="LI37">
        <v>1.4E-5</v>
      </c>
      <c r="LJ37">
        <v>2.1999999999999999E-5</v>
      </c>
      <c r="LK37">
        <v>2.3E-5</v>
      </c>
      <c r="LL37">
        <v>2.4000000000000001E-5</v>
      </c>
      <c r="LM37">
        <v>2.6999999999999999E-5</v>
      </c>
      <c r="LN37">
        <v>1.9000000000000001E-5</v>
      </c>
      <c r="LO37">
        <v>1.5E-5</v>
      </c>
      <c r="LP37">
        <v>1.8E-5</v>
      </c>
      <c r="LQ37">
        <v>1.7E-5</v>
      </c>
      <c r="LR37">
        <v>2.0999999999999999E-5</v>
      </c>
      <c r="LS37">
        <v>2.0000000000000002E-5</v>
      </c>
      <c r="LT37">
        <v>2.0999999999999999E-5</v>
      </c>
      <c r="LU37">
        <v>1.5E-5</v>
      </c>
      <c r="LV37">
        <v>1.5E-5</v>
      </c>
      <c r="LW37">
        <v>1.7E-5</v>
      </c>
      <c r="LX37">
        <v>1.8E-5</v>
      </c>
      <c r="LY37">
        <v>1.4E-5</v>
      </c>
      <c r="LZ37">
        <v>1.2999999999999999E-5</v>
      </c>
      <c r="MA37">
        <v>9.0000000000000002E-6</v>
      </c>
      <c r="MB37">
        <v>9.0000000000000002E-6</v>
      </c>
      <c r="MC37">
        <v>1.1E-5</v>
      </c>
      <c r="MD37">
        <v>1.2E-5</v>
      </c>
      <c r="ME37">
        <v>1.7E-5</v>
      </c>
      <c r="MF37">
        <v>1.4E-5</v>
      </c>
      <c r="MG37">
        <v>1.5999999999999999E-5</v>
      </c>
      <c r="MH37">
        <v>2.5000000000000001E-5</v>
      </c>
      <c r="MI37">
        <v>1.8E-5</v>
      </c>
      <c r="MJ37">
        <v>2.0000000000000002E-5</v>
      </c>
      <c r="MK37">
        <v>2.0999999999999999E-5</v>
      </c>
      <c r="ML37">
        <v>2.4000000000000001E-5</v>
      </c>
      <c r="MM37">
        <v>2.0999999999999999E-5</v>
      </c>
      <c r="MN37">
        <v>2.1999999999999999E-5</v>
      </c>
      <c r="MO37">
        <v>1.8E-5</v>
      </c>
      <c r="MP37">
        <v>1.2E-5</v>
      </c>
      <c r="MQ37">
        <v>1.7E-5</v>
      </c>
      <c r="MR37">
        <v>1.7E-5</v>
      </c>
      <c r="MS37">
        <v>2.1999999999999999E-5</v>
      </c>
      <c r="MT37">
        <v>1.5E-5</v>
      </c>
      <c r="MU37">
        <v>2.0000000000000002E-5</v>
      </c>
      <c r="MV37">
        <v>1.7E-5</v>
      </c>
      <c r="MW37">
        <v>1.4E-5</v>
      </c>
      <c r="MX37">
        <v>2.0000000000000002E-5</v>
      </c>
      <c r="MY37">
        <v>2.3E-5</v>
      </c>
      <c r="MZ37">
        <v>2.5000000000000001E-5</v>
      </c>
      <c r="NA37">
        <v>1.5999999999999999E-5</v>
      </c>
      <c r="NB37">
        <v>1.9000000000000001E-5</v>
      </c>
      <c r="NC37">
        <v>1.4E-5</v>
      </c>
      <c r="ND37">
        <v>1.7E-5</v>
      </c>
      <c r="NE37">
        <v>1.9000000000000001E-5</v>
      </c>
      <c r="NF37">
        <v>1.9000000000000001E-5</v>
      </c>
      <c r="NG37">
        <v>1.2E-5</v>
      </c>
      <c r="NH37">
        <v>1.2E-5</v>
      </c>
      <c r="NI37">
        <v>6.9999999999999999E-6</v>
      </c>
      <c r="NJ37">
        <v>1.2E-5</v>
      </c>
      <c r="NK37">
        <v>1.2E-5</v>
      </c>
      <c r="NL37">
        <v>1.9000000000000001E-5</v>
      </c>
      <c r="NM37">
        <v>2.3E-5</v>
      </c>
      <c r="NN37">
        <v>1.9000000000000001E-5</v>
      </c>
      <c r="NO37">
        <v>1.2999999999999999E-5</v>
      </c>
      <c r="NP37">
        <v>1.2999999999999999E-5</v>
      </c>
      <c r="NQ37">
        <v>1.0000000000000001E-5</v>
      </c>
      <c r="NR37">
        <v>1.2E-5</v>
      </c>
      <c r="NS37">
        <v>1.4E-5</v>
      </c>
      <c r="NT37">
        <v>9.0000000000000002E-6</v>
      </c>
      <c r="NU37">
        <v>1.0000000000000001E-5</v>
      </c>
      <c r="NV37">
        <v>7.9999999999999996E-6</v>
      </c>
      <c r="NW37">
        <v>1.1E-5</v>
      </c>
      <c r="NX37">
        <v>1.4E-5</v>
      </c>
      <c r="NY37">
        <v>1.0000000000000001E-5</v>
      </c>
      <c r="NZ37">
        <v>1.4E-5</v>
      </c>
      <c r="OA37">
        <v>1.2999999999999999E-5</v>
      </c>
      <c r="OB37">
        <v>1.2E-5</v>
      </c>
      <c r="OC37">
        <v>1.4E-5</v>
      </c>
      <c r="OD37">
        <v>1.8E-5</v>
      </c>
      <c r="OE37">
        <v>2.1999999999999999E-5</v>
      </c>
      <c r="OF37">
        <v>2.0000000000000002E-5</v>
      </c>
      <c r="OG37">
        <v>1.7E-5</v>
      </c>
      <c r="OH37">
        <v>1.4E-5</v>
      </c>
      <c r="OI37">
        <v>1.2999999999999999E-5</v>
      </c>
      <c r="OJ37">
        <v>1.0000000000000001E-5</v>
      </c>
      <c r="OK37">
        <v>1.4E-5</v>
      </c>
      <c r="OL37">
        <v>1.2999999999999999E-5</v>
      </c>
      <c r="OM37">
        <v>1.5999999999999999E-5</v>
      </c>
      <c r="ON37">
        <v>1.2999999999999999E-5</v>
      </c>
      <c r="OO37">
        <v>6.9999999999999999E-6</v>
      </c>
      <c r="OP37">
        <v>1.4E-5</v>
      </c>
      <c r="OQ37">
        <v>1.4E-5</v>
      </c>
      <c r="OR37">
        <v>1.2E-5</v>
      </c>
      <c r="OS37">
        <v>1.9000000000000001E-5</v>
      </c>
      <c r="OT37">
        <v>1.5999999999999999E-5</v>
      </c>
      <c r="OU37">
        <v>1.5E-5</v>
      </c>
      <c r="OV37">
        <v>2.0000000000000002E-5</v>
      </c>
      <c r="OW37">
        <v>1.8E-5</v>
      </c>
      <c r="OX37">
        <v>3.4999999999999997E-5</v>
      </c>
      <c r="OY37">
        <v>2.3E-5</v>
      </c>
      <c r="OZ37">
        <v>2.0000000000000002E-5</v>
      </c>
      <c r="PA37">
        <v>1.5999999999999999E-5</v>
      </c>
      <c r="PB37">
        <v>2.0999999999999999E-5</v>
      </c>
      <c r="PC37">
        <v>1.9000000000000001E-5</v>
      </c>
      <c r="PD37">
        <v>1.4E-5</v>
      </c>
      <c r="PE37">
        <v>1.0000000000000001E-5</v>
      </c>
      <c r="PF37">
        <v>1.5999999999999999E-5</v>
      </c>
      <c r="PG37">
        <v>1.5999999999999999E-5</v>
      </c>
      <c r="PH37">
        <v>1.8E-5</v>
      </c>
      <c r="PI37">
        <v>1.2E-5</v>
      </c>
      <c r="PJ37">
        <v>1.4E-5</v>
      </c>
      <c r="PK37">
        <v>1.1E-5</v>
      </c>
      <c r="PL37">
        <v>2.1999999999999999E-5</v>
      </c>
      <c r="PM37">
        <v>1.9000000000000001E-5</v>
      </c>
      <c r="PN37">
        <v>1.7E-5</v>
      </c>
      <c r="PO37">
        <v>2.0999999999999999E-5</v>
      </c>
      <c r="PP37">
        <v>2.0000000000000002E-5</v>
      </c>
      <c r="PQ37">
        <v>2.0000000000000002E-5</v>
      </c>
      <c r="PR37">
        <v>1.9000000000000001E-5</v>
      </c>
      <c r="PS37">
        <v>1.2E-5</v>
      </c>
      <c r="PT37">
        <v>1.5999999999999999E-5</v>
      </c>
      <c r="PU37">
        <v>9.0000000000000002E-6</v>
      </c>
      <c r="PV37">
        <v>1.2E-5</v>
      </c>
      <c r="PW37">
        <v>9.0000000000000002E-6</v>
      </c>
      <c r="PX37">
        <v>1.2999999999999999E-5</v>
      </c>
      <c r="PY37">
        <v>1.4E-5</v>
      </c>
      <c r="PZ37">
        <v>1.2999999999999999E-5</v>
      </c>
      <c r="QA37">
        <v>1.2E-5</v>
      </c>
      <c r="QB37">
        <v>9.0000000000000002E-6</v>
      </c>
      <c r="QC37">
        <v>1.0000000000000001E-5</v>
      </c>
      <c r="QD37">
        <v>1.1E-5</v>
      </c>
      <c r="QE37">
        <v>1.2E-5</v>
      </c>
      <c r="QF37">
        <v>1.8E-5</v>
      </c>
      <c r="QG37">
        <v>1.8E-5</v>
      </c>
      <c r="QH37">
        <v>7.9999999999999996E-6</v>
      </c>
      <c r="QI37">
        <v>9.0000000000000002E-6</v>
      </c>
      <c r="QJ37">
        <v>1.0000000000000001E-5</v>
      </c>
      <c r="QK37">
        <v>1.9000000000000001E-5</v>
      </c>
      <c r="QL37">
        <v>2.5999999999999998E-5</v>
      </c>
      <c r="QM37">
        <v>1.7E-5</v>
      </c>
      <c r="QN37">
        <v>1.0000000000000001E-5</v>
      </c>
      <c r="QO37">
        <v>2.0999999999999999E-5</v>
      </c>
      <c r="QP37">
        <v>1.5E-5</v>
      </c>
      <c r="QQ37">
        <v>1.2999999999999999E-5</v>
      </c>
      <c r="QR37">
        <v>1.1E-5</v>
      </c>
      <c r="QS37">
        <v>1.7E-5</v>
      </c>
      <c r="QT37">
        <v>1.9000000000000001E-5</v>
      </c>
      <c r="QU37">
        <v>2.6999999999999999E-5</v>
      </c>
      <c r="QV37">
        <v>1.8E-5</v>
      </c>
      <c r="QW37">
        <v>2.1999999999999999E-5</v>
      </c>
      <c r="QX37">
        <v>2.3E-5</v>
      </c>
      <c r="QY37">
        <v>1.5E-5</v>
      </c>
      <c r="QZ37">
        <v>1.8E-5</v>
      </c>
      <c r="RA37">
        <v>1.1E-5</v>
      </c>
      <c r="RB37">
        <v>1.8E-5</v>
      </c>
      <c r="RC37">
        <v>1.8E-5</v>
      </c>
      <c r="RD37">
        <v>2.0999999999999999E-5</v>
      </c>
      <c r="RE37">
        <v>2.3E-5</v>
      </c>
      <c r="RF37">
        <v>2.3E-5</v>
      </c>
      <c r="RG37">
        <v>1.5E-5</v>
      </c>
      <c r="RH37">
        <v>1.8E-5</v>
      </c>
      <c r="RI37">
        <v>2.4000000000000001E-5</v>
      </c>
      <c r="RJ37">
        <v>1.9000000000000001E-5</v>
      </c>
      <c r="RK37">
        <v>2.0000000000000002E-5</v>
      </c>
      <c r="RL37">
        <v>1.2999999999999999E-5</v>
      </c>
      <c r="RM37">
        <v>1.5999999999999999E-5</v>
      </c>
      <c r="RN37">
        <v>1.5999999999999999E-5</v>
      </c>
      <c r="RO37">
        <v>1.5E-5</v>
      </c>
      <c r="RP37">
        <v>1.4E-5</v>
      </c>
      <c r="RQ37">
        <v>1.5E-5</v>
      </c>
      <c r="RR37">
        <v>1.8E-5</v>
      </c>
      <c r="RS37">
        <v>2.0000000000000002E-5</v>
      </c>
      <c r="RT37">
        <v>2.0000000000000002E-5</v>
      </c>
      <c r="RU37">
        <v>1.5999999999999999E-5</v>
      </c>
      <c r="RV37">
        <v>1.9000000000000001E-5</v>
      </c>
      <c r="RW37">
        <v>1.9000000000000001E-5</v>
      </c>
      <c r="RX37">
        <v>2.5999999999999998E-5</v>
      </c>
      <c r="RY37">
        <v>2.0000000000000002E-5</v>
      </c>
      <c r="RZ37">
        <v>1.8E-5</v>
      </c>
      <c r="SA37">
        <v>1.8E-5</v>
      </c>
      <c r="SB37">
        <v>1.7E-5</v>
      </c>
      <c r="SC37">
        <v>1.8E-5</v>
      </c>
      <c r="SD37">
        <v>1.5999999999999999E-5</v>
      </c>
      <c r="SE37">
        <v>2.3E-5</v>
      </c>
      <c r="SF37">
        <v>1.8E-5</v>
      </c>
    </row>
    <row r="38" spans="1:500" x14ac:dyDescent="0.2">
      <c r="A38">
        <v>1.4E-5</v>
      </c>
      <c r="B38">
        <v>1.5E-5</v>
      </c>
      <c r="C38">
        <v>1.4E-5</v>
      </c>
      <c r="D38">
        <v>2.5999999999999998E-5</v>
      </c>
      <c r="E38">
        <v>1.1E-5</v>
      </c>
      <c r="F38">
        <v>1.2E-5</v>
      </c>
      <c r="G38">
        <v>1.2999999999999999E-5</v>
      </c>
      <c r="H38">
        <v>1.9000000000000001E-5</v>
      </c>
      <c r="I38">
        <v>1.4E-5</v>
      </c>
      <c r="J38">
        <v>1.5999999999999999E-5</v>
      </c>
      <c r="K38">
        <v>1.2999999999999999E-5</v>
      </c>
      <c r="L38">
        <v>1.8E-5</v>
      </c>
      <c r="M38">
        <v>1.7E-5</v>
      </c>
      <c r="N38">
        <v>1.0000000000000001E-5</v>
      </c>
      <c r="O38">
        <v>1.2999999999999999E-5</v>
      </c>
      <c r="P38">
        <v>2.0999999999999999E-5</v>
      </c>
      <c r="Q38">
        <v>1.8E-5</v>
      </c>
      <c r="R38">
        <v>1.8E-5</v>
      </c>
      <c r="S38">
        <v>1.2E-5</v>
      </c>
      <c r="T38">
        <v>1.7E-5</v>
      </c>
      <c r="U38">
        <v>1.9000000000000001E-5</v>
      </c>
      <c r="V38">
        <v>1.8E-5</v>
      </c>
      <c r="W38">
        <v>1.8E-5</v>
      </c>
      <c r="X38">
        <v>1.5999999999999999E-5</v>
      </c>
      <c r="Y38">
        <v>1.5999999999999999E-5</v>
      </c>
      <c r="Z38">
        <v>1.9000000000000001E-5</v>
      </c>
      <c r="AA38">
        <v>1.8E-5</v>
      </c>
      <c r="AB38">
        <v>1.4E-5</v>
      </c>
      <c r="AC38">
        <v>2.1999999999999999E-5</v>
      </c>
      <c r="AD38">
        <v>1.1E-5</v>
      </c>
      <c r="AE38">
        <v>1.8E-5</v>
      </c>
      <c r="AF38">
        <v>2.8E-5</v>
      </c>
      <c r="AG38">
        <v>1.2999999999999999E-5</v>
      </c>
      <c r="AH38">
        <v>1.4E-5</v>
      </c>
      <c r="AI38">
        <v>1.5999999999999999E-5</v>
      </c>
      <c r="AJ38">
        <v>1.7E-5</v>
      </c>
      <c r="AK38">
        <v>1.5999999999999999E-5</v>
      </c>
      <c r="AL38">
        <v>1.5999999999999999E-5</v>
      </c>
      <c r="AM38">
        <v>1.4E-5</v>
      </c>
      <c r="AN38">
        <v>1.5E-5</v>
      </c>
      <c r="AO38">
        <v>2.0999999999999999E-5</v>
      </c>
      <c r="AP38">
        <v>2.0000000000000002E-5</v>
      </c>
      <c r="AQ38">
        <v>1.2E-5</v>
      </c>
      <c r="AR38">
        <v>1.5E-5</v>
      </c>
      <c r="AS38">
        <v>1.9000000000000001E-5</v>
      </c>
      <c r="AT38">
        <v>1.2999999999999999E-5</v>
      </c>
      <c r="AU38">
        <v>1.1E-5</v>
      </c>
      <c r="AV38">
        <v>1.0000000000000001E-5</v>
      </c>
      <c r="AW38">
        <v>1.1E-5</v>
      </c>
      <c r="AX38">
        <v>1.2E-5</v>
      </c>
      <c r="AY38">
        <v>1.1E-5</v>
      </c>
      <c r="AZ38">
        <v>1.7E-5</v>
      </c>
      <c r="BA38">
        <v>1.7E-5</v>
      </c>
      <c r="BB38">
        <v>1.5E-5</v>
      </c>
      <c r="BC38">
        <v>2.0000000000000002E-5</v>
      </c>
      <c r="BD38">
        <v>1.5999999999999999E-5</v>
      </c>
      <c r="BE38">
        <v>1.5999999999999999E-5</v>
      </c>
      <c r="BF38">
        <v>2.0000000000000002E-5</v>
      </c>
      <c r="BG38">
        <v>1.2999999999999999E-5</v>
      </c>
      <c r="BH38">
        <v>1.5E-5</v>
      </c>
      <c r="BI38">
        <v>1.7E-5</v>
      </c>
      <c r="BJ38">
        <v>1.1E-5</v>
      </c>
      <c r="BK38">
        <v>7.9999999999999996E-6</v>
      </c>
      <c r="BL38">
        <v>7.9999999999999996E-6</v>
      </c>
      <c r="BM38">
        <v>7.9999999999999996E-6</v>
      </c>
      <c r="BN38">
        <v>7.9999999999999996E-6</v>
      </c>
      <c r="BO38">
        <v>1.5E-5</v>
      </c>
      <c r="BP38">
        <v>1.7E-5</v>
      </c>
      <c r="BQ38">
        <v>1.7E-5</v>
      </c>
      <c r="BR38">
        <v>1.7E-5</v>
      </c>
      <c r="BS38">
        <v>1.7E-5</v>
      </c>
      <c r="BT38">
        <v>1.5999999999999999E-5</v>
      </c>
      <c r="BU38">
        <v>2.0000000000000002E-5</v>
      </c>
      <c r="BV38">
        <v>1.5999999999999999E-5</v>
      </c>
      <c r="BW38">
        <v>1.1E-5</v>
      </c>
      <c r="BX38">
        <v>1.9000000000000001E-5</v>
      </c>
      <c r="BY38">
        <v>1.7E-5</v>
      </c>
      <c r="BZ38">
        <v>1.8E-5</v>
      </c>
      <c r="CA38">
        <v>1.5E-5</v>
      </c>
      <c r="CB38">
        <v>2.1999999999999999E-5</v>
      </c>
      <c r="CC38">
        <v>1.2E-5</v>
      </c>
      <c r="CD38">
        <v>1.1E-5</v>
      </c>
      <c r="CE38">
        <v>1.8E-5</v>
      </c>
      <c r="CF38">
        <v>1.5999999999999999E-5</v>
      </c>
      <c r="CG38">
        <v>1.8E-5</v>
      </c>
      <c r="CH38">
        <v>1.5E-5</v>
      </c>
      <c r="CI38">
        <v>1.5999999999999999E-5</v>
      </c>
      <c r="CJ38">
        <v>1.2E-5</v>
      </c>
      <c r="CK38">
        <v>1.7E-5</v>
      </c>
      <c r="CL38">
        <v>2.0000000000000002E-5</v>
      </c>
      <c r="CM38">
        <v>1.7E-5</v>
      </c>
      <c r="CN38">
        <v>2.0999999999999999E-5</v>
      </c>
      <c r="CO38">
        <v>2.0999999999999999E-5</v>
      </c>
      <c r="CP38">
        <v>1.2E-5</v>
      </c>
      <c r="CQ38">
        <v>1.7E-5</v>
      </c>
      <c r="CR38">
        <v>1.7E-5</v>
      </c>
      <c r="CS38">
        <v>1.5E-5</v>
      </c>
      <c r="CT38">
        <v>1.9000000000000001E-5</v>
      </c>
      <c r="CU38">
        <v>1.7E-5</v>
      </c>
      <c r="CV38">
        <v>1.8E-5</v>
      </c>
      <c r="CW38">
        <v>1.5E-5</v>
      </c>
      <c r="CX38">
        <v>2.1999999999999999E-5</v>
      </c>
      <c r="CY38">
        <v>2.0000000000000002E-5</v>
      </c>
      <c r="CZ38">
        <v>1.7E-5</v>
      </c>
      <c r="DA38">
        <v>2.3E-5</v>
      </c>
      <c r="DB38">
        <v>1.8E-5</v>
      </c>
      <c r="DC38">
        <v>1.5999999999999999E-5</v>
      </c>
      <c r="DD38">
        <v>2.3E-5</v>
      </c>
      <c r="DE38">
        <v>2.0999999999999999E-5</v>
      </c>
      <c r="DF38">
        <v>1.4E-5</v>
      </c>
      <c r="DG38">
        <v>1.2999999999999999E-5</v>
      </c>
      <c r="DH38">
        <v>2.3E-5</v>
      </c>
      <c r="DI38">
        <v>1.4E-5</v>
      </c>
      <c r="DJ38">
        <v>1.2999999999999999E-5</v>
      </c>
      <c r="DK38">
        <v>1.4E-5</v>
      </c>
      <c r="DL38">
        <v>1.1E-5</v>
      </c>
      <c r="DM38">
        <v>1.0000000000000001E-5</v>
      </c>
      <c r="DN38">
        <v>9.0000000000000002E-6</v>
      </c>
      <c r="DO38">
        <v>1.1E-5</v>
      </c>
      <c r="DP38">
        <v>9.0000000000000002E-6</v>
      </c>
      <c r="DQ38">
        <v>1.2E-5</v>
      </c>
      <c r="DR38">
        <v>2.0000000000000002E-5</v>
      </c>
      <c r="DS38">
        <v>1.5E-5</v>
      </c>
      <c r="DT38">
        <v>1.5E-5</v>
      </c>
      <c r="DU38">
        <v>1.4E-5</v>
      </c>
      <c r="DV38">
        <v>1.7E-5</v>
      </c>
      <c r="DW38">
        <v>1.5E-5</v>
      </c>
      <c r="DX38">
        <v>2.0999999999999999E-5</v>
      </c>
      <c r="DY38">
        <v>1.5E-5</v>
      </c>
      <c r="DZ38">
        <v>1.5999999999999999E-5</v>
      </c>
      <c r="EA38">
        <v>1.4E-5</v>
      </c>
      <c r="EB38">
        <v>1.8E-5</v>
      </c>
      <c r="EC38">
        <v>1.2E-5</v>
      </c>
      <c r="ED38">
        <v>2.0999999999999999E-5</v>
      </c>
      <c r="EE38">
        <v>1.9000000000000001E-5</v>
      </c>
      <c r="EF38">
        <v>1.4E-5</v>
      </c>
      <c r="EG38">
        <v>1.5999999999999999E-5</v>
      </c>
      <c r="EH38">
        <v>1.5999999999999999E-5</v>
      </c>
      <c r="EI38">
        <v>1.2999999999999999E-5</v>
      </c>
      <c r="EJ38">
        <v>9.0000000000000002E-6</v>
      </c>
      <c r="EK38">
        <v>1.5E-5</v>
      </c>
      <c r="EL38">
        <v>6.0000000000000002E-6</v>
      </c>
      <c r="EM38">
        <v>1.0000000000000001E-5</v>
      </c>
      <c r="EN38">
        <v>1.2E-5</v>
      </c>
      <c r="EO38">
        <v>6.0000000000000002E-6</v>
      </c>
      <c r="EP38">
        <v>1.1E-5</v>
      </c>
      <c r="EQ38">
        <v>9.0000000000000002E-6</v>
      </c>
      <c r="ER38">
        <v>1.2999999999999999E-5</v>
      </c>
      <c r="ES38">
        <v>2.4000000000000001E-5</v>
      </c>
      <c r="ET38">
        <v>2.3E-5</v>
      </c>
      <c r="EU38">
        <v>2.3E-5</v>
      </c>
      <c r="EV38">
        <v>1.8E-5</v>
      </c>
      <c r="EW38">
        <v>1.8E-5</v>
      </c>
      <c r="EX38">
        <v>1.5E-5</v>
      </c>
      <c r="EY38">
        <v>1.9000000000000001E-5</v>
      </c>
      <c r="EZ38">
        <v>1.7E-5</v>
      </c>
      <c r="FA38">
        <v>1.9000000000000001E-5</v>
      </c>
      <c r="FB38">
        <v>1.0000000000000001E-5</v>
      </c>
      <c r="FC38">
        <v>9.0000000000000002E-6</v>
      </c>
      <c r="FD38">
        <v>1.1E-5</v>
      </c>
      <c r="FE38">
        <v>1.4E-5</v>
      </c>
      <c r="FF38">
        <v>1.2E-5</v>
      </c>
      <c r="FG38">
        <v>2.0000000000000002E-5</v>
      </c>
      <c r="FH38">
        <v>2.3E-5</v>
      </c>
      <c r="FI38">
        <v>2.0999999999999999E-5</v>
      </c>
      <c r="FJ38">
        <v>1.9000000000000001E-5</v>
      </c>
      <c r="FK38">
        <v>1.8E-5</v>
      </c>
      <c r="FL38">
        <v>1.4E-5</v>
      </c>
      <c r="FM38">
        <v>2.0000000000000002E-5</v>
      </c>
      <c r="FN38">
        <v>2.1999999999999999E-5</v>
      </c>
      <c r="FO38">
        <v>1.5E-5</v>
      </c>
      <c r="FP38">
        <v>1.5999999999999999E-5</v>
      </c>
      <c r="FQ38">
        <v>1.5E-5</v>
      </c>
      <c r="FR38">
        <v>6.0000000000000002E-6</v>
      </c>
      <c r="FS38">
        <v>9.0000000000000002E-6</v>
      </c>
      <c r="FT38">
        <v>1.2E-5</v>
      </c>
      <c r="FU38">
        <v>1.0000000000000001E-5</v>
      </c>
      <c r="FV38">
        <v>7.9999999999999996E-6</v>
      </c>
      <c r="FW38">
        <v>1.2999999999999999E-5</v>
      </c>
      <c r="FX38">
        <v>1.1E-5</v>
      </c>
      <c r="FY38">
        <v>1.2999999999999999E-5</v>
      </c>
      <c r="FZ38">
        <v>1.8E-5</v>
      </c>
      <c r="GA38">
        <v>1.5E-5</v>
      </c>
      <c r="GB38">
        <v>1.1E-5</v>
      </c>
      <c r="GC38">
        <v>1.9000000000000001E-5</v>
      </c>
      <c r="GD38">
        <v>2.0999999999999999E-5</v>
      </c>
      <c r="GE38">
        <v>1.4E-5</v>
      </c>
      <c r="GF38">
        <v>2.0000000000000002E-5</v>
      </c>
      <c r="GG38">
        <v>2.8E-5</v>
      </c>
      <c r="GH38">
        <v>1.8E-5</v>
      </c>
      <c r="GI38">
        <v>1.5999999999999999E-5</v>
      </c>
      <c r="GJ38">
        <v>2.3E-5</v>
      </c>
      <c r="GK38">
        <v>1.8E-5</v>
      </c>
      <c r="GL38">
        <v>1.7E-5</v>
      </c>
      <c r="GM38">
        <v>2.1999999999999999E-5</v>
      </c>
      <c r="GN38">
        <v>1.5999999999999999E-5</v>
      </c>
      <c r="GO38">
        <v>2.0999999999999999E-5</v>
      </c>
      <c r="GP38">
        <v>1.8E-5</v>
      </c>
      <c r="GQ38">
        <v>1.2E-5</v>
      </c>
      <c r="GR38">
        <v>1.5E-5</v>
      </c>
      <c r="GS38">
        <v>1.7E-5</v>
      </c>
      <c r="GT38">
        <v>1.7E-5</v>
      </c>
      <c r="GU38">
        <v>1.7E-5</v>
      </c>
      <c r="GV38">
        <v>2.5000000000000001E-5</v>
      </c>
      <c r="GW38">
        <v>1.4E-5</v>
      </c>
      <c r="GX38">
        <v>1.4E-5</v>
      </c>
      <c r="GY38">
        <v>1.7E-5</v>
      </c>
      <c r="GZ38">
        <v>1.8E-5</v>
      </c>
      <c r="HA38">
        <v>2.5000000000000001E-5</v>
      </c>
      <c r="HB38">
        <v>2.0999999999999999E-5</v>
      </c>
      <c r="HC38">
        <v>2.0000000000000002E-5</v>
      </c>
      <c r="HD38">
        <v>1.5E-5</v>
      </c>
      <c r="HE38">
        <v>1.5E-5</v>
      </c>
      <c r="HF38">
        <v>1.2999999999999999E-5</v>
      </c>
      <c r="HG38">
        <v>1.2999999999999999E-5</v>
      </c>
      <c r="HH38">
        <v>1.0000000000000001E-5</v>
      </c>
      <c r="HI38">
        <v>1.5999999999999999E-5</v>
      </c>
      <c r="HJ38">
        <v>1.4E-5</v>
      </c>
      <c r="HK38">
        <v>1.5E-5</v>
      </c>
      <c r="HL38">
        <v>1.5E-5</v>
      </c>
      <c r="HM38">
        <v>1.9000000000000001E-5</v>
      </c>
      <c r="HN38">
        <v>1.7E-5</v>
      </c>
      <c r="HO38">
        <v>1.8E-5</v>
      </c>
      <c r="HP38">
        <v>1.7E-5</v>
      </c>
      <c r="HQ38">
        <v>2.0999999999999999E-5</v>
      </c>
      <c r="HR38">
        <v>1.8E-5</v>
      </c>
      <c r="HS38">
        <v>1.7E-5</v>
      </c>
      <c r="HT38">
        <v>2.1999999999999999E-5</v>
      </c>
      <c r="HU38">
        <v>2.3E-5</v>
      </c>
      <c r="HV38">
        <v>2.0999999999999999E-5</v>
      </c>
      <c r="HW38">
        <v>1.9000000000000001E-5</v>
      </c>
      <c r="HX38">
        <v>1.4E-5</v>
      </c>
      <c r="HY38">
        <v>1.9000000000000001E-5</v>
      </c>
      <c r="HZ38">
        <v>2.3E-5</v>
      </c>
      <c r="IA38">
        <v>1.9000000000000001E-5</v>
      </c>
      <c r="IB38">
        <v>2.0000000000000002E-5</v>
      </c>
      <c r="IC38">
        <v>1.4E-5</v>
      </c>
      <c r="ID38">
        <v>1.2999999999999999E-5</v>
      </c>
      <c r="IE38">
        <v>7.9999999999999996E-6</v>
      </c>
      <c r="IF38">
        <v>1.9000000000000001E-5</v>
      </c>
      <c r="IG38">
        <v>1.7E-5</v>
      </c>
      <c r="IH38">
        <v>1.8E-5</v>
      </c>
      <c r="II38">
        <v>1.2E-5</v>
      </c>
      <c r="IJ38">
        <v>7.9999999999999996E-6</v>
      </c>
      <c r="IK38">
        <v>7.9999999999999996E-6</v>
      </c>
      <c r="IL38">
        <v>1.2E-5</v>
      </c>
      <c r="IM38">
        <v>2.5000000000000001E-5</v>
      </c>
      <c r="IN38">
        <v>2.5000000000000001E-5</v>
      </c>
      <c r="IO38">
        <v>2.5000000000000001E-5</v>
      </c>
      <c r="IP38">
        <v>1.7E-5</v>
      </c>
      <c r="IQ38">
        <v>1.5999999999999999E-5</v>
      </c>
      <c r="IR38">
        <v>1.9000000000000001E-5</v>
      </c>
      <c r="IS38">
        <v>2.1999999999999999E-5</v>
      </c>
      <c r="IT38">
        <v>2.3E-5</v>
      </c>
      <c r="IU38">
        <v>6.0000000000000002E-5</v>
      </c>
      <c r="IV38">
        <v>3.4E-5</v>
      </c>
      <c r="IW38">
        <v>2.3E-5</v>
      </c>
      <c r="IX38">
        <v>2.5999999999999998E-5</v>
      </c>
      <c r="IY38">
        <v>2.1999999999999999E-5</v>
      </c>
      <c r="IZ38">
        <v>2.3E-5</v>
      </c>
      <c r="JA38">
        <v>3.8000000000000002E-5</v>
      </c>
      <c r="JB38">
        <v>2.4000000000000001E-5</v>
      </c>
      <c r="JC38">
        <v>1.4E-5</v>
      </c>
      <c r="JD38">
        <v>1.2E-5</v>
      </c>
      <c r="JE38">
        <v>1.8E-5</v>
      </c>
      <c r="JF38">
        <v>2.1999999999999999E-5</v>
      </c>
      <c r="JG38">
        <v>1.9000000000000001E-5</v>
      </c>
      <c r="JH38">
        <v>2.5000000000000001E-5</v>
      </c>
      <c r="JI38">
        <v>1.2999999999999999E-5</v>
      </c>
      <c r="JJ38">
        <v>2.3E-5</v>
      </c>
      <c r="JK38">
        <v>2.0000000000000002E-5</v>
      </c>
      <c r="JL38">
        <v>2.3E-5</v>
      </c>
      <c r="JM38">
        <v>2.0000000000000002E-5</v>
      </c>
      <c r="JN38">
        <v>2.6999999999999999E-5</v>
      </c>
      <c r="JO38">
        <v>1.8E-5</v>
      </c>
      <c r="JP38">
        <v>1.8E-5</v>
      </c>
      <c r="JQ38">
        <v>1.8E-5</v>
      </c>
      <c r="JR38">
        <v>2.6999999999999999E-5</v>
      </c>
      <c r="JS38">
        <v>2.3E-5</v>
      </c>
      <c r="JT38">
        <v>2.5999999999999998E-5</v>
      </c>
      <c r="JU38">
        <v>2.5000000000000001E-5</v>
      </c>
      <c r="JV38">
        <v>2.0000000000000002E-5</v>
      </c>
      <c r="JW38">
        <v>1.5999999999999999E-5</v>
      </c>
      <c r="JX38">
        <v>1.2999999999999999E-5</v>
      </c>
      <c r="JY38">
        <v>1.1E-5</v>
      </c>
      <c r="JZ38">
        <v>1.2E-5</v>
      </c>
      <c r="KA38">
        <v>1.2999999999999999E-5</v>
      </c>
      <c r="KB38">
        <v>1.7E-5</v>
      </c>
      <c r="KC38">
        <v>1.2999999999999999E-5</v>
      </c>
      <c r="KD38">
        <v>1.0000000000000001E-5</v>
      </c>
      <c r="KE38">
        <v>1.9000000000000001E-5</v>
      </c>
      <c r="KF38">
        <v>1.5999999999999999E-5</v>
      </c>
      <c r="KG38">
        <v>1.5E-5</v>
      </c>
      <c r="KH38">
        <v>1.7E-5</v>
      </c>
      <c r="KI38">
        <v>1.5E-5</v>
      </c>
      <c r="KJ38">
        <v>1.7E-5</v>
      </c>
      <c r="KK38">
        <v>1.7E-5</v>
      </c>
      <c r="KL38">
        <v>1.9000000000000001E-5</v>
      </c>
      <c r="KM38">
        <v>2.0999999999999999E-5</v>
      </c>
      <c r="KN38">
        <v>2.4000000000000001E-5</v>
      </c>
      <c r="KO38">
        <v>1.4E-5</v>
      </c>
      <c r="KP38">
        <v>1.0000000000000001E-5</v>
      </c>
      <c r="KQ38">
        <v>1.0000000000000001E-5</v>
      </c>
      <c r="KR38">
        <v>1.2999999999999999E-5</v>
      </c>
      <c r="KS38">
        <v>1.2999999999999999E-5</v>
      </c>
      <c r="KT38">
        <v>1.5999999999999999E-5</v>
      </c>
      <c r="KU38">
        <v>1.7E-5</v>
      </c>
      <c r="KV38">
        <v>1.5999999999999999E-5</v>
      </c>
      <c r="KW38">
        <v>2.4000000000000001E-5</v>
      </c>
      <c r="KX38">
        <v>2.1999999999999999E-5</v>
      </c>
      <c r="KY38">
        <v>2.0999999999999999E-5</v>
      </c>
      <c r="KZ38">
        <v>2.5000000000000001E-5</v>
      </c>
      <c r="LA38">
        <v>2.6999999999999999E-5</v>
      </c>
      <c r="LB38">
        <v>1.7E-5</v>
      </c>
      <c r="LC38">
        <v>1.2999999999999999E-5</v>
      </c>
      <c r="LD38">
        <v>1.5999999999999999E-5</v>
      </c>
      <c r="LE38">
        <v>1.9000000000000001E-5</v>
      </c>
      <c r="LF38">
        <v>2.5000000000000001E-5</v>
      </c>
      <c r="LG38">
        <v>2.4000000000000001E-5</v>
      </c>
      <c r="LH38">
        <v>1.5999999999999999E-5</v>
      </c>
      <c r="LI38">
        <v>1.8E-5</v>
      </c>
      <c r="LJ38">
        <v>1.7E-5</v>
      </c>
      <c r="LK38">
        <v>2.3E-5</v>
      </c>
      <c r="LL38">
        <v>2.1999999999999999E-5</v>
      </c>
      <c r="LM38">
        <v>2.5000000000000001E-5</v>
      </c>
      <c r="LN38">
        <v>3.3000000000000003E-5</v>
      </c>
      <c r="LO38">
        <v>1.4E-5</v>
      </c>
      <c r="LP38">
        <v>1.4E-5</v>
      </c>
      <c r="LQ38">
        <v>2.0000000000000002E-5</v>
      </c>
      <c r="LR38">
        <v>1.8E-5</v>
      </c>
      <c r="LS38">
        <v>1.9000000000000001E-5</v>
      </c>
      <c r="LT38">
        <v>2.5000000000000001E-5</v>
      </c>
      <c r="LU38">
        <v>1.5E-5</v>
      </c>
      <c r="LV38">
        <v>2.0999999999999999E-5</v>
      </c>
      <c r="LW38">
        <v>2.1999999999999999E-5</v>
      </c>
      <c r="LX38">
        <v>2.0000000000000002E-5</v>
      </c>
      <c r="LY38">
        <v>1.8E-5</v>
      </c>
      <c r="LZ38">
        <v>1.8E-5</v>
      </c>
      <c r="MA38">
        <v>2.0000000000000002E-5</v>
      </c>
      <c r="MB38">
        <v>2.4000000000000001E-5</v>
      </c>
      <c r="MC38">
        <v>1.1E-5</v>
      </c>
      <c r="MD38">
        <v>1.2999999999999999E-5</v>
      </c>
      <c r="ME38">
        <v>2.3E-5</v>
      </c>
      <c r="MF38">
        <v>2.0999999999999999E-5</v>
      </c>
      <c r="MG38">
        <v>3.1999999999999999E-5</v>
      </c>
      <c r="MH38">
        <v>2.4000000000000001E-5</v>
      </c>
      <c r="MI38">
        <v>1.9000000000000001E-5</v>
      </c>
      <c r="MJ38">
        <v>2.0000000000000002E-5</v>
      </c>
      <c r="MK38">
        <v>2.0999999999999999E-5</v>
      </c>
      <c r="ML38">
        <v>1.5E-5</v>
      </c>
      <c r="MM38">
        <v>2.3E-5</v>
      </c>
      <c r="MN38">
        <v>2.0999999999999999E-5</v>
      </c>
      <c r="MO38">
        <v>2.0999999999999999E-5</v>
      </c>
      <c r="MP38">
        <v>1.9000000000000001E-5</v>
      </c>
      <c r="MQ38">
        <v>4.1E-5</v>
      </c>
      <c r="MR38">
        <v>3.1000000000000001E-5</v>
      </c>
      <c r="MS38">
        <v>2.4000000000000001E-5</v>
      </c>
      <c r="MT38">
        <v>2.0000000000000002E-5</v>
      </c>
      <c r="MU38">
        <v>1.5E-5</v>
      </c>
      <c r="MV38">
        <v>1.2999999999999999E-5</v>
      </c>
      <c r="MW38">
        <v>1.2999999999999999E-5</v>
      </c>
      <c r="MX38">
        <v>1.1E-5</v>
      </c>
      <c r="MY38">
        <v>1.2E-5</v>
      </c>
      <c r="MZ38">
        <v>1.9000000000000001E-5</v>
      </c>
      <c r="NA38">
        <v>1.2E-5</v>
      </c>
      <c r="NB38">
        <v>1.7E-5</v>
      </c>
      <c r="NC38">
        <v>2.0000000000000002E-5</v>
      </c>
      <c r="ND38">
        <v>1.7E-5</v>
      </c>
      <c r="NE38">
        <v>2.1999999999999999E-5</v>
      </c>
      <c r="NF38">
        <v>2.4000000000000001E-5</v>
      </c>
      <c r="NG38">
        <v>2.1999999999999999E-5</v>
      </c>
      <c r="NH38">
        <v>2.1999999999999999E-5</v>
      </c>
      <c r="NI38">
        <v>1.7E-5</v>
      </c>
      <c r="NJ38">
        <v>2.4000000000000001E-5</v>
      </c>
      <c r="NK38">
        <v>2.0999999999999999E-5</v>
      </c>
      <c r="NL38">
        <v>2.5000000000000001E-5</v>
      </c>
      <c r="NM38">
        <v>2.1999999999999999E-5</v>
      </c>
      <c r="NN38">
        <v>2.0999999999999999E-5</v>
      </c>
      <c r="NO38">
        <v>1.8E-5</v>
      </c>
      <c r="NP38">
        <v>1.9000000000000001E-5</v>
      </c>
      <c r="NQ38">
        <v>2.4000000000000001E-5</v>
      </c>
      <c r="NR38">
        <v>1.5E-5</v>
      </c>
      <c r="NS38">
        <v>2.3E-5</v>
      </c>
      <c r="NT38">
        <v>2.0999999999999999E-5</v>
      </c>
      <c r="NU38">
        <v>2.0000000000000002E-5</v>
      </c>
      <c r="NV38">
        <v>1.7E-5</v>
      </c>
      <c r="NW38">
        <v>2.5999999999999998E-5</v>
      </c>
      <c r="NX38">
        <v>2.1999999999999999E-5</v>
      </c>
      <c r="NY38">
        <v>1.9000000000000001E-5</v>
      </c>
      <c r="NZ38">
        <v>2.0999999999999999E-5</v>
      </c>
      <c r="OA38">
        <v>1.8E-5</v>
      </c>
      <c r="OB38">
        <v>1.4E-5</v>
      </c>
      <c r="OC38">
        <v>1.7E-5</v>
      </c>
      <c r="OD38">
        <v>1.8E-5</v>
      </c>
      <c r="OE38">
        <v>1.9000000000000001E-5</v>
      </c>
      <c r="OF38">
        <v>2.0999999999999999E-5</v>
      </c>
      <c r="OG38">
        <v>1.8E-5</v>
      </c>
      <c r="OH38">
        <v>1.5E-5</v>
      </c>
      <c r="OI38">
        <v>1.5E-5</v>
      </c>
      <c r="OJ38">
        <v>1.5E-5</v>
      </c>
      <c r="OK38">
        <v>2.0999999999999999E-5</v>
      </c>
      <c r="OL38">
        <v>2.5000000000000001E-5</v>
      </c>
      <c r="OM38">
        <v>2.4000000000000001E-5</v>
      </c>
      <c r="ON38">
        <v>1.7E-5</v>
      </c>
      <c r="OO38">
        <v>1.5999999999999999E-5</v>
      </c>
      <c r="OP38">
        <v>1.9000000000000001E-5</v>
      </c>
      <c r="OQ38">
        <v>2.0999999999999999E-5</v>
      </c>
      <c r="OR38">
        <v>1.8E-5</v>
      </c>
      <c r="OS38">
        <v>1.9000000000000001E-5</v>
      </c>
      <c r="OT38">
        <v>1.5999999999999999E-5</v>
      </c>
      <c r="OU38">
        <v>1.7E-5</v>
      </c>
      <c r="OV38">
        <v>1.4E-5</v>
      </c>
      <c r="OW38">
        <v>1.4E-5</v>
      </c>
      <c r="OX38">
        <v>2.0999999999999999E-5</v>
      </c>
      <c r="OY38">
        <v>2.1999999999999999E-5</v>
      </c>
      <c r="OZ38">
        <v>2.3E-5</v>
      </c>
      <c r="PA38">
        <v>1.5E-5</v>
      </c>
      <c r="PB38">
        <v>3.1999999999999999E-5</v>
      </c>
      <c r="PC38">
        <v>2.8E-5</v>
      </c>
      <c r="PD38">
        <v>1.5E-5</v>
      </c>
      <c r="PE38">
        <v>1.5999999999999999E-5</v>
      </c>
      <c r="PF38">
        <v>1.1E-5</v>
      </c>
      <c r="PG38">
        <v>1.1E-5</v>
      </c>
      <c r="PH38">
        <v>1.2999999999999999E-5</v>
      </c>
      <c r="PI38">
        <v>6.9999999999999999E-6</v>
      </c>
      <c r="PJ38">
        <v>1.2E-5</v>
      </c>
      <c r="PK38">
        <v>6.9999999999999999E-6</v>
      </c>
      <c r="PL38">
        <v>1.2999999999999999E-5</v>
      </c>
      <c r="PM38">
        <v>1.1E-5</v>
      </c>
      <c r="PN38">
        <v>1.2999999999999999E-5</v>
      </c>
      <c r="PO38">
        <v>1.5E-5</v>
      </c>
      <c r="PP38">
        <v>1.9000000000000001E-5</v>
      </c>
      <c r="PQ38">
        <v>1.5E-5</v>
      </c>
      <c r="PR38">
        <v>1.9000000000000001E-5</v>
      </c>
      <c r="PS38">
        <v>2.3E-5</v>
      </c>
      <c r="PT38">
        <v>2.5000000000000001E-5</v>
      </c>
      <c r="PU38">
        <v>1.5999999999999999E-5</v>
      </c>
      <c r="PV38">
        <v>1.7E-5</v>
      </c>
      <c r="PW38">
        <v>2.4000000000000001E-5</v>
      </c>
      <c r="PX38">
        <v>2.0999999999999999E-5</v>
      </c>
      <c r="PY38">
        <v>2.0999999999999999E-5</v>
      </c>
      <c r="PZ38">
        <v>1.5999999999999999E-5</v>
      </c>
      <c r="QA38">
        <v>9.0000000000000002E-6</v>
      </c>
      <c r="QB38">
        <v>1.0000000000000001E-5</v>
      </c>
      <c r="QC38">
        <v>1.1E-5</v>
      </c>
      <c r="QD38">
        <v>1.4E-5</v>
      </c>
      <c r="QE38">
        <v>1.7E-5</v>
      </c>
      <c r="QF38">
        <v>2.1999999999999999E-5</v>
      </c>
      <c r="QG38">
        <v>1.5999999999999999E-5</v>
      </c>
      <c r="QH38">
        <v>1.2999999999999999E-5</v>
      </c>
      <c r="QI38">
        <v>2.0000000000000002E-5</v>
      </c>
      <c r="QJ38">
        <v>1.9000000000000001E-5</v>
      </c>
      <c r="QK38">
        <v>2.0999999999999999E-5</v>
      </c>
      <c r="QL38">
        <v>2.0000000000000002E-5</v>
      </c>
      <c r="QM38">
        <v>2.0000000000000002E-5</v>
      </c>
      <c r="QN38">
        <v>1.4E-5</v>
      </c>
      <c r="QO38">
        <v>2.0000000000000002E-5</v>
      </c>
      <c r="QP38">
        <v>2.9E-5</v>
      </c>
      <c r="QQ38">
        <v>2.0999999999999999E-5</v>
      </c>
      <c r="QR38">
        <v>1.7E-5</v>
      </c>
      <c r="QS38">
        <v>1.5999999999999999E-5</v>
      </c>
      <c r="QT38">
        <v>1.5999999999999999E-5</v>
      </c>
      <c r="QU38">
        <v>1.0000000000000001E-5</v>
      </c>
      <c r="QV38">
        <v>9.0000000000000002E-6</v>
      </c>
      <c r="QW38">
        <v>1.1E-5</v>
      </c>
      <c r="QX38">
        <v>1.5999999999999999E-5</v>
      </c>
      <c r="QY38">
        <v>1.2E-5</v>
      </c>
      <c r="QZ38">
        <v>1.4E-5</v>
      </c>
      <c r="RA38">
        <v>1.5999999999999999E-5</v>
      </c>
      <c r="RB38">
        <v>1.8E-5</v>
      </c>
      <c r="RC38">
        <v>1.4E-5</v>
      </c>
      <c r="RD38">
        <v>2.5000000000000001E-5</v>
      </c>
      <c r="RE38">
        <v>2.3E-5</v>
      </c>
      <c r="RF38">
        <v>2.4000000000000001E-5</v>
      </c>
      <c r="RG38">
        <v>2.3E-5</v>
      </c>
      <c r="RH38">
        <v>1.4E-5</v>
      </c>
      <c r="RI38">
        <v>1.7E-5</v>
      </c>
      <c r="RJ38">
        <v>1.5E-5</v>
      </c>
      <c r="RK38">
        <v>1.1E-5</v>
      </c>
      <c r="RL38">
        <v>1.7E-5</v>
      </c>
      <c r="RM38">
        <v>1.1E-5</v>
      </c>
      <c r="RN38">
        <v>9.0000000000000002E-6</v>
      </c>
      <c r="RO38">
        <v>1.2999999999999999E-5</v>
      </c>
      <c r="RP38">
        <v>1.7E-5</v>
      </c>
      <c r="RQ38">
        <v>1.2999999999999999E-5</v>
      </c>
      <c r="RR38">
        <v>2.0999999999999999E-5</v>
      </c>
      <c r="RS38">
        <v>2.1999999999999999E-5</v>
      </c>
      <c r="RT38">
        <v>1.5E-5</v>
      </c>
      <c r="RU38">
        <v>1.8E-5</v>
      </c>
      <c r="RV38">
        <v>1.7E-5</v>
      </c>
      <c r="RW38">
        <v>2.3E-5</v>
      </c>
      <c r="RX38">
        <v>2.4000000000000001E-5</v>
      </c>
      <c r="RY38">
        <v>1.7E-5</v>
      </c>
      <c r="RZ38">
        <v>1.5E-5</v>
      </c>
      <c r="SA38">
        <v>1.0000000000000001E-5</v>
      </c>
      <c r="SB38">
        <v>1.7E-5</v>
      </c>
      <c r="SC38">
        <v>2.0000000000000002E-5</v>
      </c>
      <c r="SD38">
        <v>1.0000000000000001E-5</v>
      </c>
      <c r="SE38">
        <v>1.4E-5</v>
      </c>
      <c r="SF38">
        <v>3.8000000000000002E-5</v>
      </c>
    </row>
    <row r="39" spans="1:500" x14ac:dyDescent="0.2">
      <c r="A39">
        <v>1.1E-5</v>
      </c>
      <c r="B39">
        <v>2.8E-5</v>
      </c>
      <c r="C39">
        <v>1.2E-5</v>
      </c>
      <c r="D39">
        <v>1.2999999999999999E-5</v>
      </c>
      <c r="E39">
        <v>1.2E-5</v>
      </c>
      <c r="F39">
        <v>2.0999999999999999E-5</v>
      </c>
      <c r="G39">
        <v>1.5999999999999999E-5</v>
      </c>
      <c r="H39">
        <v>1.5E-5</v>
      </c>
      <c r="I39">
        <v>1.8E-5</v>
      </c>
      <c r="J39">
        <v>1.0000000000000001E-5</v>
      </c>
      <c r="K39">
        <v>1.5999999999999999E-5</v>
      </c>
      <c r="L39">
        <v>1.2E-5</v>
      </c>
      <c r="M39">
        <v>1.4E-5</v>
      </c>
      <c r="N39">
        <v>7.9999999999999996E-6</v>
      </c>
      <c r="O39">
        <v>1.9000000000000001E-5</v>
      </c>
      <c r="P39">
        <v>1.8E-5</v>
      </c>
      <c r="Q39">
        <v>1.2999999999999999E-5</v>
      </c>
      <c r="R39">
        <v>1.2E-5</v>
      </c>
      <c r="S39">
        <v>7.9999999999999996E-6</v>
      </c>
      <c r="T39">
        <v>1.2999999999999999E-5</v>
      </c>
      <c r="U39">
        <v>1.5E-5</v>
      </c>
      <c r="V39">
        <v>1.2999999999999999E-5</v>
      </c>
      <c r="W39">
        <v>1.2E-5</v>
      </c>
      <c r="X39">
        <v>7.9999999999999996E-6</v>
      </c>
      <c r="Y39">
        <v>9.0000000000000002E-6</v>
      </c>
      <c r="Z39">
        <v>1.0000000000000001E-5</v>
      </c>
      <c r="AA39">
        <v>1.0000000000000001E-5</v>
      </c>
      <c r="AB39">
        <v>9.0000000000000002E-6</v>
      </c>
      <c r="AC39">
        <v>1.4E-5</v>
      </c>
      <c r="AD39">
        <v>7.9999999999999996E-6</v>
      </c>
      <c r="AE39">
        <v>1.9000000000000001E-5</v>
      </c>
      <c r="AF39">
        <v>1.7E-5</v>
      </c>
      <c r="AG39">
        <v>1.1E-5</v>
      </c>
      <c r="AH39">
        <v>1.9000000000000001E-5</v>
      </c>
      <c r="AI39">
        <v>1.4E-5</v>
      </c>
      <c r="AJ39">
        <v>1.7E-5</v>
      </c>
      <c r="AK39">
        <v>1.7E-5</v>
      </c>
      <c r="AL39">
        <v>1.5E-5</v>
      </c>
      <c r="AM39">
        <v>1.5E-5</v>
      </c>
      <c r="AN39">
        <v>1.7E-5</v>
      </c>
      <c r="AO39">
        <v>1.2999999999999999E-5</v>
      </c>
      <c r="AP39">
        <v>2.8E-5</v>
      </c>
      <c r="AQ39">
        <v>9.0000000000000002E-6</v>
      </c>
      <c r="AR39">
        <v>7.9999999999999996E-6</v>
      </c>
      <c r="AS39">
        <v>1.2999999999999999E-5</v>
      </c>
      <c r="AT39">
        <v>9.0000000000000002E-6</v>
      </c>
      <c r="AU39">
        <v>1.0000000000000001E-5</v>
      </c>
      <c r="AV39">
        <v>1.1E-5</v>
      </c>
      <c r="AW39">
        <v>9.0000000000000002E-6</v>
      </c>
      <c r="AX39">
        <v>1.2999999999999999E-5</v>
      </c>
      <c r="AY39">
        <v>9.0000000000000002E-6</v>
      </c>
      <c r="AZ39">
        <v>1.2E-5</v>
      </c>
      <c r="BA39">
        <v>1.1E-5</v>
      </c>
      <c r="BB39">
        <v>1.1E-5</v>
      </c>
      <c r="BC39">
        <v>2.0999999999999999E-5</v>
      </c>
      <c r="BD39">
        <v>1.5999999999999999E-5</v>
      </c>
      <c r="BE39">
        <v>1.5999999999999999E-5</v>
      </c>
      <c r="BF39">
        <v>2.1999999999999999E-5</v>
      </c>
      <c r="BG39">
        <v>1.5999999999999999E-5</v>
      </c>
      <c r="BH39">
        <v>1.5E-5</v>
      </c>
      <c r="BI39">
        <v>1.8E-5</v>
      </c>
      <c r="BJ39">
        <v>7.9999999999999996E-6</v>
      </c>
      <c r="BK39">
        <v>1.5999999999999999E-5</v>
      </c>
      <c r="BL39">
        <v>1.5999999999999999E-5</v>
      </c>
      <c r="BM39">
        <v>1.7E-5</v>
      </c>
      <c r="BN39">
        <v>1.8E-5</v>
      </c>
      <c r="BO39">
        <v>2.0000000000000002E-5</v>
      </c>
      <c r="BP39">
        <v>2.0000000000000002E-5</v>
      </c>
      <c r="BQ39">
        <v>1.2999999999999999E-5</v>
      </c>
      <c r="BR39">
        <v>1.9000000000000001E-5</v>
      </c>
      <c r="BS39">
        <v>2.1999999999999999E-5</v>
      </c>
      <c r="BT39">
        <v>1.4E-5</v>
      </c>
      <c r="BU39">
        <v>1.7E-5</v>
      </c>
      <c r="BV39">
        <v>1.5999999999999999E-5</v>
      </c>
      <c r="BW39">
        <v>1.5E-5</v>
      </c>
      <c r="BX39">
        <v>1.8E-5</v>
      </c>
      <c r="BY39">
        <v>2.4000000000000001E-5</v>
      </c>
      <c r="BZ39">
        <v>1.1E-5</v>
      </c>
      <c r="CA39">
        <v>1.5E-5</v>
      </c>
      <c r="CB39">
        <v>2.3E-5</v>
      </c>
      <c r="CC39">
        <v>1.5E-5</v>
      </c>
      <c r="CD39">
        <v>1.8E-5</v>
      </c>
      <c r="CE39">
        <v>1.7E-5</v>
      </c>
      <c r="CF39">
        <v>1.7E-5</v>
      </c>
      <c r="CG39">
        <v>1.5E-5</v>
      </c>
      <c r="CH39">
        <v>1.9000000000000001E-5</v>
      </c>
      <c r="CI39">
        <v>2.0000000000000002E-5</v>
      </c>
      <c r="CJ39">
        <v>1.2999999999999999E-5</v>
      </c>
      <c r="CK39">
        <v>1.4E-5</v>
      </c>
      <c r="CL39">
        <v>2.3E-5</v>
      </c>
      <c r="CM39">
        <v>1.1E-5</v>
      </c>
      <c r="CN39">
        <v>1.5E-5</v>
      </c>
      <c r="CO39">
        <v>2.1999999999999999E-5</v>
      </c>
      <c r="CP39">
        <v>1.1E-5</v>
      </c>
      <c r="CQ39">
        <v>1.5E-5</v>
      </c>
      <c r="CR39">
        <v>2.0000000000000002E-5</v>
      </c>
      <c r="CS39">
        <v>2.5000000000000001E-5</v>
      </c>
      <c r="CT39">
        <v>1.2999999999999999E-5</v>
      </c>
      <c r="CU39">
        <v>1.5E-5</v>
      </c>
      <c r="CV39">
        <v>2.0000000000000002E-5</v>
      </c>
      <c r="CW39">
        <v>1.0000000000000001E-5</v>
      </c>
      <c r="CX39">
        <v>1.9000000000000001E-5</v>
      </c>
      <c r="CY39">
        <v>1.8E-5</v>
      </c>
      <c r="CZ39">
        <v>1.8E-5</v>
      </c>
      <c r="DA39">
        <v>1.5999999999999999E-5</v>
      </c>
      <c r="DB39">
        <v>1.9000000000000001E-5</v>
      </c>
      <c r="DC39">
        <v>1.4E-5</v>
      </c>
      <c r="DD39">
        <v>1.7E-5</v>
      </c>
      <c r="DE39">
        <v>1.5999999999999999E-5</v>
      </c>
      <c r="DF39">
        <v>1.0000000000000001E-5</v>
      </c>
      <c r="DG39">
        <v>9.0000000000000002E-6</v>
      </c>
      <c r="DH39">
        <v>1.2999999999999999E-5</v>
      </c>
      <c r="DI39">
        <v>9.0000000000000002E-6</v>
      </c>
      <c r="DJ39">
        <v>9.0000000000000002E-6</v>
      </c>
      <c r="DK39">
        <v>1.1E-5</v>
      </c>
      <c r="DL39">
        <v>1.4E-5</v>
      </c>
      <c r="DM39">
        <v>1.8E-5</v>
      </c>
      <c r="DN39">
        <v>1.9000000000000001E-5</v>
      </c>
      <c r="DO39">
        <v>2.0000000000000002E-5</v>
      </c>
      <c r="DP39">
        <v>1.8E-5</v>
      </c>
      <c r="DQ39">
        <v>2.0999999999999999E-5</v>
      </c>
      <c r="DR39">
        <v>2.4000000000000001E-5</v>
      </c>
      <c r="DS39">
        <v>2.8E-5</v>
      </c>
      <c r="DT39">
        <v>2.0999999999999999E-5</v>
      </c>
      <c r="DU39">
        <v>2.1999999999999999E-5</v>
      </c>
      <c r="DV39">
        <v>1.8E-5</v>
      </c>
      <c r="DW39">
        <v>1.5999999999999999E-5</v>
      </c>
      <c r="DX39">
        <v>2.4000000000000001E-5</v>
      </c>
      <c r="DY39">
        <v>1.5E-5</v>
      </c>
      <c r="DZ39">
        <v>1.4E-5</v>
      </c>
      <c r="EA39">
        <v>1.1E-5</v>
      </c>
      <c r="EB39">
        <v>9.0000000000000002E-6</v>
      </c>
      <c r="EC39">
        <v>1.2E-5</v>
      </c>
      <c r="ED39">
        <v>2.1999999999999999E-5</v>
      </c>
      <c r="EE39">
        <v>2.9E-5</v>
      </c>
      <c r="EF39">
        <v>1.4E-5</v>
      </c>
      <c r="EG39">
        <v>2.0000000000000002E-5</v>
      </c>
      <c r="EH39">
        <v>1.9000000000000001E-5</v>
      </c>
      <c r="EI39">
        <v>1.5999999999999999E-5</v>
      </c>
      <c r="EJ39">
        <v>1.7E-5</v>
      </c>
      <c r="EK39">
        <v>2.0999999999999999E-5</v>
      </c>
      <c r="EL39">
        <v>1.4E-5</v>
      </c>
      <c r="EM39">
        <v>1.5999999999999999E-5</v>
      </c>
      <c r="EN39">
        <v>1.9000000000000001E-5</v>
      </c>
      <c r="EO39">
        <v>1.5E-5</v>
      </c>
      <c r="EP39">
        <v>1.8E-5</v>
      </c>
      <c r="EQ39">
        <v>1.9000000000000001E-5</v>
      </c>
      <c r="ER39">
        <v>2.0000000000000002E-5</v>
      </c>
      <c r="ES39">
        <v>1.7E-5</v>
      </c>
      <c r="ET39">
        <v>2.5999999999999998E-5</v>
      </c>
      <c r="EU39">
        <v>2.3E-5</v>
      </c>
      <c r="EV39">
        <v>1.5E-5</v>
      </c>
      <c r="EW39">
        <v>1.4E-5</v>
      </c>
      <c r="EX39">
        <v>1.8E-5</v>
      </c>
      <c r="EY39">
        <v>1.5E-5</v>
      </c>
      <c r="EZ39">
        <v>2.6999999999999999E-5</v>
      </c>
      <c r="FA39">
        <v>3.1999999999999999E-5</v>
      </c>
      <c r="FB39">
        <v>1.7E-5</v>
      </c>
      <c r="FC39">
        <v>2.0000000000000002E-5</v>
      </c>
      <c r="FD39">
        <v>1.9000000000000001E-5</v>
      </c>
      <c r="FE39">
        <v>1.4E-5</v>
      </c>
      <c r="FF39">
        <v>1.5999999999999999E-5</v>
      </c>
      <c r="FG39">
        <v>1.8E-5</v>
      </c>
      <c r="FH39">
        <v>2.4000000000000001E-5</v>
      </c>
      <c r="FI39">
        <v>1.9000000000000001E-5</v>
      </c>
      <c r="FJ39">
        <v>2.0000000000000002E-5</v>
      </c>
      <c r="FK39">
        <v>2.0999999999999999E-5</v>
      </c>
      <c r="FL39">
        <v>1.4E-5</v>
      </c>
      <c r="FM39">
        <v>1.7E-5</v>
      </c>
      <c r="FN39">
        <v>1.8E-5</v>
      </c>
      <c r="FO39">
        <v>1.0000000000000001E-5</v>
      </c>
      <c r="FP39">
        <v>1.0000000000000001E-5</v>
      </c>
      <c r="FQ39">
        <v>1.9000000000000001E-5</v>
      </c>
      <c r="FR39">
        <v>1.5999999999999999E-5</v>
      </c>
      <c r="FS39">
        <v>1.8E-5</v>
      </c>
      <c r="FT39">
        <v>2.0999999999999999E-5</v>
      </c>
      <c r="FU39">
        <v>1.9000000000000001E-5</v>
      </c>
      <c r="FV39">
        <v>1.8E-5</v>
      </c>
      <c r="FW39">
        <v>2.1999999999999999E-5</v>
      </c>
      <c r="FX39">
        <v>1.9000000000000001E-5</v>
      </c>
      <c r="FY39">
        <v>1.5999999999999999E-5</v>
      </c>
      <c r="FZ39">
        <v>1.5999999999999999E-5</v>
      </c>
      <c r="GA39">
        <v>1.7E-5</v>
      </c>
      <c r="GB39">
        <v>1.1E-5</v>
      </c>
      <c r="GC39">
        <v>1.9000000000000001E-5</v>
      </c>
      <c r="GD39">
        <v>2.0999999999999999E-5</v>
      </c>
      <c r="GE39">
        <v>1.7E-5</v>
      </c>
      <c r="GF39">
        <v>1.5E-5</v>
      </c>
      <c r="GG39">
        <v>1.9000000000000001E-5</v>
      </c>
      <c r="GH39">
        <v>1.7E-5</v>
      </c>
      <c r="GI39">
        <v>2.0999999999999999E-5</v>
      </c>
      <c r="GJ39">
        <v>1.5999999999999999E-5</v>
      </c>
      <c r="GK39">
        <v>1.0000000000000001E-5</v>
      </c>
      <c r="GL39">
        <v>1.1E-5</v>
      </c>
      <c r="GM39">
        <v>9.0000000000000002E-6</v>
      </c>
      <c r="GN39">
        <v>1.1E-5</v>
      </c>
      <c r="GO39">
        <v>1.4E-5</v>
      </c>
      <c r="GP39">
        <v>1.0000000000000001E-5</v>
      </c>
      <c r="GQ39">
        <v>3.0000000000000001E-5</v>
      </c>
      <c r="GR39">
        <v>1.7E-5</v>
      </c>
      <c r="GS39">
        <v>1.2999999999999999E-5</v>
      </c>
      <c r="GT39">
        <v>1.4E-5</v>
      </c>
      <c r="GU39">
        <v>2.1999999999999999E-5</v>
      </c>
      <c r="GV39">
        <v>2.0999999999999999E-5</v>
      </c>
      <c r="GW39">
        <v>9.0000000000000002E-6</v>
      </c>
      <c r="GX39">
        <v>9.0000000000000002E-6</v>
      </c>
      <c r="GY39">
        <v>7.9999999999999996E-6</v>
      </c>
      <c r="GZ39">
        <v>1.1E-5</v>
      </c>
      <c r="HA39">
        <v>1.7E-5</v>
      </c>
      <c r="HB39">
        <v>1.4E-5</v>
      </c>
      <c r="HC39">
        <v>1.0000000000000001E-5</v>
      </c>
      <c r="HD39">
        <v>9.0000000000000002E-6</v>
      </c>
      <c r="HE39">
        <v>9.0000000000000002E-6</v>
      </c>
      <c r="HF39">
        <v>6.9999999999999999E-6</v>
      </c>
      <c r="HG39">
        <v>1.5E-5</v>
      </c>
      <c r="HH39">
        <v>1.9000000000000001E-5</v>
      </c>
      <c r="HI39">
        <v>1.5999999999999999E-5</v>
      </c>
      <c r="HJ39">
        <v>1.7E-5</v>
      </c>
      <c r="HK39">
        <v>1.4E-5</v>
      </c>
      <c r="HL39">
        <v>1.2E-5</v>
      </c>
      <c r="HM39">
        <v>1.4E-5</v>
      </c>
      <c r="HN39">
        <v>1.4E-5</v>
      </c>
      <c r="HO39">
        <v>2.4000000000000001E-5</v>
      </c>
      <c r="HP39">
        <v>1.9000000000000001E-5</v>
      </c>
      <c r="HQ39">
        <v>1.2E-5</v>
      </c>
      <c r="HR39">
        <v>9.0000000000000002E-6</v>
      </c>
      <c r="HS39">
        <v>1.5E-5</v>
      </c>
      <c r="HT39">
        <v>2.1999999999999999E-5</v>
      </c>
      <c r="HU39">
        <v>2.3E-5</v>
      </c>
      <c r="HV39">
        <v>2.0999999999999999E-5</v>
      </c>
      <c r="HW39">
        <v>1.5E-5</v>
      </c>
      <c r="HX39">
        <v>1.7E-5</v>
      </c>
      <c r="HY39">
        <v>1.5E-5</v>
      </c>
      <c r="HZ39">
        <v>1.5E-5</v>
      </c>
      <c r="IA39">
        <v>2.1999999999999999E-5</v>
      </c>
      <c r="IB39">
        <v>1.2999999999999999E-5</v>
      </c>
      <c r="IC39">
        <v>1.0000000000000001E-5</v>
      </c>
      <c r="ID39">
        <v>9.0000000000000002E-6</v>
      </c>
      <c r="IE39">
        <v>1.5E-5</v>
      </c>
      <c r="IF39">
        <v>1.5999999999999999E-5</v>
      </c>
      <c r="IG39">
        <v>2.0000000000000002E-5</v>
      </c>
      <c r="IH39">
        <v>1.9000000000000001E-5</v>
      </c>
      <c r="II39">
        <v>3.6000000000000001E-5</v>
      </c>
      <c r="IJ39">
        <v>1.5999999999999999E-5</v>
      </c>
      <c r="IK39">
        <v>1.7E-5</v>
      </c>
      <c r="IL39">
        <v>1.9000000000000001E-5</v>
      </c>
      <c r="IM39">
        <v>1.9000000000000001E-5</v>
      </c>
      <c r="IN39">
        <v>1.4E-5</v>
      </c>
      <c r="IO39">
        <v>1.5999999999999999E-5</v>
      </c>
      <c r="IP39">
        <v>7.9999999999999996E-6</v>
      </c>
      <c r="IQ39">
        <v>1.0000000000000001E-5</v>
      </c>
      <c r="IR39">
        <v>9.0000000000000002E-6</v>
      </c>
      <c r="IS39">
        <v>1.1E-5</v>
      </c>
      <c r="IT39">
        <v>1.0000000000000001E-5</v>
      </c>
      <c r="IU39">
        <v>1.2E-5</v>
      </c>
      <c r="IV39">
        <v>1.2999999999999999E-5</v>
      </c>
      <c r="IW39">
        <v>1.0000000000000001E-5</v>
      </c>
      <c r="IX39">
        <v>9.0000000000000002E-6</v>
      </c>
      <c r="IY39">
        <v>1.4E-5</v>
      </c>
      <c r="IZ39">
        <v>2.0000000000000002E-5</v>
      </c>
      <c r="JA39">
        <v>2.1999999999999999E-5</v>
      </c>
      <c r="JB39">
        <v>1.5E-5</v>
      </c>
      <c r="JC39">
        <v>6.9999999999999999E-6</v>
      </c>
      <c r="JD39">
        <v>9.0000000000000002E-6</v>
      </c>
      <c r="JE39">
        <v>1.4E-5</v>
      </c>
      <c r="JF39">
        <v>1.8E-5</v>
      </c>
      <c r="JG39">
        <v>1.5999999999999999E-5</v>
      </c>
      <c r="JH39">
        <v>1.8E-5</v>
      </c>
      <c r="JI39">
        <v>1.7E-5</v>
      </c>
      <c r="JJ39">
        <v>1.5E-5</v>
      </c>
      <c r="JK39">
        <v>1.5E-5</v>
      </c>
      <c r="JL39">
        <v>1.2999999999999999E-5</v>
      </c>
      <c r="JM39">
        <v>2.3E-5</v>
      </c>
      <c r="JN39">
        <v>2.6999999999999999E-5</v>
      </c>
      <c r="JO39">
        <v>1.2999999999999999E-5</v>
      </c>
      <c r="JP39">
        <v>1.8E-5</v>
      </c>
      <c r="JQ39">
        <v>1.2999999999999999E-5</v>
      </c>
      <c r="JR39">
        <v>1.9000000000000001E-5</v>
      </c>
      <c r="JS39">
        <v>2.1999999999999999E-5</v>
      </c>
      <c r="JT39">
        <v>1.8E-5</v>
      </c>
      <c r="JU39">
        <v>2.0000000000000002E-5</v>
      </c>
      <c r="JV39">
        <v>1.5E-5</v>
      </c>
      <c r="JW39">
        <v>1.9000000000000001E-5</v>
      </c>
      <c r="JX39">
        <v>1.9000000000000001E-5</v>
      </c>
      <c r="JY39">
        <v>2.0000000000000002E-5</v>
      </c>
      <c r="JZ39">
        <v>1.9000000000000001E-5</v>
      </c>
      <c r="KA39">
        <v>2.1999999999999999E-5</v>
      </c>
      <c r="KB39">
        <v>2.0999999999999999E-5</v>
      </c>
      <c r="KC39">
        <v>1.0000000000000001E-5</v>
      </c>
      <c r="KD39">
        <v>1.1E-5</v>
      </c>
      <c r="KE39">
        <v>1.0000000000000001E-5</v>
      </c>
      <c r="KF39">
        <v>1.4E-5</v>
      </c>
      <c r="KG39">
        <v>1.8E-5</v>
      </c>
      <c r="KH39">
        <v>1.9000000000000001E-5</v>
      </c>
      <c r="KI39">
        <v>1.2999999999999999E-5</v>
      </c>
      <c r="KJ39">
        <v>6.9999999999999999E-6</v>
      </c>
      <c r="KK39">
        <v>1.4E-5</v>
      </c>
      <c r="KL39">
        <v>1.9000000000000001E-5</v>
      </c>
      <c r="KM39">
        <v>1.7E-5</v>
      </c>
      <c r="KN39">
        <v>2.1999999999999999E-5</v>
      </c>
      <c r="KO39">
        <v>1.5E-5</v>
      </c>
      <c r="KP39">
        <v>1.5999999999999999E-5</v>
      </c>
      <c r="KQ39">
        <v>1.4E-5</v>
      </c>
      <c r="KR39">
        <v>1.2999999999999999E-5</v>
      </c>
      <c r="KS39">
        <v>1.1E-5</v>
      </c>
      <c r="KT39">
        <v>1.8E-5</v>
      </c>
      <c r="KU39">
        <v>3.4E-5</v>
      </c>
      <c r="KV39">
        <v>1.8E-5</v>
      </c>
      <c r="KW39">
        <v>1.7E-5</v>
      </c>
      <c r="KX39">
        <v>1.5E-5</v>
      </c>
      <c r="KY39">
        <v>1.5E-5</v>
      </c>
      <c r="KZ39">
        <v>1.1E-5</v>
      </c>
      <c r="LA39">
        <v>2.5000000000000001E-5</v>
      </c>
      <c r="LB39">
        <v>1.9000000000000001E-5</v>
      </c>
      <c r="LC39">
        <v>1.2999999999999999E-5</v>
      </c>
      <c r="LD39">
        <v>1.2E-5</v>
      </c>
      <c r="LE39">
        <v>1.2999999999999999E-5</v>
      </c>
      <c r="LF39">
        <v>1.0000000000000001E-5</v>
      </c>
      <c r="LG39">
        <v>1.1E-5</v>
      </c>
      <c r="LH39">
        <v>1.1E-5</v>
      </c>
      <c r="LI39">
        <v>2.0999999999999999E-5</v>
      </c>
      <c r="LJ39">
        <v>1.5E-5</v>
      </c>
      <c r="LK39">
        <v>1.5999999999999999E-5</v>
      </c>
      <c r="LL39">
        <v>7.9999999999999996E-6</v>
      </c>
      <c r="LM39">
        <v>3.3000000000000003E-5</v>
      </c>
      <c r="LN39">
        <v>2.1999999999999999E-5</v>
      </c>
      <c r="LO39">
        <v>1.5999999999999999E-5</v>
      </c>
      <c r="LP39">
        <v>1.2999999999999999E-5</v>
      </c>
      <c r="LQ39">
        <v>1.0000000000000001E-5</v>
      </c>
      <c r="LR39">
        <v>1.7E-5</v>
      </c>
      <c r="LS39">
        <v>1.9000000000000001E-5</v>
      </c>
      <c r="LT39">
        <v>2.3E-5</v>
      </c>
      <c r="LU39">
        <v>1.9000000000000001E-5</v>
      </c>
      <c r="LV39">
        <v>1.4E-5</v>
      </c>
      <c r="LW39">
        <v>1.4E-5</v>
      </c>
      <c r="LX39">
        <v>1.0000000000000001E-5</v>
      </c>
      <c r="LY39">
        <v>1.0000000000000001E-5</v>
      </c>
      <c r="LZ39">
        <v>1.0000000000000001E-5</v>
      </c>
      <c r="MA39">
        <v>1.1E-5</v>
      </c>
      <c r="MB39">
        <v>6.9999999999999999E-6</v>
      </c>
      <c r="MC39">
        <v>1.1E-5</v>
      </c>
      <c r="MD39">
        <v>1.7E-5</v>
      </c>
      <c r="ME39">
        <v>2.1999999999999999E-5</v>
      </c>
      <c r="MF39">
        <v>1.7E-5</v>
      </c>
      <c r="MG39">
        <v>2.4000000000000001E-5</v>
      </c>
      <c r="MH39">
        <v>1.1E-5</v>
      </c>
      <c r="MI39">
        <v>1.1E-5</v>
      </c>
      <c r="MJ39">
        <v>9.0000000000000002E-6</v>
      </c>
      <c r="MK39">
        <v>6.9999999999999999E-6</v>
      </c>
      <c r="ML39">
        <v>1.1E-5</v>
      </c>
      <c r="MM39">
        <v>1.1E-5</v>
      </c>
      <c r="MN39">
        <v>1.2999999999999999E-5</v>
      </c>
      <c r="MO39">
        <v>1.1E-5</v>
      </c>
      <c r="MP39">
        <v>1.1E-5</v>
      </c>
      <c r="MQ39">
        <v>1.0000000000000001E-5</v>
      </c>
      <c r="MR39">
        <v>1.1E-5</v>
      </c>
      <c r="MS39">
        <v>1.5999999999999999E-5</v>
      </c>
      <c r="MT39">
        <v>1.2E-5</v>
      </c>
      <c r="MU39">
        <v>1.0000000000000001E-5</v>
      </c>
      <c r="MV39">
        <v>7.9999999999999996E-6</v>
      </c>
      <c r="MW39">
        <v>7.9999999999999996E-6</v>
      </c>
      <c r="MX39">
        <v>1.7E-5</v>
      </c>
      <c r="MY39">
        <v>2.8E-5</v>
      </c>
      <c r="MZ39">
        <v>2.5000000000000001E-5</v>
      </c>
      <c r="NA39">
        <v>1.2E-5</v>
      </c>
      <c r="NB39">
        <v>1.2E-5</v>
      </c>
      <c r="NC39">
        <v>2.8E-5</v>
      </c>
      <c r="ND39">
        <v>1.7E-5</v>
      </c>
      <c r="NE39">
        <v>4.3000000000000002E-5</v>
      </c>
      <c r="NF39">
        <v>2.4000000000000001E-5</v>
      </c>
      <c r="NG39">
        <v>1.2999999999999999E-5</v>
      </c>
      <c r="NH39">
        <v>1.8E-5</v>
      </c>
      <c r="NI39">
        <v>1.5999999999999999E-5</v>
      </c>
      <c r="NJ39">
        <v>1.5E-5</v>
      </c>
      <c r="NK39">
        <v>2.0000000000000002E-5</v>
      </c>
      <c r="NL39">
        <v>2.5999999999999998E-5</v>
      </c>
      <c r="NM39">
        <v>1.7E-5</v>
      </c>
      <c r="NN39">
        <v>1.8E-5</v>
      </c>
      <c r="NO39">
        <v>1.1E-5</v>
      </c>
      <c r="NP39">
        <v>1.5999999999999999E-5</v>
      </c>
      <c r="NQ39">
        <v>1.8E-5</v>
      </c>
      <c r="NR39">
        <v>2.0999999999999999E-5</v>
      </c>
      <c r="NS39">
        <v>1.5999999999999999E-5</v>
      </c>
      <c r="NT39">
        <v>1.8E-5</v>
      </c>
      <c r="NU39">
        <v>1.8E-5</v>
      </c>
      <c r="NV39">
        <v>2.4000000000000001E-5</v>
      </c>
      <c r="NW39">
        <v>1.9000000000000001E-5</v>
      </c>
      <c r="NX39">
        <v>1.5999999999999999E-5</v>
      </c>
      <c r="NY39">
        <v>2.4000000000000001E-5</v>
      </c>
      <c r="NZ39">
        <v>2.5999999999999998E-5</v>
      </c>
      <c r="OA39">
        <v>2.0000000000000002E-5</v>
      </c>
      <c r="OB39">
        <v>2.5999999999999998E-5</v>
      </c>
      <c r="OC39">
        <v>2.8E-5</v>
      </c>
      <c r="OD39">
        <v>1.9000000000000001E-5</v>
      </c>
      <c r="OE39">
        <v>2.5999999999999998E-5</v>
      </c>
      <c r="OF39">
        <v>2.1999999999999999E-5</v>
      </c>
      <c r="OG39">
        <v>2.0000000000000002E-5</v>
      </c>
      <c r="OH39">
        <v>2.0000000000000002E-5</v>
      </c>
      <c r="OI39">
        <v>1.7E-5</v>
      </c>
      <c r="OJ39">
        <v>2.0999999999999999E-5</v>
      </c>
      <c r="OK39">
        <v>2.1999999999999999E-5</v>
      </c>
      <c r="OL39">
        <v>2.0999999999999999E-5</v>
      </c>
      <c r="OM39">
        <v>1.9000000000000001E-5</v>
      </c>
      <c r="ON39">
        <v>1.4E-5</v>
      </c>
      <c r="OO39">
        <v>1.5E-5</v>
      </c>
      <c r="OP39">
        <v>1.9000000000000001E-5</v>
      </c>
      <c r="OQ39">
        <v>2.0999999999999999E-5</v>
      </c>
      <c r="OR39">
        <v>2.0000000000000002E-5</v>
      </c>
      <c r="OS39">
        <v>2.6999999999999999E-5</v>
      </c>
      <c r="OT39">
        <v>2.0999999999999999E-5</v>
      </c>
      <c r="OU39">
        <v>2.0999999999999999E-5</v>
      </c>
      <c r="OV39">
        <v>1.9000000000000001E-5</v>
      </c>
      <c r="OW39">
        <v>2.1999999999999999E-5</v>
      </c>
      <c r="OX39">
        <v>2.5999999999999998E-5</v>
      </c>
      <c r="OY39">
        <v>2.3E-5</v>
      </c>
      <c r="OZ39">
        <v>2.3E-5</v>
      </c>
      <c r="PA39">
        <v>1.8E-5</v>
      </c>
      <c r="PB39">
        <v>1.7E-5</v>
      </c>
      <c r="PC39">
        <v>1.5999999999999999E-5</v>
      </c>
      <c r="PD39">
        <v>2.0000000000000002E-5</v>
      </c>
      <c r="PE39">
        <v>1.9000000000000001E-5</v>
      </c>
      <c r="PF39">
        <v>2.3E-5</v>
      </c>
      <c r="PG39">
        <v>2.8E-5</v>
      </c>
      <c r="PH39">
        <v>1.5E-5</v>
      </c>
      <c r="PI39">
        <v>1.7E-5</v>
      </c>
      <c r="PJ39">
        <v>2.6999999999999999E-5</v>
      </c>
      <c r="PK39">
        <v>1.8E-5</v>
      </c>
      <c r="PL39">
        <v>2.0999999999999999E-5</v>
      </c>
      <c r="PM39">
        <v>1.9000000000000001E-5</v>
      </c>
      <c r="PN39">
        <v>1.9000000000000001E-5</v>
      </c>
      <c r="PO39">
        <v>2.0000000000000002E-5</v>
      </c>
      <c r="PP39">
        <v>2.0000000000000002E-5</v>
      </c>
      <c r="PQ39">
        <v>1.8E-5</v>
      </c>
      <c r="PR39">
        <v>2.5000000000000001E-5</v>
      </c>
      <c r="PS39">
        <v>1.8E-5</v>
      </c>
      <c r="PT39">
        <v>2.5000000000000001E-5</v>
      </c>
      <c r="PU39">
        <v>1.5E-5</v>
      </c>
      <c r="PV39">
        <v>1.5999999999999999E-5</v>
      </c>
      <c r="PW39">
        <v>2.0999999999999999E-5</v>
      </c>
      <c r="PX39">
        <v>2.3E-5</v>
      </c>
      <c r="PY39">
        <v>2.1999999999999999E-5</v>
      </c>
      <c r="PZ39">
        <v>2.1999999999999999E-5</v>
      </c>
      <c r="QA39">
        <v>3.8000000000000002E-5</v>
      </c>
      <c r="QB39">
        <v>1.8E-5</v>
      </c>
      <c r="QC39">
        <v>2.4000000000000001E-5</v>
      </c>
      <c r="QD39">
        <v>2.0000000000000002E-5</v>
      </c>
      <c r="QE39">
        <v>2.0000000000000002E-5</v>
      </c>
      <c r="QF39">
        <v>2.6999999999999999E-5</v>
      </c>
      <c r="QG39">
        <v>2.0999999999999999E-5</v>
      </c>
      <c r="QH39">
        <v>1.7E-5</v>
      </c>
      <c r="QI39">
        <v>1.5999999999999999E-5</v>
      </c>
      <c r="QJ39">
        <v>1.7E-5</v>
      </c>
      <c r="QK39">
        <v>2.0000000000000002E-5</v>
      </c>
      <c r="QL39">
        <v>2.4000000000000001E-5</v>
      </c>
      <c r="QM39">
        <v>1.8E-5</v>
      </c>
      <c r="QN39">
        <v>1.7E-5</v>
      </c>
      <c r="QO39">
        <v>1.7E-5</v>
      </c>
      <c r="QP39">
        <v>1.9000000000000001E-5</v>
      </c>
      <c r="QQ39">
        <v>1.8E-5</v>
      </c>
      <c r="QR39">
        <v>1.9000000000000001E-5</v>
      </c>
      <c r="QS39">
        <v>2.1999999999999999E-5</v>
      </c>
      <c r="QT39">
        <v>1.5999999999999999E-5</v>
      </c>
      <c r="QU39">
        <v>1.4E-5</v>
      </c>
      <c r="QV39">
        <v>1.5E-5</v>
      </c>
      <c r="QW39">
        <v>2.0999999999999999E-5</v>
      </c>
      <c r="QX39">
        <v>2.0999999999999999E-5</v>
      </c>
      <c r="QY39">
        <v>1.9000000000000001E-5</v>
      </c>
      <c r="QZ39">
        <v>2.4000000000000001E-5</v>
      </c>
      <c r="RA39">
        <v>1.2999999999999999E-5</v>
      </c>
      <c r="RB39">
        <v>1.2E-5</v>
      </c>
      <c r="RC39">
        <v>1.5999999999999999E-5</v>
      </c>
      <c r="RD39">
        <v>2.0000000000000002E-5</v>
      </c>
      <c r="RE39">
        <v>2.3E-5</v>
      </c>
      <c r="RF39">
        <v>2.1999999999999999E-5</v>
      </c>
      <c r="RG39">
        <v>1.5999999999999999E-5</v>
      </c>
      <c r="RH39">
        <v>1.7E-5</v>
      </c>
      <c r="RI39">
        <v>1.7E-5</v>
      </c>
      <c r="RJ39">
        <v>1.9000000000000001E-5</v>
      </c>
      <c r="RK39">
        <v>1.9000000000000001E-5</v>
      </c>
      <c r="RL39">
        <v>1.9000000000000001E-5</v>
      </c>
      <c r="RM39">
        <v>2.0000000000000002E-5</v>
      </c>
      <c r="RN39">
        <v>1.5E-5</v>
      </c>
      <c r="RO39">
        <v>1.4E-5</v>
      </c>
      <c r="RP39">
        <v>1.7E-5</v>
      </c>
      <c r="RQ39">
        <v>1.8E-5</v>
      </c>
      <c r="RR39">
        <v>1.9000000000000001E-5</v>
      </c>
      <c r="RS39">
        <v>1.1E-5</v>
      </c>
      <c r="RT39">
        <v>2.0000000000000002E-5</v>
      </c>
      <c r="RU39">
        <v>1.5999999999999999E-5</v>
      </c>
      <c r="RV39">
        <v>1.5999999999999999E-5</v>
      </c>
      <c r="RW39">
        <v>1.5999999999999999E-5</v>
      </c>
      <c r="RX39">
        <v>1.7E-5</v>
      </c>
      <c r="RY39">
        <v>1.4E-5</v>
      </c>
      <c r="RZ39">
        <v>1.2E-5</v>
      </c>
      <c r="SA39">
        <v>1.9000000000000001E-5</v>
      </c>
      <c r="SB39">
        <v>1.7E-5</v>
      </c>
      <c r="SC39">
        <v>1.9000000000000001E-5</v>
      </c>
      <c r="SD39">
        <v>1.7E-5</v>
      </c>
      <c r="SE39">
        <v>1.9000000000000001E-5</v>
      </c>
      <c r="SF39">
        <v>1.2E-5</v>
      </c>
    </row>
    <row r="40" spans="1:500" x14ac:dyDescent="0.2">
      <c r="A40">
        <v>1.2999999999999999E-5</v>
      </c>
      <c r="B40">
        <v>1.2999999999999999E-5</v>
      </c>
      <c r="C40">
        <v>1.2999999999999999E-5</v>
      </c>
      <c r="D40">
        <v>1.1E-5</v>
      </c>
      <c r="E40">
        <v>1.2E-5</v>
      </c>
      <c r="F40">
        <v>1.2E-5</v>
      </c>
      <c r="G40">
        <v>1.4E-5</v>
      </c>
      <c r="H40">
        <v>1.4E-5</v>
      </c>
      <c r="I40">
        <v>1.4E-5</v>
      </c>
      <c r="J40">
        <v>1.4E-5</v>
      </c>
      <c r="K40">
        <v>1.5E-5</v>
      </c>
      <c r="L40">
        <v>1.5E-5</v>
      </c>
      <c r="M40">
        <v>1.8E-5</v>
      </c>
      <c r="N40">
        <v>1.2E-5</v>
      </c>
      <c r="O40">
        <v>2.0999999999999999E-5</v>
      </c>
      <c r="P40">
        <v>1.8E-5</v>
      </c>
      <c r="Q40">
        <v>1.4E-5</v>
      </c>
      <c r="R40">
        <v>1.5E-5</v>
      </c>
      <c r="S40">
        <v>1.1E-5</v>
      </c>
      <c r="T40">
        <v>1.4E-5</v>
      </c>
      <c r="U40">
        <v>1.0000000000000001E-5</v>
      </c>
      <c r="V40">
        <v>9.0000000000000002E-6</v>
      </c>
      <c r="W40">
        <v>1.0000000000000001E-5</v>
      </c>
      <c r="X40">
        <v>9.0000000000000002E-6</v>
      </c>
      <c r="Y40">
        <v>1.0000000000000001E-5</v>
      </c>
      <c r="Z40">
        <v>1.2E-5</v>
      </c>
      <c r="AA40">
        <v>7.9999999999999996E-6</v>
      </c>
      <c r="AB40">
        <v>6.9999999999999999E-6</v>
      </c>
      <c r="AC40">
        <v>1.9000000000000001E-5</v>
      </c>
      <c r="AD40">
        <v>1.5999999999999999E-5</v>
      </c>
      <c r="AE40">
        <v>1.2999999999999999E-5</v>
      </c>
      <c r="AF40">
        <v>1.7E-5</v>
      </c>
      <c r="AG40">
        <v>1.2E-5</v>
      </c>
      <c r="AH40">
        <v>1.2E-5</v>
      </c>
      <c r="AI40">
        <v>1.0000000000000001E-5</v>
      </c>
      <c r="AJ40">
        <v>7.9999999999999996E-6</v>
      </c>
      <c r="AK40">
        <v>1.2E-5</v>
      </c>
      <c r="AL40">
        <v>1.5E-5</v>
      </c>
      <c r="AM40">
        <v>1.2E-5</v>
      </c>
      <c r="AN40">
        <v>9.0000000000000002E-6</v>
      </c>
      <c r="AO40">
        <v>1.0000000000000001E-5</v>
      </c>
      <c r="AP40">
        <v>1.1E-5</v>
      </c>
      <c r="AQ40">
        <v>5.0000000000000004E-6</v>
      </c>
      <c r="AR40">
        <v>1.2E-5</v>
      </c>
      <c r="AS40">
        <v>2.0000000000000002E-5</v>
      </c>
      <c r="AT40">
        <v>1.4E-5</v>
      </c>
      <c r="AU40">
        <v>1.5E-5</v>
      </c>
      <c r="AV40">
        <v>2.0000000000000002E-5</v>
      </c>
      <c r="AW40">
        <v>1.8E-5</v>
      </c>
      <c r="AX40">
        <v>1.2999999999999999E-5</v>
      </c>
      <c r="AY40">
        <v>2.5000000000000001E-5</v>
      </c>
      <c r="AZ40">
        <v>1.5E-5</v>
      </c>
      <c r="BA40">
        <v>1.5999999999999999E-5</v>
      </c>
      <c r="BB40">
        <v>1.5999999999999999E-5</v>
      </c>
      <c r="BC40">
        <v>1.9000000000000001E-5</v>
      </c>
      <c r="BD40">
        <v>1.9000000000000001E-5</v>
      </c>
      <c r="BE40">
        <v>2.0000000000000002E-5</v>
      </c>
      <c r="BF40">
        <v>2.1999999999999999E-5</v>
      </c>
      <c r="BG40">
        <v>1.2999999999999999E-5</v>
      </c>
      <c r="BH40">
        <v>1.7E-5</v>
      </c>
      <c r="BI40">
        <v>1.7E-5</v>
      </c>
      <c r="BJ40">
        <v>1.0000000000000001E-5</v>
      </c>
      <c r="BK40">
        <v>9.0000000000000002E-6</v>
      </c>
      <c r="BL40">
        <v>7.9999999999999996E-6</v>
      </c>
      <c r="BM40">
        <v>1.2E-5</v>
      </c>
      <c r="BN40">
        <v>9.0000000000000002E-6</v>
      </c>
      <c r="BO40">
        <v>1.2E-5</v>
      </c>
      <c r="BP40">
        <v>7.9999999999999996E-6</v>
      </c>
      <c r="BQ40">
        <v>1.1E-5</v>
      </c>
      <c r="BR40">
        <v>2.4000000000000001E-5</v>
      </c>
      <c r="BS40">
        <v>1.7E-5</v>
      </c>
      <c r="BT40">
        <v>1.4E-5</v>
      </c>
      <c r="BU40">
        <v>1.4E-5</v>
      </c>
      <c r="BV40">
        <v>7.9999999999999996E-6</v>
      </c>
      <c r="BW40">
        <v>7.9999999999999996E-6</v>
      </c>
      <c r="BX40">
        <v>1.1E-5</v>
      </c>
      <c r="BY40">
        <v>1.9000000000000001E-5</v>
      </c>
      <c r="BZ40">
        <v>1.2E-5</v>
      </c>
      <c r="CA40">
        <v>1.2E-5</v>
      </c>
      <c r="CB40">
        <v>1.2E-5</v>
      </c>
      <c r="CC40">
        <v>1.0000000000000001E-5</v>
      </c>
      <c r="CD40">
        <v>1.7E-5</v>
      </c>
      <c r="CE40">
        <v>1.5E-5</v>
      </c>
      <c r="CF40">
        <v>2.0000000000000002E-5</v>
      </c>
      <c r="CG40">
        <v>1.7E-5</v>
      </c>
      <c r="CH40">
        <v>1.2999999999999999E-5</v>
      </c>
      <c r="CI40">
        <v>1.5E-5</v>
      </c>
      <c r="CJ40">
        <v>9.0000000000000002E-6</v>
      </c>
      <c r="CK40">
        <v>1.2E-5</v>
      </c>
      <c r="CL40">
        <v>1.2E-5</v>
      </c>
      <c r="CM40">
        <v>9.0000000000000002E-6</v>
      </c>
      <c r="CN40">
        <v>7.9999999999999996E-6</v>
      </c>
      <c r="CO40">
        <v>1.4E-5</v>
      </c>
      <c r="CP40">
        <v>6.9999999999999999E-6</v>
      </c>
      <c r="CQ40">
        <v>1.2E-5</v>
      </c>
      <c r="CR40">
        <v>1.1E-5</v>
      </c>
      <c r="CS40">
        <v>1.2E-5</v>
      </c>
      <c r="CT40">
        <v>1.9000000000000001E-5</v>
      </c>
      <c r="CU40">
        <v>1.4E-5</v>
      </c>
      <c r="CV40">
        <v>1.2999999999999999E-5</v>
      </c>
      <c r="CW40">
        <v>9.0000000000000002E-6</v>
      </c>
      <c r="CX40">
        <v>1.2999999999999999E-5</v>
      </c>
      <c r="CY40">
        <v>1.4E-5</v>
      </c>
      <c r="CZ40">
        <v>1.4E-5</v>
      </c>
      <c r="DA40">
        <v>1.4E-5</v>
      </c>
      <c r="DB40">
        <v>2.4000000000000001E-5</v>
      </c>
      <c r="DC40">
        <v>1.5E-5</v>
      </c>
      <c r="DD40">
        <v>6.9999999999999999E-6</v>
      </c>
      <c r="DE40">
        <v>1.9000000000000001E-5</v>
      </c>
      <c r="DF40">
        <v>1.2999999999999999E-5</v>
      </c>
      <c r="DG40">
        <v>1.5999999999999999E-5</v>
      </c>
      <c r="DH40">
        <v>2.0000000000000002E-5</v>
      </c>
      <c r="DI40">
        <v>1.2E-5</v>
      </c>
      <c r="DJ40">
        <v>1.4E-5</v>
      </c>
      <c r="DK40">
        <v>1.4E-5</v>
      </c>
      <c r="DL40">
        <v>2.1999999999999999E-5</v>
      </c>
      <c r="DM40">
        <v>1.2999999999999999E-5</v>
      </c>
      <c r="DN40">
        <v>1.2E-5</v>
      </c>
      <c r="DO40">
        <v>1.5E-5</v>
      </c>
      <c r="DP40">
        <v>1.2999999999999999E-5</v>
      </c>
      <c r="DQ40">
        <v>2.0000000000000002E-5</v>
      </c>
      <c r="DR40">
        <v>1.5999999999999999E-5</v>
      </c>
      <c r="DS40">
        <v>1.2E-5</v>
      </c>
      <c r="DT40">
        <v>1.9000000000000001E-5</v>
      </c>
      <c r="DU40">
        <v>2.1999999999999999E-5</v>
      </c>
      <c r="DV40">
        <v>1.5999999999999999E-5</v>
      </c>
      <c r="DW40">
        <v>1.7E-5</v>
      </c>
      <c r="DX40">
        <v>2.0000000000000002E-5</v>
      </c>
      <c r="DY40">
        <v>1.5999999999999999E-5</v>
      </c>
      <c r="DZ40">
        <v>1.5E-5</v>
      </c>
      <c r="EA40">
        <v>1.9000000000000001E-5</v>
      </c>
      <c r="EB40">
        <v>1.5999999999999999E-5</v>
      </c>
      <c r="EC40">
        <v>1.2E-5</v>
      </c>
      <c r="ED40">
        <v>2.4000000000000001E-5</v>
      </c>
      <c r="EE40">
        <v>2.1999999999999999E-5</v>
      </c>
      <c r="EF40">
        <v>1.4E-5</v>
      </c>
      <c r="EG40">
        <v>1.8E-5</v>
      </c>
      <c r="EH40">
        <v>1.5999999999999999E-5</v>
      </c>
      <c r="EI40">
        <v>1.2999999999999999E-5</v>
      </c>
      <c r="EJ40">
        <v>1.4E-5</v>
      </c>
      <c r="EK40">
        <v>1.5999999999999999E-5</v>
      </c>
      <c r="EL40">
        <v>1.4E-5</v>
      </c>
      <c r="EM40">
        <v>1.9000000000000001E-5</v>
      </c>
      <c r="EN40">
        <v>2.0000000000000002E-5</v>
      </c>
      <c r="EO40">
        <v>1.5999999999999999E-5</v>
      </c>
      <c r="EP40">
        <v>1.4E-5</v>
      </c>
      <c r="EQ40">
        <v>1.5E-5</v>
      </c>
      <c r="ER40">
        <v>1.5E-5</v>
      </c>
      <c r="ES40">
        <v>1.5E-5</v>
      </c>
      <c r="ET40">
        <v>2.1999999999999999E-5</v>
      </c>
      <c r="EU40">
        <v>2.0999999999999999E-5</v>
      </c>
      <c r="EV40">
        <v>1.4E-5</v>
      </c>
      <c r="EW40">
        <v>2.0999999999999999E-5</v>
      </c>
      <c r="EX40">
        <v>1.5E-5</v>
      </c>
      <c r="EY40">
        <v>1.2999999999999999E-5</v>
      </c>
      <c r="EZ40">
        <v>1.8E-5</v>
      </c>
      <c r="FA40">
        <v>2.8E-5</v>
      </c>
      <c r="FB40">
        <v>1.5999999999999999E-5</v>
      </c>
      <c r="FC40">
        <v>1.9000000000000001E-5</v>
      </c>
      <c r="FD40">
        <v>1.7E-5</v>
      </c>
      <c r="FE40">
        <v>1.2999999999999999E-5</v>
      </c>
      <c r="FF40">
        <v>1.5E-5</v>
      </c>
      <c r="FG40">
        <v>2.1999999999999999E-5</v>
      </c>
      <c r="FH40">
        <v>2.0000000000000002E-5</v>
      </c>
      <c r="FI40">
        <v>1.8E-5</v>
      </c>
      <c r="FJ40">
        <v>1.5E-5</v>
      </c>
      <c r="FK40">
        <v>1.9000000000000001E-5</v>
      </c>
      <c r="FL40">
        <v>1.5999999999999999E-5</v>
      </c>
      <c r="FM40">
        <v>1.9000000000000001E-5</v>
      </c>
      <c r="FN40">
        <v>1.9000000000000001E-5</v>
      </c>
      <c r="FO40">
        <v>1.1E-5</v>
      </c>
      <c r="FP40">
        <v>1.8E-5</v>
      </c>
      <c r="FQ40">
        <v>2.5999999999999998E-5</v>
      </c>
      <c r="FR40">
        <v>1.5E-5</v>
      </c>
      <c r="FS40">
        <v>1.4E-5</v>
      </c>
      <c r="FT40">
        <v>1.9000000000000001E-5</v>
      </c>
      <c r="FU40">
        <v>1.8E-5</v>
      </c>
      <c r="FV40">
        <v>1.2E-5</v>
      </c>
      <c r="FW40">
        <v>2.0999999999999999E-5</v>
      </c>
      <c r="FX40">
        <v>2.0000000000000002E-5</v>
      </c>
      <c r="FY40">
        <v>1.2999999999999999E-5</v>
      </c>
      <c r="FZ40">
        <v>2.1999999999999999E-5</v>
      </c>
      <c r="GA40">
        <v>1.8E-5</v>
      </c>
      <c r="GB40">
        <v>1.5999999999999999E-5</v>
      </c>
      <c r="GC40">
        <v>1.9000000000000001E-5</v>
      </c>
      <c r="GD40">
        <v>1.7E-5</v>
      </c>
      <c r="GE40">
        <v>1.2999999999999999E-5</v>
      </c>
      <c r="GF40">
        <v>2.1999999999999999E-5</v>
      </c>
      <c r="GG40">
        <v>2.1999999999999999E-5</v>
      </c>
      <c r="GH40">
        <v>1.9000000000000001E-5</v>
      </c>
      <c r="GI40">
        <v>1.4E-5</v>
      </c>
      <c r="GJ40">
        <v>1.8E-5</v>
      </c>
      <c r="GK40">
        <v>1.7E-5</v>
      </c>
      <c r="GL40">
        <v>1.8E-5</v>
      </c>
      <c r="GM40">
        <v>1.8E-5</v>
      </c>
      <c r="GN40">
        <v>2.0999999999999999E-5</v>
      </c>
      <c r="GO40">
        <v>2.3E-5</v>
      </c>
      <c r="GP40">
        <v>2.0000000000000002E-5</v>
      </c>
      <c r="GQ40">
        <v>1.5999999999999999E-5</v>
      </c>
      <c r="GR40">
        <v>1.4E-5</v>
      </c>
      <c r="GS40">
        <v>1.5999999999999999E-5</v>
      </c>
      <c r="GT40">
        <v>1.9000000000000001E-5</v>
      </c>
      <c r="GU40">
        <v>1.5999999999999999E-5</v>
      </c>
      <c r="GV40">
        <v>2.5999999999999998E-5</v>
      </c>
      <c r="GW40">
        <v>2.4000000000000001E-5</v>
      </c>
      <c r="GX40">
        <v>1.5999999999999999E-5</v>
      </c>
      <c r="GY40">
        <v>1.2999999999999999E-5</v>
      </c>
      <c r="GZ40">
        <v>1.7E-5</v>
      </c>
      <c r="HA40">
        <v>2.5000000000000001E-5</v>
      </c>
      <c r="HB40">
        <v>1.7E-5</v>
      </c>
      <c r="HC40">
        <v>1.9000000000000001E-5</v>
      </c>
      <c r="HD40">
        <v>1.9000000000000001E-5</v>
      </c>
      <c r="HE40">
        <v>2.0000000000000002E-5</v>
      </c>
      <c r="HF40">
        <v>1.8E-5</v>
      </c>
      <c r="HG40">
        <v>1.5999999999999999E-5</v>
      </c>
      <c r="HH40">
        <v>2.0000000000000002E-5</v>
      </c>
      <c r="HI40">
        <v>2.0000000000000002E-5</v>
      </c>
      <c r="HJ40">
        <v>1.5E-5</v>
      </c>
      <c r="HK40">
        <v>1.0000000000000001E-5</v>
      </c>
      <c r="HL40">
        <v>1.1E-5</v>
      </c>
      <c r="HM40">
        <v>1.7E-5</v>
      </c>
      <c r="HN40">
        <v>2.1999999999999999E-5</v>
      </c>
      <c r="HO40">
        <v>3.0000000000000001E-5</v>
      </c>
      <c r="HP40">
        <v>2.0000000000000002E-5</v>
      </c>
      <c r="HQ40">
        <v>2.5999999999999998E-5</v>
      </c>
      <c r="HR40">
        <v>1.7E-5</v>
      </c>
      <c r="HS40">
        <v>1.9000000000000001E-5</v>
      </c>
      <c r="HT40">
        <v>2.6999999999999999E-5</v>
      </c>
      <c r="HU40">
        <v>1.8E-5</v>
      </c>
      <c r="HV40">
        <v>1.4E-5</v>
      </c>
      <c r="HW40">
        <v>1.1E-5</v>
      </c>
      <c r="HX40">
        <v>1.4E-5</v>
      </c>
      <c r="HY40">
        <v>1.4E-5</v>
      </c>
      <c r="HZ40">
        <v>2.0000000000000002E-5</v>
      </c>
      <c r="IA40">
        <v>2.0999999999999999E-5</v>
      </c>
      <c r="IB40">
        <v>2.0999999999999999E-5</v>
      </c>
      <c r="IC40">
        <v>1.8E-5</v>
      </c>
      <c r="ID40">
        <v>1.5E-5</v>
      </c>
      <c r="IE40">
        <v>1.5999999999999999E-5</v>
      </c>
      <c r="IF40">
        <v>1.7E-5</v>
      </c>
      <c r="IG40">
        <v>2.0000000000000002E-5</v>
      </c>
      <c r="IH40">
        <v>1.5E-5</v>
      </c>
      <c r="II40">
        <v>1.8E-5</v>
      </c>
      <c r="IJ40">
        <v>1.4E-5</v>
      </c>
      <c r="IK40">
        <v>1.5E-5</v>
      </c>
      <c r="IL40">
        <v>1.4E-5</v>
      </c>
      <c r="IM40">
        <v>1.7E-5</v>
      </c>
      <c r="IN40">
        <v>1.5999999999999999E-5</v>
      </c>
      <c r="IO40">
        <v>2.0999999999999999E-5</v>
      </c>
      <c r="IP40">
        <v>1.5E-5</v>
      </c>
      <c r="IQ40">
        <v>1.7E-5</v>
      </c>
      <c r="IR40">
        <v>1.5999999999999999E-5</v>
      </c>
      <c r="IS40">
        <v>1.9000000000000001E-5</v>
      </c>
      <c r="IT40">
        <v>1.8E-5</v>
      </c>
      <c r="IU40">
        <v>2.0999999999999999E-5</v>
      </c>
      <c r="IV40">
        <v>2.0000000000000002E-5</v>
      </c>
      <c r="IW40">
        <v>1.7E-5</v>
      </c>
      <c r="IX40">
        <v>1.4E-5</v>
      </c>
      <c r="IY40">
        <v>1.2E-5</v>
      </c>
      <c r="IZ40">
        <v>1.1E-5</v>
      </c>
      <c r="JA40">
        <v>1.5999999999999999E-5</v>
      </c>
      <c r="JB40">
        <v>1.2999999999999999E-5</v>
      </c>
      <c r="JC40">
        <v>1.7E-5</v>
      </c>
      <c r="JD40">
        <v>1.2999999999999999E-5</v>
      </c>
      <c r="JE40">
        <v>1.4E-5</v>
      </c>
      <c r="JF40">
        <v>1.2999999999999999E-5</v>
      </c>
      <c r="JG40">
        <v>1.2999999999999999E-5</v>
      </c>
      <c r="JH40">
        <v>2.3E-5</v>
      </c>
      <c r="JI40">
        <v>1.5999999999999999E-5</v>
      </c>
      <c r="JJ40">
        <v>1.4E-5</v>
      </c>
      <c r="JK40">
        <v>1.8E-5</v>
      </c>
      <c r="JL40">
        <v>2.1999999999999999E-5</v>
      </c>
      <c r="JM40">
        <v>1.9000000000000001E-5</v>
      </c>
      <c r="JN40">
        <v>2.4000000000000001E-5</v>
      </c>
      <c r="JO40">
        <v>1.7E-5</v>
      </c>
      <c r="JP40">
        <v>1.2E-5</v>
      </c>
      <c r="JQ40">
        <v>1.2E-5</v>
      </c>
      <c r="JR40">
        <v>1.2999999999999999E-5</v>
      </c>
      <c r="JS40">
        <v>1.1E-5</v>
      </c>
      <c r="JT40">
        <v>9.0000000000000002E-6</v>
      </c>
      <c r="JU40">
        <v>1.4E-5</v>
      </c>
      <c r="JV40">
        <v>1.2999999999999999E-5</v>
      </c>
      <c r="JW40">
        <v>1.8E-5</v>
      </c>
      <c r="JX40">
        <v>2.0000000000000002E-5</v>
      </c>
      <c r="JY40">
        <v>1.7E-5</v>
      </c>
      <c r="JZ40">
        <v>2.0000000000000002E-5</v>
      </c>
      <c r="KA40">
        <v>2.5999999999999998E-5</v>
      </c>
      <c r="KB40">
        <v>1.7E-5</v>
      </c>
      <c r="KC40">
        <v>1.8E-5</v>
      </c>
      <c r="KD40">
        <v>1.5E-5</v>
      </c>
      <c r="KE40">
        <v>1.5E-5</v>
      </c>
      <c r="KF40">
        <v>2.3E-5</v>
      </c>
      <c r="KG40">
        <v>2.0000000000000002E-5</v>
      </c>
      <c r="KH40">
        <v>2.0999999999999999E-5</v>
      </c>
      <c r="KI40">
        <v>1.5E-5</v>
      </c>
      <c r="KJ40">
        <v>1.5999999999999999E-5</v>
      </c>
      <c r="KK40">
        <v>1.7E-5</v>
      </c>
      <c r="KL40">
        <v>1.7E-5</v>
      </c>
      <c r="KM40">
        <v>1.8E-5</v>
      </c>
      <c r="KN40">
        <v>1.8E-5</v>
      </c>
      <c r="KO40">
        <v>1.2E-5</v>
      </c>
      <c r="KP40">
        <v>1.5999999999999999E-5</v>
      </c>
      <c r="KQ40">
        <v>1.2999999999999999E-5</v>
      </c>
      <c r="KR40">
        <v>3.6000000000000001E-5</v>
      </c>
      <c r="KS40">
        <v>2.0999999999999999E-5</v>
      </c>
      <c r="KT40">
        <v>2.0000000000000002E-5</v>
      </c>
      <c r="KU40">
        <v>1.9000000000000001E-5</v>
      </c>
      <c r="KV40">
        <v>1.8E-5</v>
      </c>
      <c r="KW40">
        <v>1.4E-5</v>
      </c>
      <c r="KX40">
        <v>1.4E-5</v>
      </c>
      <c r="KY40">
        <v>1.7E-5</v>
      </c>
      <c r="KZ40">
        <v>2.1999999999999999E-5</v>
      </c>
      <c r="LA40">
        <v>2.3E-5</v>
      </c>
      <c r="LB40">
        <v>1.2E-5</v>
      </c>
      <c r="LC40">
        <v>1.5E-5</v>
      </c>
      <c r="LD40">
        <v>1.7E-5</v>
      </c>
      <c r="LE40">
        <v>1.7E-5</v>
      </c>
      <c r="LF40">
        <v>1.5999999999999999E-5</v>
      </c>
      <c r="LG40">
        <v>2.0999999999999999E-5</v>
      </c>
      <c r="LH40">
        <v>1.2999999999999999E-5</v>
      </c>
      <c r="LI40">
        <v>1.4E-5</v>
      </c>
      <c r="LJ40">
        <v>1.9000000000000001E-5</v>
      </c>
      <c r="LK40">
        <v>1.5E-5</v>
      </c>
      <c r="LL40">
        <v>1.5999999999999999E-5</v>
      </c>
      <c r="LM40">
        <v>2.3E-5</v>
      </c>
      <c r="LN40">
        <v>2.0000000000000002E-5</v>
      </c>
      <c r="LO40">
        <v>1.5999999999999999E-5</v>
      </c>
      <c r="LP40">
        <v>1.5999999999999999E-5</v>
      </c>
      <c r="LQ40">
        <v>1.5E-5</v>
      </c>
      <c r="LR40">
        <v>2.3E-5</v>
      </c>
      <c r="LS40">
        <v>2.0000000000000002E-5</v>
      </c>
      <c r="LT40">
        <v>2.3E-5</v>
      </c>
      <c r="LU40">
        <v>1.5999999999999999E-5</v>
      </c>
      <c r="LV40">
        <v>1.7E-5</v>
      </c>
      <c r="LW40">
        <v>1.7E-5</v>
      </c>
      <c r="LX40">
        <v>1.4E-5</v>
      </c>
      <c r="LY40">
        <v>2.0000000000000002E-5</v>
      </c>
      <c r="LZ40">
        <v>1.8E-5</v>
      </c>
      <c r="MA40">
        <v>1.9000000000000001E-5</v>
      </c>
      <c r="MB40">
        <v>1.2E-5</v>
      </c>
      <c r="MC40">
        <v>2.0999999999999999E-5</v>
      </c>
      <c r="MD40">
        <v>1.7E-5</v>
      </c>
      <c r="ME40">
        <v>3.0000000000000001E-5</v>
      </c>
      <c r="MF40">
        <v>2.3E-5</v>
      </c>
      <c r="MG40">
        <v>3.1000000000000001E-5</v>
      </c>
      <c r="MH40">
        <v>1.8E-5</v>
      </c>
      <c r="MI40">
        <v>1.2E-5</v>
      </c>
      <c r="MJ40">
        <v>1.8E-5</v>
      </c>
      <c r="MK40">
        <v>1.5E-5</v>
      </c>
      <c r="ML40">
        <v>1.7E-5</v>
      </c>
      <c r="MM40">
        <v>2.0000000000000002E-5</v>
      </c>
      <c r="MN40">
        <v>1.9000000000000001E-5</v>
      </c>
      <c r="MO40">
        <v>1.5999999999999999E-5</v>
      </c>
      <c r="MP40">
        <v>1.5999999999999999E-5</v>
      </c>
      <c r="MQ40">
        <v>1.7E-5</v>
      </c>
      <c r="MR40">
        <v>1.4E-5</v>
      </c>
      <c r="MS40">
        <v>1.9000000000000001E-5</v>
      </c>
      <c r="MT40">
        <v>1.9000000000000001E-5</v>
      </c>
      <c r="MU40">
        <v>1.5999999999999999E-5</v>
      </c>
      <c r="MV40">
        <v>1.5E-5</v>
      </c>
      <c r="MW40">
        <v>1.4E-5</v>
      </c>
      <c r="MX40">
        <v>1.7E-5</v>
      </c>
      <c r="MY40">
        <v>4.3000000000000002E-5</v>
      </c>
      <c r="MZ40">
        <v>2.5999999999999998E-5</v>
      </c>
      <c r="NA40">
        <v>2.9E-5</v>
      </c>
      <c r="NB40">
        <v>1.2999999999999999E-5</v>
      </c>
      <c r="NC40">
        <v>1.2E-5</v>
      </c>
      <c r="ND40">
        <v>1.1E-5</v>
      </c>
      <c r="NE40">
        <v>1.2999999999999999E-5</v>
      </c>
      <c r="NF40">
        <v>1.7E-5</v>
      </c>
      <c r="NG40">
        <v>1.7E-5</v>
      </c>
      <c r="NH40">
        <v>1.7E-5</v>
      </c>
      <c r="NI40">
        <v>1.0000000000000001E-5</v>
      </c>
      <c r="NJ40">
        <v>1.0000000000000001E-5</v>
      </c>
      <c r="NK40">
        <v>1.2999999999999999E-5</v>
      </c>
      <c r="NL40">
        <v>1.5E-5</v>
      </c>
      <c r="NM40">
        <v>9.0000000000000002E-6</v>
      </c>
      <c r="NN40">
        <v>1.2999999999999999E-5</v>
      </c>
      <c r="NO40">
        <v>1.9000000000000001E-5</v>
      </c>
      <c r="NP40">
        <v>1.2999999999999999E-5</v>
      </c>
      <c r="NQ40">
        <v>1.5E-5</v>
      </c>
      <c r="NR40">
        <v>1.5E-5</v>
      </c>
      <c r="NS40">
        <v>1.2999999999999999E-5</v>
      </c>
      <c r="NT40">
        <v>1.2E-5</v>
      </c>
      <c r="NU40">
        <v>1.2E-5</v>
      </c>
      <c r="NV40">
        <v>5.0000000000000004E-6</v>
      </c>
      <c r="NW40">
        <v>1.2999999999999999E-5</v>
      </c>
      <c r="NX40">
        <v>1.5999999999999999E-5</v>
      </c>
      <c r="NY40">
        <v>2.1999999999999999E-5</v>
      </c>
      <c r="NZ40">
        <v>2.4000000000000001E-5</v>
      </c>
      <c r="OA40">
        <v>1.5999999999999999E-5</v>
      </c>
      <c r="OB40">
        <v>1.4E-5</v>
      </c>
      <c r="OC40">
        <v>1.9000000000000001E-5</v>
      </c>
      <c r="OD40">
        <v>2.1999999999999999E-5</v>
      </c>
      <c r="OE40">
        <v>2.0000000000000002E-5</v>
      </c>
      <c r="OF40">
        <v>1.5999999999999999E-5</v>
      </c>
      <c r="OG40">
        <v>9.0000000000000002E-6</v>
      </c>
      <c r="OH40">
        <v>1.1E-5</v>
      </c>
      <c r="OI40">
        <v>1.0000000000000001E-5</v>
      </c>
      <c r="OJ40">
        <v>9.0000000000000002E-6</v>
      </c>
      <c r="OK40">
        <v>1.4E-5</v>
      </c>
      <c r="OL40">
        <v>1.1E-5</v>
      </c>
      <c r="OM40">
        <v>1.1E-5</v>
      </c>
      <c r="ON40">
        <v>1.4E-5</v>
      </c>
      <c r="OO40">
        <v>1.9000000000000001E-5</v>
      </c>
      <c r="OP40">
        <v>2.0999999999999999E-5</v>
      </c>
      <c r="OQ40">
        <v>2.1999999999999999E-5</v>
      </c>
      <c r="OR40">
        <v>2.0999999999999999E-5</v>
      </c>
      <c r="OS40">
        <v>2.0999999999999999E-5</v>
      </c>
      <c r="OT40">
        <v>1.9000000000000001E-5</v>
      </c>
      <c r="OU40">
        <v>1.5E-5</v>
      </c>
      <c r="OV40">
        <v>2.0999999999999999E-5</v>
      </c>
      <c r="OW40">
        <v>1.5E-5</v>
      </c>
      <c r="OX40">
        <v>1.7E-5</v>
      </c>
      <c r="OY40">
        <v>2.1999999999999999E-5</v>
      </c>
      <c r="OZ40">
        <v>1.9000000000000001E-5</v>
      </c>
      <c r="PA40">
        <v>1.8E-5</v>
      </c>
      <c r="PB40">
        <v>1.2E-5</v>
      </c>
      <c r="PC40">
        <v>1.7E-5</v>
      </c>
      <c r="PD40">
        <v>1.8E-5</v>
      </c>
      <c r="PE40">
        <v>1.5E-5</v>
      </c>
      <c r="PF40">
        <v>1.2E-5</v>
      </c>
      <c r="PG40">
        <v>9.0000000000000002E-6</v>
      </c>
      <c r="PH40">
        <v>2.0000000000000002E-5</v>
      </c>
      <c r="PI40">
        <v>1.4E-5</v>
      </c>
      <c r="PJ40">
        <v>1.7E-5</v>
      </c>
      <c r="PK40">
        <v>2.0000000000000002E-5</v>
      </c>
      <c r="PL40">
        <v>2.0000000000000002E-5</v>
      </c>
      <c r="PM40">
        <v>1.5999999999999999E-5</v>
      </c>
      <c r="PN40">
        <v>1.0000000000000001E-5</v>
      </c>
      <c r="PO40">
        <v>7.9999999999999996E-6</v>
      </c>
      <c r="PP40">
        <v>1.7E-5</v>
      </c>
      <c r="PQ40">
        <v>1.8E-5</v>
      </c>
      <c r="PR40">
        <v>2.0999999999999999E-5</v>
      </c>
      <c r="PS40">
        <v>2.1999999999999999E-5</v>
      </c>
      <c r="PT40">
        <v>1.5E-5</v>
      </c>
      <c r="PU40">
        <v>6.0000000000000002E-6</v>
      </c>
      <c r="PV40">
        <v>1.0000000000000001E-5</v>
      </c>
      <c r="PW40">
        <v>1.2E-5</v>
      </c>
      <c r="PX40">
        <v>1.2E-5</v>
      </c>
      <c r="PY40">
        <v>1.1E-5</v>
      </c>
      <c r="PZ40">
        <v>1.2E-5</v>
      </c>
      <c r="QA40">
        <v>1.1E-5</v>
      </c>
      <c r="QB40">
        <v>1.1E-5</v>
      </c>
      <c r="QC40">
        <v>1.0000000000000001E-5</v>
      </c>
      <c r="QD40">
        <v>1.0000000000000001E-5</v>
      </c>
      <c r="QE40">
        <v>1.7E-5</v>
      </c>
      <c r="QF40">
        <v>2.4000000000000001E-5</v>
      </c>
      <c r="QG40">
        <v>2.1999999999999999E-5</v>
      </c>
      <c r="QH40">
        <v>1.7E-5</v>
      </c>
      <c r="QI40">
        <v>1.8E-5</v>
      </c>
      <c r="QJ40">
        <v>1.7E-5</v>
      </c>
      <c r="QK40">
        <v>2.0999999999999999E-5</v>
      </c>
      <c r="QL40">
        <v>2.5000000000000001E-5</v>
      </c>
      <c r="QM40">
        <v>2.5000000000000001E-5</v>
      </c>
      <c r="QN40">
        <v>1.2E-5</v>
      </c>
      <c r="QO40">
        <v>1.7E-5</v>
      </c>
      <c r="QP40">
        <v>1.5999999999999999E-5</v>
      </c>
      <c r="QQ40">
        <v>1.1E-5</v>
      </c>
      <c r="QR40">
        <v>1.4E-5</v>
      </c>
      <c r="QS40">
        <v>1.1E-5</v>
      </c>
      <c r="QT40">
        <v>1.4E-5</v>
      </c>
      <c r="QU40">
        <v>1.7E-5</v>
      </c>
      <c r="QV40">
        <v>1.8E-5</v>
      </c>
      <c r="QW40">
        <v>1.9000000000000001E-5</v>
      </c>
      <c r="QX40">
        <v>2.0999999999999999E-5</v>
      </c>
      <c r="QY40">
        <v>2.0999999999999999E-5</v>
      </c>
      <c r="QZ40">
        <v>2.4000000000000001E-5</v>
      </c>
      <c r="RA40">
        <v>1.7E-5</v>
      </c>
      <c r="RB40">
        <v>1.8E-5</v>
      </c>
      <c r="RC40">
        <v>1.9000000000000001E-5</v>
      </c>
      <c r="RD40">
        <v>1.9000000000000001E-5</v>
      </c>
      <c r="RE40">
        <v>2.4000000000000001E-5</v>
      </c>
      <c r="RF40">
        <v>2.0000000000000002E-5</v>
      </c>
      <c r="RG40">
        <v>1.1E-5</v>
      </c>
      <c r="RH40">
        <v>1.2999999999999999E-5</v>
      </c>
      <c r="RI40">
        <v>1.2E-5</v>
      </c>
      <c r="RJ40">
        <v>1.1E-5</v>
      </c>
      <c r="RK40">
        <v>1.1E-5</v>
      </c>
      <c r="RL40">
        <v>1.5E-5</v>
      </c>
      <c r="RM40">
        <v>1.1E-5</v>
      </c>
      <c r="RN40">
        <v>1.5999999999999999E-5</v>
      </c>
      <c r="RO40">
        <v>1.7E-5</v>
      </c>
      <c r="RP40">
        <v>1.7E-5</v>
      </c>
      <c r="RQ40">
        <v>2.0999999999999999E-5</v>
      </c>
      <c r="RR40">
        <v>2.1999999999999999E-5</v>
      </c>
      <c r="RS40">
        <v>2.3E-5</v>
      </c>
      <c r="RT40">
        <v>1.9000000000000001E-5</v>
      </c>
      <c r="RU40">
        <v>1.7E-5</v>
      </c>
      <c r="RV40">
        <v>2.6999999999999999E-5</v>
      </c>
      <c r="RW40">
        <v>1.5E-5</v>
      </c>
      <c r="RX40">
        <v>1.2999999999999999E-5</v>
      </c>
      <c r="RY40">
        <v>1.2999999999999999E-5</v>
      </c>
      <c r="RZ40">
        <v>1.1E-5</v>
      </c>
      <c r="SA40">
        <v>1.1E-5</v>
      </c>
      <c r="SB40">
        <v>1.7E-5</v>
      </c>
      <c r="SC40">
        <v>1.5999999999999999E-5</v>
      </c>
      <c r="SD40">
        <v>1.7E-5</v>
      </c>
      <c r="SE40">
        <v>2.0000000000000002E-5</v>
      </c>
      <c r="SF40">
        <v>2.0000000000000002E-5</v>
      </c>
    </row>
    <row r="41" spans="1:500" x14ac:dyDescent="0.2">
      <c r="A41">
        <v>2.9E-5</v>
      </c>
      <c r="B41">
        <v>1.1E-5</v>
      </c>
      <c r="C41">
        <v>1.7E-5</v>
      </c>
      <c r="D41">
        <v>1.5E-5</v>
      </c>
      <c r="E41">
        <v>1.4E-5</v>
      </c>
      <c r="F41">
        <v>1.7E-5</v>
      </c>
      <c r="G41">
        <v>1.2999999999999999E-5</v>
      </c>
      <c r="H41">
        <v>1.8E-5</v>
      </c>
      <c r="I41">
        <v>1.5E-5</v>
      </c>
      <c r="J41">
        <v>1.2999999999999999E-5</v>
      </c>
      <c r="K41">
        <v>6.9999999999999999E-6</v>
      </c>
      <c r="L41">
        <v>6.9999999999999999E-6</v>
      </c>
      <c r="M41">
        <v>9.0000000000000002E-6</v>
      </c>
      <c r="N41">
        <v>9.0000000000000002E-6</v>
      </c>
      <c r="O41">
        <v>1.2999999999999999E-5</v>
      </c>
      <c r="P41">
        <v>1.8E-5</v>
      </c>
      <c r="Q41">
        <v>1.2999999999999999E-5</v>
      </c>
      <c r="R41">
        <v>1.2999999999999999E-5</v>
      </c>
      <c r="S41">
        <v>1.9000000000000001E-5</v>
      </c>
      <c r="T41">
        <v>1.2999999999999999E-5</v>
      </c>
      <c r="U41">
        <v>1.8E-5</v>
      </c>
      <c r="V41">
        <v>1.1E-5</v>
      </c>
      <c r="W41">
        <v>1.5E-5</v>
      </c>
      <c r="X41">
        <v>1.1E-5</v>
      </c>
      <c r="Y41">
        <v>1.2999999999999999E-5</v>
      </c>
      <c r="Z41">
        <v>1.5999999999999999E-5</v>
      </c>
      <c r="AA41">
        <v>1.2999999999999999E-5</v>
      </c>
      <c r="AB41">
        <v>1.2E-5</v>
      </c>
      <c r="AC41">
        <v>1.9000000000000001E-5</v>
      </c>
      <c r="AD41">
        <v>1.5999999999999999E-5</v>
      </c>
      <c r="AE41">
        <v>2.0999999999999999E-5</v>
      </c>
      <c r="AF41">
        <v>1.4E-5</v>
      </c>
      <c r="AG41">
        <v>1.1E-5</v>
      </c>
      <c r="AH41">
        <v>1.5E-5</v>
      </c>
      <c r="AI41">
        <v>1.5E-5</v>
      </c>
      <c r="AJ41">
        <v>1.4E-5</v>
      </c>
      <c r="AK41">
        <v>1.5999999999999999E-5</v>
      </c>
      <c r="AL41">
        <v>1.5E-5</v>
      </c>
      <c r="AM41">
        <v>1.2E-5</v>
      </c>
      <c r="AN41">
        <v>2.5000000000000001E-5</v>
      </c>
      <c r="AO41">
        <v>1.5999999999999999E-5</v>
      </c>
      <c r="AP41">
        <v>1.5999999999999999E-5</v>
      </c>
      <c r="AQ41">
        <v>1.2999999999999999E-5</v>
      </c>
      <c r="AR41">
        <v>1.5E-5</v>
      </c>
      <c r="AS41">
        <v>2.0000000000000002E-5</v>
      </c>
      <c r="AT41">
        <v>1.2999999999999999E-5</v>
      </c>
      <c r="AU41">
        <v>1.2999999999999999E-5</v>
      </c>
      <c r="AV41">
        <v>1.5999999999999999E-5</v>
      </c>
      <c r="AW41">
        <v>1.8E-5</v>
      </c>
      <c r="AX41">
        <v>1.7E-5</v>
      </c>
      <c r="AY41">
        <v>1.5E-5</v>
      </c>
      <c r="AZ41">
        <v>1.4E-5</v>
      </c>
      <c r="BA41">
        <v>1.5E-5</v>
      </c>
      <c r="BB41">
        <v>1.5E-5</v>
      </c>
      <c r="BC41">
        <v>1.7E-5</v>
      </c>
      <c r="BD41">
        <v>1.4E-5</v>
      </c>
      <c r="BE41">
        <v>1.2999999999999999E-5</v>
      </c>
      <c r="BF41">
        <v>1.9000000000000001E-5</v>
      </c>
      <c r="BG41">
        <v>1.7E-5</v>
      </c>
      <c r="BH41">
        <v>2.1999999999999999E-5</v>
      </c>
      <c r="BI41">
        <v>2.3E-5</v>
      </c>
      <c r="BJ41">
        <v>1.2999999999999999E-5</v>
      </c>
      <c r="BK41">
        <v>1.2999999999999999E-5</v>
      </c>
      <c r="BL41">
        <v>1.5999999999999999E-5</v>
      </c>
      <c r="BM41">
        <v>1.4E-5</v>
      </c>
      <c r="BN41">
        <v>1.4E-5</v>
      </c>
      <c r="BO41">
        <v>1.8E-5</v>
      </c>
      <c r="BP41">
        <v>1.5E-5</v>
      </c>
      <c r="BQ41">
        <v>1.2E-5</v>
      </c>
      <c r="BR41">
        <v>2.0000000000000002E-5</v>
      </c>
      <c r="BS41">
        <v>1.8E-5</v>
      </c>
      <c r="BT41">
        <v>1.5999999999999999E-5</v>
      </c>
      <c r="BU41">
        <v>1.7E-5</v>
      </c>
      <c r="BV41">
        <v>1.5999999999999999E-5</v>
      </c>
      <c r="BW41">
        <v>1.1E-5</v>
      </c>
      <c r="BX41">
        <v>1.4E-5</v>
      </c>
      <c r="BY41">
        <v>3.4999999999999997E-5</v>
      </c>
      <c r="BZ41">
        <v>1.5999999999999999E-5</v>
      </c>
      <c r="CA41">
        <v>1.7E-5</v>
      </c>
      <c r="CB41">
        <v>2.4000000000000001E-5</v>
      </c>
      <c r="CC41">
        <v>1.5E-5</v>
      </c>
      <c r="CD41">
        <v>1.5E-5</v>
      </c>
      <c r="CE41">
        <v>1.7E-5</v>
      </c>
      <c r="CF41">
        <v>2.3E-5</v>
      </c>
      <c r="CG41">
        <v>1.2E-5</v>
      </c>
      <c r="CH41">
        <v>1.8E-5</v>
      </c>
      <c r="CI41">
        <v>1.5999999999999999E-5</v>
      </c>
      <c r="CJ41">
        <v>1.2999999999999999E-5</v>
      </c>
      <c r="CK41">
        <v>1.5E-5</v>
      </c>
      <c r="CL41">
        <v>1.5999999999999999E-5</v>
      </c>
      <c r="CM41">
        <v>1.9000000000000001E-5</v>
      </c>
      <c r="CN41">
        <v>1.5999999999999999E-5</v>
      </c>
      <c r="CO41">
        <v>2.3E-5</v>
      </c>
      <c r="CP41">
        <v>1.1E-5</v>
      </c>
      <c r="CQ41">
        <v>1.1E-5</v>
      </c>
      <c r="CR41">
        <v>1.1E-5</v>
      </c>
      <c r="CS41">
        <v>1.0000000000000001E-5</v>
      </c>
      <c r="CT41">
        <v>9.0000000000000002E-6</v>
      </c>
      <c r="CU41">
        <v>1.0000000000000001E-5</v>
      </c>
      <c r="CV41">
        <v>2.3E-5</v>
      </c>
      <c r="CW41">
        <v>1.5999999999999999E-5</v>
      </c>
      <c r="CX41">
        <v>2.0000000000000002E-5</v>
      </c>
      <c r="CY41">
        <v>4.6E-5</v>
      </c>
      <c r="CZ41">
        <v>1.4E-5</v>
      </c>
      <c r="DA41">
        <v>1.8E-5</v>
      </c>
      <c r="DB41">
        <v>1.4E-5</v>
      </c>
      <c r="DC41">
        <v>1.2999999999999999E-5</v>
      </c>
      <c r="DD41">
        <v>1.9000000000000001E-5</v>
      </c>
      <c r="DE41">
        <v>2.0000000000000002E-5</v>
      </c>
      <c r="DF41">
        <v>1.2999999999999999E-5</v>
      </c>
      <c r="DG41">
        <v>1.2E-5</v>
      </c>
      <c r="DH41">
        <v>2.9E-5</v>
      </c>
      <c r="DI41">
        <v>1.4E-5</v>
      </c>
      <c r="DJ41">
        <v>1.5999999999999999E-5</v>
      </c>
      <c r="DK41">
        <v>2.5000000000000001E-5</v>
      </c>
      <c r="DL41">
        <v>7.2999999999999999E-5</v>
      </c>
      <c r="DM41">
        <v>1.9000000000000001E-5</v>
      </c>
      <c r="DN41">
        <v>1.5999999999999999E-5</v>
      </c>
      <c r="DO41">
        <v>1.4E-5</v>
      </c>
      <c r="DP41">
        <v>1.8E-5</v>
      </c>
      <c r="DQ41">
        <v>1.9000000000000001E-5</v>
      </c>
      <c r="DR41">
        <v>1.9000000000000001E-5</v>
      </c>
      <c r="DS41">
        <v>1.8E-5</v>
      </c>
      <c r="DT41">
        <v>1.5E-5</v>
      </c>
      <c r="DU41">
        <v>1.5999999999999999E-5</v>
      </c>
      <c r="DV41">
        <v>1.5E-5</v>
      </c>
      <c r="DW41">
        <v>1.8E-5</v>
      </c>
      <c r="DX41">
        <v>1.8E-5</v>
      </c>
      <c r="DY41">
        <v>1.4E-5</v>
      </c>
      <c r="DZ41">
        <v>1.2E-5</v>
      </c>
      <c r="EA41">
        <v>1.9000000000000001E-5</v>
      </c>
      <c r="EB41">
        <v>1.5999999999999999E-5</v>
      </c>
      <c r="EC41">
        <v>1.2999999999999999E-5</v>
      </c>
      <c r="ED41">
        <v>2.0000000000000002E-5</v>
      </c>
      <c r="EE41">
        <v>1.7E-5</v>
      </c>
      <c r="EF41">
        <v>1.7E-5</v>
      </c>
      <c r="EG41">
        <v>1.5E-5</v>
      </c>
      <c r="EH41">
        <v>3.3000000000000003E-5</v>
      </c>
      <c r="EI41">
        <v>1.5999999999999999E-5</v>
      </c>
      <c r="EJ41">
        <v>2.0999999999999999E-5</v>
      </c>
      <c r="EK41">
        <v>2.5000000000000001E-5</v>
      </c>
      <c r="EL41">
        <v>1.4E-5</v>
      </c>
      <c r="EM41">
        <v>1.5E-5</v>
      </c>
      <c r="EN41">
        <v>1.9000000000000001E-5</v>
      </c>
      <c r="EO41">
        <v>1.2E-5</v>
      </c>
      <c r="EP41">
        <v>1.8E-5</v>
      </c>
      <c r="EQ41">
        <v>1.4E-5</v>
      </c>
      <c r="ER41">
        <v>1.5E-5</v>
      </c>
      <c r="ES41">
        <v>1.7E-5</v>
      </c>
      <c r="ET41">
        <v>1.9000000000000001E-5</v>
      </c>
      <c r="EU41">
        <v>1.8E-5</v>
      </c>
      <c r="EV41">
        <v>1.2999999999999999E-5</v>
      </c>
      <c r="EW41">
        <v>1.7E-5</v>
      </c>
      <c r="EX41">
        <v>1.2E-5</v>
      </c>
      <c r="EY41">
        <v>1.1E-5</v>
      </c>
      <c r="EZ41">
        <v>1.9000000000000001E-5</v>
      </c>
      <c r="FA41">
        <v>2.5000000000000001E-5</v>
      </c>
      <c r="FB41">
        <v>1.9000000000000001E-5</v>
      </c>
      <c r="FC41">
        <v>1.5999999999999999E-5</v>
      </c>
      <c r="FD41">
        <v>1.9000000000000001E-5</v>
      </c>
      <c r="FE41">
        <v>1.7E-5</v>
      </c>
      <c r="FF41">
        <v>1.5E-5</v>
      </c>
      <c r="FG41">
        <v>2.3E-5</v>
      </c>
      <c r="FH41">
        <v>1.8E-5</v>
      </c>
      <c r="FI41">
        <v>1.7E-5</v>
      </c>
      <c r="FJ41">
        <v>1.8E-5</v>
      </c>
      <c r="FK41">
        <v>1.8E-5</v>
      </c>
      <c r="FL41">
        <v>1.5E-5</v>
      </c>
      <c r="FM41">
        <v>1.9000000000000001E-5</v>
      </c>
      <c r="FN41">
        <v>1.8E-5</v>
      </c>
      <c r="FO41">
        <v>3.4E-5</v>
      </c>
      <c r="FP41">
        <v>1.9000000000000001E-5</v>
      </c>
      <c r="FQ41">
        <v>2.0999999999999999E-5</v>
      </c>
      <c r="FR41">
        <v>1.2E-5</v>
      </c>
      <c r="FS41">
        <v>1.9000000000000001E-5</v>
      </c>
      <c r="FT41">
        <v>2.0000000000000002E-5</v>
      </c>
      <c r="FU41">
        <v>1.0000000000000001E-5</v>
      </c>
      <c r="FV41">
        <v>1.5999999999999999E-5</v>
      </c>
      <c r="FW41">
        <v>2.0000000000000002E-5</v>
      </c>
      <c r="FX41">
        <v>1.5E-5</v>
      </c>
      <c r="FY41">
        <v>1.2999999999999999E-5</v>
      </c>
      <c r="FZ41">
        <v>1.5E-5</v>
      </c>
      <c r="GA41">
        <v>2.3E-5</v>
      </c>
      <c r="GB41">
        <v>1.4E-5</v>
      </c>
      <c r="GC41">
        <v>1.8E-5</v>
      </c>
      <c r="GD41">
        <v>1.7E-5</v>
      </c>
      <c r="GE41">
        <v>1.0000000000000001E-5</v>
      </c>
      <c r="GF41">
        <v>1.2E-5</v>
      </c>
      <c r="GG41">
        <v>1.8E-5</v>
      </c>
      <c r="GH41">
        <v>1.4E-5</v>
      </c>
      <c r="GI41">
        <v>1.5999999999999999E-5</v>
      </c>
      <c r="GJ41">
        <v>2.1999999999999999E-5</v>
      </c>
      <c r="GK41">
        <v>1.5999999999999999E-5</v>
      </c>
      <c r="GL41">
        <v>1.4E-5</v>
      </c>
      <c r="GM41">
        <v>2.0999999999999999E-5</v>
      </c>
      <c r="GN41">
        <v>2.1999999999999999E-5</v>
      </c>
      <c r="GO41">
        <v>2.0000000000000002E-5</v>
      </c>
      <c r="GP41">
        <v>1.7E-5</v>
      </c>
      <c r="GQ41">
        <v>1.5E-5</v>
      </c>
      <c r="GR41">
        <v>1.8E-5</v>
      </c>
      <c r="GS41">
        <v>1.5E-5</v>
      </c>
      <c r="GT41">
        <v>1.7E-5</v>
      </c>
      <c r="GU41">
        <v>1.4E-5</v>
      </c>
      <c r="GV41">
        <v>1.7E-5</v>
      </c>
      <c r="GW41">
        <v>1.2E-5</v>
      </c>
      <c r="GX41">
        <v>1.0000000000000001E-5</v>
      </c>
      <c r="GY41">
        <v>1.1E-5</v>
      </c>
      <c r="GZ41">
        <v>1.5E-5</v>
      </c>
      <c r="HA41">
        <v>1.0000000000000001E-5</v>
      </c>
      <c r="HB41">
        <v>1.2999999999999999E-5</v>
      </c>
      <c r="HC41">
        <v>9.0000000000000002E-6</v>
      </c>
      <c r="HD41">
        <v>1.2E-5</v>
      </c>
      <c r="HE41">
        <v>1.9000000000000001E-5</v>
      </c>
      <c r="HF41">
        <v>1.7E-5</v>
      </c>
      <c r="HG41">
        <v>1.2999999999999999E-5</v>
      </c>
      <c r="HH41">
        <v>1.0000000000000001E-5</v>
      </c>
      <c r="HI41">
        <v>1.5E-5</v>
      </c>
      <c r="HJ41">
        <v>1.8E-5</v>
      </c>
      <c r="HK41">
        <v>1.8E-5</v>
      </c>
      <c r="HL41">
        <v>1.4E-5</v>
      </c>
      <c r="HM41">
        <v>2.0000000000000002E-5</v>
      </c>
      <c r="HN41">
        <v>2.0999999999999999E-5</v>
      </c>
      <c r="HO41">
        <v>1.5999999999999999E-5</v>
      </c>
      <c r="HP41">
        <v>1.7E-5</v>
      </c>
      <c r="HQ41">
        <v>1.9000000000000001E-5</v>
      </c>
      <c r="HR41">
        <v>1.5E-5</v>
      </c>
      <c r="HS41">
        <v>1.5999999999999999E-5</v>
      </c>
      <c r="HT41">
        <v>2.1999999999999999E-5</v>
      </c>
      <c r="HU41">
        <v>2.4000000000000001E-5</v>
      </c>
      <c r="HV41">
        <v>2.3E-5</v>
      </c>
      <c r="HW41">
        <v>1.4E-5</v>
      </c>
      <c r="HX41">
        <v>1.8E-5</v>
      </c>
      <c r="HY41">
        <v>1.5E-5</v>
      </c>
      <c r="HZ41">
        <v>2.0000000000000002E-5</v>
      </c>
      <c r="IA41">
        <v>1.5999999999999999E-5</v>
      </c>
      <c r="IB41">
        <v>2.1999999999999999E-5</v>
      </c>
      <c r="IC41">
        <v>1.5999999999999999E-5</v>
      </c>
      <c r="ID41">
        <v>1.7E-5</v>
      </c>
      <c r="IE41">
        <v>1.5E-5</v>
      </c>
      <c r="IF41">
        <v>3.4999999999999997E-5</v>
      </c>
      <c r="IG41">
        <v>1.9000000000000001E-5</v>
      </c>
      <c r="IH41">
        <v>1.5999999999999999E-5</v>
      </c>
      <c r="II41">
        <v>2.1999999999999999E-5</v>
      </c>
      <c r="IJ41">
        <v>1.0000000000000001E-5</v>
      </c>
      <c r="IK41">
        <v>1.4E-5</v>
      </c>
      <c r="IL41">
        <v>1.7E-5</v>
      </c>
      <c r="IM41">
        <v>2.0000000000000002E-5</v>
      </c>
      <c r="IN41">
        <v>2.0000000000000002E-5</v>
      </c>
      <c r="IO41">
        <v>2.3E-5</v>
      </c>
      <c r="IP41">
        <v>1.4E-5</v>
      </c>
      <c r="IQ41">
        <v>1.7E-5</v>
      </c>
      <c r="IR41">
        <v>2.8E-5</v>
      </c>
      <c r="IS41">
        <v>2.0999999999999999E-5</v>
      </c>
      <c r="IT41">
        <v>2.0000000000000002E-5</v>
      </c>
      <c r="IU41">
        <v>1.7E-5</v>
      </c>
      <c r="IV41">
        <v>1.2999999999999999E-5</v>
      </c>
      <c r="IW41">
        <v>1.4E-5</v>
      </c>
      <c r="IX41">
        <v>1.7E-5</v>
      </c>
      <c r="IY41">
        <v>1.8E-5</v>
      </c>
      <c r="IZ41">
        <v>1.9000000000000001E-5</v>
      </c>
      <c r="JA41">
        <v>2.4000000000000001E-5</v>
      </c>
      <c r="JB41">
        <v>2.3E-5</v>
      </c>
      <c r="JC41">
        <v>1.2999999999999999E-5</v>
      </c>
      <c r="JD41">
        <v>1.5E-5</v>
      </c>
      <c r="JE41">
        <v>1.8E-5</v>
      </c>
      <c r="JF41">
        <v>2.0999999999999999E-5</v>
      </c>
      <c r="JG41">
        <v>1.7E-5</v>
      </c>
      <c r="JH41">
        <v>2.5999999999999998E-5</v>
      </c>
      <c r="JI41">
        <v>1.9000000000000001E-5</v>
      </c>
      <c r="JJ41">
        <v>1.5999999999999999E-5</v>
      </c>
      <c r="JK41">
        <v>1.4E-5</v>
      </c>
      <c r="JL41">
        <v>1.8E-5</v>
      </c>
      <c r="JM41">
        <v>2.0000000000000002E-5</v>
      </c>
      <c r="JN41">
        <v>2.5999999999999998E-5</v>
      </c>
      <c r="JO41">
        <v>1.9000000000000001E-5</v>
      </c>
      <c r="JP41">
        <v>1.5E-5</v>
      </c>
      <c r="JQ41">
        <v>1.2999999999999999E-5</v>
      </c>
      <c r="JR41">
        <v>1.5999999999999999E-5</v>
      </c>
      <c r="JS41">
        <v>1.8E-5</v>
      </c>
      <c r="JT41">
        <v>2.3E-5</v>
      </c>
      <c r="JU41">
        <v>2.5000000000000001E-5</v>
      </c>
      <c r="JV41">
        <v>1.5E-5</v>
      </c>
      <c r="JW41">
        <v>1.5E-5</v>
      </c>
      <c r="JX41">
        <v>1.9000000000000001E-5</v>
      </c>
      <c r="JY41">
        <v>2.0000000000000002E-5</v>
      </c>
      <c r="JZ41">
        <v>2.3E-5</v>
      </c>
      <c r="KA41">
        <v>1.9000000000000001E-5</v>
      </c>
      <c r="KB41">
        <v>2.5000000000000001E-5</v>
      </c>
      <c r="KC41">
        <v>1.9000000000000001E-5</v>
      </c>
      <c r="KD41">
        <v>1.8E-5</v>
      </c>
      <c r="KE41">
        <v>1.9000000000000001E-5</v>
      </c>
      <c r="KF41">
        <v>1.8E-5</v>
      </c>
      <c r="KG41">
        <v>1.7E-5</v>
      </c>
      <c r="KH41">
        <v>1.7E-5</v>
      </c>
      <c r="KI41">
        <v>9.0000000000000002E-6</v>
      </c>
      <c r="KJ41">
        <v>1.1E-5</v>
      </c>
      <c r="KK41">
        <v>6.9999999999999999E-6</v>
      </c>
      <c r="KL41">
        <v>1.1E-5</v>
      </c>
      <c r="KM41">
        <v>1.4E-5</v>
      </c>
      <c r="KN41">
        <v>1.5E-5</v>
      </c>
      <c r="KO41">
        <v>7.9999999999999996E-6</v>
      </c>
      <c r="KP41">
        <v>7.9999999999999996E-6</v>
      </c>
      <c r="KQ41">
        <v>1.4E-5</v>
      </c>
      <c r="KR41">
        <v>1.9000000000000001E-5</v>
      </c>
      <c r="KS41">
        <v>2.8E-5</v>
      </c>
      <c r="KT41">
        <v>2.0000000000000002E-5</v>
      </c>
      <c r="KU41">
        <v>2.5000000000000001E-5</v>
      </c>
      <c r="KV41">
        <v>1.2999999999999999E-5</v>
      </c>
      <c r="KW41">
        <v>1.2E-5</v>
      </c>
      <c r="KX41">
        <v>1.4E-5</v>
      </c>
      <c r="KY41">
        <v>1.5999999999999999E-5</v>
      </c>
      <c r="KZ41">
        <v>1.9000000000000001E-5</v>
      </c>
      <c r="LA41">
        <v>2.0999999999999999E-5</v>
      </c>
      <c r="LB41">
        <v>1.5999999999999999E-5</v>
      </c>
      <c r="LC41">
        <v>1.4E-5</v>
      </c>
      <c r="LD41">
        <v>1.8E-5</v>
      </c>
      <c r="LE41">
        <v>2.0999999999999999E-5</v>
      </c>
      <c r="LF41">
        <v>2.4000000000000001E-5</v>
      </c>
      <c r="LG41">
        <v>1.7E-5</v>
      </c>
      <c r="LH41">
        <v>1.8E-5</v>
      </c>
      <c r="LI41">
        <v>1.5999999999999999E-5</v>
      </c>
      <c r="LJ41">
        <v>1.8E-5</v>
      </c>
      <c r="LK41">
        <v>1.5999999999999999E-5</v>
      </c>
      <c r="LL41">
        <v>1.1E-5</v>
      </c>
      <c r="LM41">
        <v>1.4E-5</v>
      </c>
      <c r="LN41">
        <v>1.2999999999999999E-5</v>
      </c>
      <c r="LO41">
        <v>6.0000000000000002E-6</v>
      </c>
      <c r="LP41">
        <v>1.0000000000000001E-5</v>
      </c>
      <c r="LQ41">
        <v>1.2E-5</v>
      </c>
      <c r="LR41">
        <v>1.4E-5</v>
      </c>
      <c r="LS41">
        <v>1.1E-5</v>
      </c>
      <c r="LT41">
        <v>2.4000000000000001E-5</v>
      </c>
      <c r="LU41">
        <v>9.0000000000000002E-6</v>
      </c>
      <c r="LV41">
        <v>1.2E-5</v>
      </c>
      <c r="LW41">
        <v>1.9000000000000001E-5</v>
      </c>
      <c r="LX41">
        <v>1.9000000000000001E-5</v>
      </c>
      <c r="LY41">
        <v>2.0000000000000002E-5</v>
      </c>
      <c r="LZ41">
        <v>2.3E-5</v>
      </c>
      <c r="MA41">
        <v>1.2999999999999999E-5</v>
      </c>
      <c r="MB41">
        <v>9.0000000000000002E-6</v>
      </c>
      <c r="MC41">
        <v>1.0000000000000001E-5</v>
      </c>
      <c r="MD41">
        <v>1.1E-5</v>
      </c>
      <c r="ME41">
        <v>1.2999999999999999E-5</v>
      </c>
      <c r="MF41">
        <v>1.4E-5</v>
      </c>
      <c r="MG41">
        <v>2.0000000000000002E-5</v>
      </c>
      <c r="MH41">
        <v>1.5E-5</v>
      </c>
      <c r="MI41">
        <v>1.7E-5</v>
      </c>
      <c r="MJ41">
        <v>2.0000000000000002E-5</v>
      </c>
      <c r="MK41">
        <v>2.0999999999999999E-5</v>
      </c>
      <c r="ML41">
        <v>2.1999999999999999E-5</v>
      </c>
      <c r="MM41">
        <v>2.0999999999999999E-5</v>
      </c>
      <c r="MN41">
        <v>1.2E-5</v>
      </c>
      <c r="MO41">
        <v>1.1E-5</v>
      </c>
      <c r="MP41">
        <v>1.0000000000000001E-5</v>
      </c>
      <c r="MQ41">
        <v>2.0000000000000002E-5</v>
      </c>
      <c r="MR41">
        <v>1.2E-5</v>
      </c>
      <c r="MS41">
        <v>2.3E-5</v>
      </c>
      <c r="MT41">
        <v>2.0999999999999999E-5</v>
      </c>
      <c r="MU41">
        <v>1.5E-5</v>
      </c>
      <c r="MV41">
        <v>1.5999999999999999E-5</v>
      </c>
      <c r="MW41">
        <v>1.9000000000000001E-5</v>
      </c>
      <c r="MX41">
        <v>1.7E-5</v>
      </c>
      <c r="MY41">
        <v>2.0000000000000002E-5</v>
      </c>
      <c r="MZ41">
        <v>1.9000000000000001E-5</v>
      </c>
      <c r="NA41">
        <v>1.2E-5</v>
      </c>
      <c r="NB41">
        <v>1.0000000000000001E-5</v>
      </c>
      <c r="NC41">
        <v>7.9999999999999996E-6</v>
      </c>
      <c r="ND41">
        <v>1.1E-5</v>
      </c>
      <c r="NE41">
        <v>1.2999999999999999E-5</v>
      </c>
      <c r="NF41">
        <v>1.2E-5</v>
      </c>
      <c r="NG41">
        <v>1.2E-5</v>
      </c>
      <c r="NH41">
        <v>9.0000000000000002E-6</v>
      </c>
      <c r="NI41">
        <v>9.0000000000000002E-6</v>
      </c>
      <c r="NJ41">
        <v>1.2E-5</v>
      </c>
      <c r="NK41">
        <v>1.0000000000000001E-5</v>
      </c>
      <c r="NL41">
        <v>1.9000000000000001E-5</v>
      </c>
      <c r="NM41">
        <v>2.0999999999999999E-5</v>
      </c>
      <c r="NN41">
        <v>1.2E-5</v>
      </c>
      <c r="NO41">
        <v>1.1E-5</v>
      </c>
      <c r="NP41">
        <v>1.8E-5</v>
      </c>
      <c r="NQ41">
        <v>1.8E-5</v>
      </c>
      <c r="NR41">
        <v>1.9000000000000001E-5</v>
      </c>
      <c r="NS41">
        <v>2.0000000000000002E-5</v>
      </c>
      <c r="NT41">
        <v>3.1000000000000001E-5</v>
      </c>
      <c r="NU41">
        <v>2.0999999999999999E-5</v>
      </c>
      <c r="NV41">
        <v>1.4E-5</v>
      </c>
      <c r="NW41">
        <v>1.2999999999999999E-5</v>
      </c>
      <c r="NX41">
        <v>1.1E-5</v>
      </c>
      <c r="NY41">
        <v>3.8000000000000002E-5</v>
      </c>
      <c r="NZ41">
        <v>1.5999999999999999E-5</v>
      </c>
      <c r="OA41">
        <v>1.2E-5</v>
      </c>
      <c r="OB41">
        <v>1.4E-5</v>
      </c>
      <c r="OC41">
        <v>2.0999999999999999E-5</v>
      </c>
      <c r="OD41">
        <v>2.1999999999999999E-5</v>
      </c>
      <c r="OE41">
        <v>1.5E-5</v>
      </c>
      <c r="OF41">
        <v>1.2999999999999999E-5</v>
      </c>
      <c r="OG41">
        <v>1.1E-5</v>
      </c>
      <c r="OH41">
        <v>9.0000000000000002E-6</v>
      </c>
      <c r="OI41">
        <v>3.1000000000000001E-5</v>
      </c>
      <c r="OJ41">
        <v>1.9000000000000001E-5</v>
      </c>
      <c r="OK41">
        <v>1.9000000000000001E-5</v>
      </c>
      <c r="OL41">
        <v>1.9000000000000001E-5</v>
      </c>
      <c r="OM41">
        <v>2.5000000000000001E-5</v>
      </c>
      <c r="ON41">
        <v>2.4000000000000001E-5</v>
      </c>
      <c r="OO41">
        <v>2.0000000000000002E-5</v>
      </c>
      <c r="OP41">
        <v>2.0999999999999999E-5</v>
      </c>
      <c r="OQ41">
        <v>1.8E-5</v>
      </c>
      <c r="OR41">
        <v>2.1999999999999999E-5</v>
      </c>
      <c r="OS41">
        <v>2.1999999999999999E-5</v>
      </c>
      <c r="OT41">
        <v>2.5000000000000001E-5</v>
      </c>
      <c r="OU41">
        <v>2.0000000000000002E-5</v>
      </c>
      <c r="OV41">
        <v>1.2999999999999999E-5</v>
      </c>
      <c r="OW41">
        <v>2.0000000000000002E-5</v>
      </c>
      <c r="OX41">
        <v>2.1999999999999999E-5</v>
      </c>
      <c r="OY41">
        <v>2.1999999999999999E-5</v>
      </c>
      <c r="OZ41">
        <v>2.0999999999999999E-5</v>
      </c>
      <c r="PA41">
        <v>2.0000000000000002E-5</v>
      </c>
      <c r="PB41">
        <v>1.7E-5</v>
      </c>
      <c r="PC41">
        <v>1.7E-5</v>
      </c>
      <c r="PD41">
        <v>1.9000000000000001E-5</v>
      </c>
      <c r="PE41">
        <v>2.0999999999999999E-5</v>
      </c>
      <c r="PF41">
        <v>2.0999999999999999E-5</v>
      </c>
      <c r="PG41">
        <v>1.7E-5</v>
      </c>
      <c r="PH41">
        <v>1.4E-5</v>
      </c>
      <c r="PI41">
        <v>1.2999999999999999E-5</v>
      </c>
      <c r="PJ41">
        <v>1.4E-5</v>
      </c>
      <c r="PK41">
        <v>1.0000000000000001E-5</v>
      </c>
      <c r="PL41">
        <v>1.2999999999999999E-5</v>
      </c>
      <c r="PM41">
        <v>2.1999999999999999E-5</v>
      </c>
      <c r="PN41">
        <v>2.4000000000000001E-5</v>
      </c>
      <c r="PO41">
        <v>1.8E-5</v>
      </c>
      <c r="PP41">
        <v>1.8E-5</v>
      </c>
      <c r="PQ41">
        <v>1.5999999999999999E-5</v>
      </c>
      <c r="PR41">
        <v>2.0000000000000002E-5</v>
      </c>
      <c r="PS41">
        <v>2.1999999999999999E-5</v>
      </c>
      <c r="PT41">
        <v>2.1999999999999999E-5</v>
      </c>
      <c r="PU41">
        <v>1.5999999999999999E-5</v>
      </c>
      <c r="PV41">
        <v>1.8E-5</v>
      </c>
      <c r="PW41">
        <v>1.8E-5</v>
      </c>
      <c r="PX41">
        <v>2.3E-5</v>
      </c>
      <c r="PY41">
        <v>2.0999999999999999E-5</v>
      </c>
      <c r="PZ41">
        <v>1.7E-5</v>
      </c>
      <c r="QA41">
        <v>2.3E-5</v>
      </c>
      <c r="QB41">
        <v>1.7E-5</v>
      </c>
      <c r="QC41">
        <v>1.5E-5</v>
      </c>
      <c r="QD41">
        <v>2.0000000000000002E-5</v>
      </c>
      <c r="QE41">
        <v>1.8E-5</v>
      </c>
      <c r="QF41">
        <v>2.1999999999999999E-5</v>
      </c>
      <c r="QG41">
        <v>1.2999999999999999E-5</v>
      </c>
      <c r="QH41">
        <v>1.5E-5</v>
      </c>
      <c r="QI41">
        <v>2.0000000000000002E-5</v>
      </c>
      <c r="QJ41">
        <v>2.0999999999999999E-5</v>
      </c>
      <c r="QK41">
        <v>2.5000000000000001E-5</v>
      </c>
      <c r="QL41">
        <v>2.0999999999999999E-5</v>
      </c>
      <c r="QM41">
        <v>1.9000000000000001E-5</v>
      </c>
      <c r="QN41">
        <v>1.7E-5</v>
      </c>
      <c r="QO41">
        <v>9.0000000000000002E-6</v>
      </c>
      <c r="QP41">
        <v>1.7E-5</v>
      </c>
      <c r="QQ41">
        <v>1.5999999999999999E-5</v>
      </c>
      <c r="QR41">
        <v>1.4E-5</v>
      </c>
      <c r="QS41">
        <v>2.0999999999999999E-5</v>
      </c>
      <c r="QT41">
        <v>1.5999999999999999E-5</v>
      </c>
      <c r="QU41">
        <v>1.5999999999999999E-5</v>
      </c>
      <c r="QV41">
        <v>1.5E-5</v>
      </c>
      <c r="QW41">
        <v>1.9000000000000001E-5</v>
      </c>
      <c r="QX41">
        <v>2.4000000000000001E-5</v>
      </c>
      <c r="QY41">
        <v>2.1999999999999999E-5</v>
      </c>
      <c r="QZ41">
        <v>2.3E-5</v>
      </c>
      <c r="RA41">
        <v>1.5999999999999999E-5</v>
      </c>
      <c r="RB41">
        <v>1.5E-5</v>
      </c>
      <c r="RC41">
        <v>1.5999999999999999E-5</v>
      </c>
      <c r="RD41">
        <v>2.0999999999999999E-5</v>
      </c>
      <c r="RE41">
        <v>2.0999999999999999E-5</v>
      </c>
      <c r="RF41">
        <v>2.1999999999999999E-5</v>
      </c>
      <c r="RG41">
        <v>1.2E-5</v>
      </c>
      <c r="RH41">
        <v>1.2E-5</v>
      </c>
      <c r="RI41">
        <v>1.0000000000000001E-5</v>
      </c>
      <c r="RJ41">
        <v>1.2E-5</v>
      </c>
      <c r="RK41">
        <v>1.7E-5</v>
      </c>
      <c r="RL41">
        <v>2.1999999999999999E-5</v>
      </c>
      <c r="RM41">
        <v>2.0000000000000002E-5</v>
      </c>
      <c r="RN41">
        <v>1.7E-5</v>
      </c>
      <c r="RO41">
        <v>1.5E-5</v>
      </c>
      <c r="RP41">
        <v>1.2999999999999999E-5</v>
      </c>
      <c r="RQ41">
        <v>1.2999999999999999E-5</v>
      </c>
      <c r="RR41">
        <v>1.5E-5</v>
      </c>
      <c r="RS41">
        <v>1.2E-5</v>
      </c>
      <c r="RT41">
        <v>1.0000000000000001E-5</v>
      </c>
      <c r="RU41">
        <v>1.0000000000000001E-5</v>
      </c>
      <c r="RV41">
        <v>1.2999999999999999E-5</v>
      </c>
      <c r="RW41">
        <v>1.1E-5</v>
      </c>
      <c r="RX41">
        <v>1.5E-5</v>
      </c>
      <c r="RY41">
        <v>1.2999999999999999E-5</v>
      </c>
      <c r="RZ41">
        <v>9.0000000000000002E-6</v>
      </c>
      <c r="SA41">
        <v>1.1E-5</v>
      </c>
      <c r="SB41">
        <v>1.0000000000000001E-5</v>
      </c>
      <c r="SC41">
        <v>1.4E-5</v>
      </c>
      <c r="SD41">
        <v>1.1E-5</v>
      </c>
      <c r="SE41">
        <v>1.2999999999999999E-5</v>
      </c>
      <c r="SF41">
        <v>1.2999999999999999E-5</v>
      </c>
    </row>
    <row r="42" spans="1:500" x14ac:dyDescent="0.2">
      <c r="A42">
        <v>1.2999999999999999E-5</v>
      </c>
      <c r="B42">
        <v>1.2999999999999999E-5</v>
      </c>
      <c r="C42">
        <v>1.1E-5</v>
      </c>
      <c r="D42">
        <v>1.2E-5</v>
      </c>
      <c r="E42">
        <v>1.5999999999999999E-5</v>
      </c>
      <c r="F42">
        <v>2.0000000000000002E-5</v>
      </c>
      <c r="G42">
        <v>1.5999999999999999E-5</v>
      </c>
      <c r="H42">
        <v>1.2999999999999999E-5</v>
      </c>
      <c r="I42">
        <v>1.2E-5</v>
      </c>
      <c r="J42">
        <v>9.0000000000000002E-6</v>
      </c>
      <c r="K42">
        <v>1.5E-5</v>
      </c>
      <c r="L42">
        <v>1.4E-5</v>
      </c>
      <c r="M42">
        <v>1.7E-5</v>
      </c>
      <c r="N42">
        <v>7.9999999999999996E-6</v>
      </c>
      <c r="O42">
        <v>1.5999999999999999E-5</v>
      </c>
      <c r="P42">
        <v>1.9000000000000001E-5</v>
      </c>
      <c r="Q42">
        <v>1.4E-5</v>
      </c>
      <c r="R42">
        <v>1.7E-5</v>
      </c>
      <c r="S42">
        <v>1.2999999999999999E-5</v>
      </c>
      <c r="T42">
        <v>1.7E-5</v>
      </c>
      <c r="U42">
        <v>2.0000000000000002E-5</v>
      </c>
      <c r="V42">
        <v>1.5E-5</v>
      </c>
      <c r="W42">
        <v>1.2E-5</v>
      </c>
      <c r="X42">
        <v>1.8E-5</v>
      </c>
      <c r="Y42">
        <v>1.7E-5</v>
      </c>
      <c r="Z42">
        <v>5.1999999999999997E-5</v>
      </c>
      <c r="AA42">
        <v>1.5E-5</v>
      </c>
      <c r="AB42">
        <v>1.2E-5</v>
      </c>
      <c r="AC42">
        <v>5.1999999999999997E-5</v>
      </c>
      <c r="AD42">
        <v>1.5E-5</v>
      </c>
      <c r="AE42">
        <v>1.7E-5</v>
      </c>
      <c r="AF42">
        <v>1.5E-5</v>
      </c>
      <c r="AG42">
        <v>2.3E-5</v>
      </c>
      <c r="AH42">
        <v>1.5999999999999999E-5</v>
      </c>
      <c r="AI42">
        <v>1.5E-5</v>
      </c>
      <c r="AJ42">
        <v>1.5999999999999999E-5</v>
      </c>
      <c r="AK42">
        <v>1.5999999999999999E-5</v>
      </c>
      <c r="AL42">
        <v>1.2E-5</v>
      </c>
      <c r="AM42">
        <v>1.4E-5</v>
      </c>
      <c r="AN42">
        <v>1.5E-5</v>
      </c>
      <c r="AO42">
        <v>1.5E-5</v>
      </c>
      <c r="AP42">
        <v>1.2999999999999999E-5</v>
      </c>
      <c r="AQ42">
        <v>1.0000000000000001E-5</v>
      </c>
      <c r="AR42">
        <v>1.2999999999999999E-5</v>
      </c>
      <c r="AS42">
        <v>1.9000000000000001E-5</v>
      </c>
      <c r="AT42">
        <v>1.5E-5</v>
      </c>
      <c r="AU42">
        <v>1.2E-5</v>
      </c>
      <c r="AV42">
        <v>1.5999999999999999E-5</v>
      </c>
      <c r="AW42">
        <v>1.8E-5</v>
      </c>
      <c r="AX42">
        <v>1.8E-5</v>
      </c>
      <c r="AY42">
        <v>1.2E-5</v>
      </c>
      <c r="AZ42">
        <v>1.4E-5</v>
      </c>
      <c r="BA42">
        <v>1.2999999999999999E-5</v>
      </c>
      <c r="BB42">
        <v>1.5E-5</v>
      </c>
      <c r="BC42">
        <v>2.0000000000000002E-5</v>
      </c>
      <c r="BD42">
        <v>1.5E-5</v>
      </c>
      <c r="BE42">
        <v>1.4E-5</v>
      </c>
      <c r="BF42">
        <v>2.0000000000000002E-5</v>
      </c>
      <c r="BG42">
        <v>1.2E-5</v>
      </c>
      <c r="BH42">
        <v>1.7E-5</v>
      </c>
      <c r="BI42">
        <v>2.4000000000000001E-5</v>
      </c>
      <c r="BJ42">
        <v>1.5E-5</v>
      </c>
      <c r="BK42">
        <v>1.2999999999999999E-5</v>
      </c>
      <c r="BL42">
        <v>1.7E-5</v>
      </c>
      <c r="BM42">
        <v>1.2999999999999999E-5</v>
      </c>
      <c r="BN42">
        <v>1.4E-5</v>
      </c>
      <c r="BO42">
        <v>1.8E-5</v>
      </c>
      <c r="BP42">
        <v>1.2999999999999999E-5</v>
      </c>
      <c r="BQ42">
        <v>1.2E-5</v>
      </c>
      <c r="BR42">
        <v>1.9000000000000001E-5</v>
      </c>
      <c r="BS42">
        <v>1.8E-5</v>
      </c>
      <c r="BT42">
        <v>1.5E-5</v>
      </c>
      <c r="BU42">
        <v>1.7E-5</v>
      </c>
      <c r="BV42">
        <v>1.5E-5</v>
      </c>
      <c r="BW42">
        <v>1.2E-5</v>
      </c>
      <c r="BX42">
        <v>1.4E-5</v>
      </c>
      <c r="BY42">
        <v>1.9000000000000001E-5</v>
      </c>
      <c r="BZ42">
        <v>1.2999999999999999E-5</v>
      </c>
      <c r="CA42">
        <v>1.5E-5</v>
      </c>
      <c r="CB42">
        <v>2.6999999999999999E-5</v>
      </c>
      <c r="CC42">
        <v>1.5E-5</v>
      </c>
      <c r="CD42">
        <v>1.7E-5</v>
      </c>
      <c r="CE42">
        <v>2.0000000000000002E-5</v>
      </c>
      <c r="CF42">
        <v>1.5E-5</v>
      </c>
      <c r="CG42">
        <v>1.5999999999999999E-5</v>
      </c>
      <c r="CH42">
        <v>1.9000000000000001E-5</v>
      </c>
      <c r="CI42">
        <v>4.6E-5</v>
      </c>
      <c r="CJ42">
        <v>1.9000000000000001E-5</v>
      </c>
      <c r="CK42">
        <v>1.5999999999999999E-5</v>
      </c>
      <c r="CL42">
        <v>2.0999999999999999E-5</v>
      </c>
      <c r="CM42">
        <v>1.5E-5</v>
      </c>
      <c r="CN42">
        <v>2.0999999999999999E-5</v>
      </c>
      <c r="CO42">
        <v>2.3E-5</v>
      </c>
      <c r="CP42">
        <v>1.4E-5</v>
      </c>
      <c r="CQ42">
        <v>1.5999999999999999E-5</v>
      </c>
      <c r="CR42">
        <v>2.3E-5</v>
      </c>
      <c r="CS42">
        <v>1.2E-5</v>
      </c>
      <c r="CT42">
        <v>1.2999999999999999E-5</v>
      </c>
      <c r="CU42">
        <v>1.7E-5</v>
      </c>
      <c r="CV42">
        <v>2.5999999999999998E-5</v>
      </c>
      <c r="CW42">
        <v>1.2999999999999999E-5</v>
      </c>
      <c r="CX42">
        <v>2.4000000000000001E-5</v>
      </c>
      <c r="CY42">
        <v>2.3E-5</v>
      </c>
      <c r="CZ42">
        <v>3.1999999999999999E-5</v>
      </c>
      <c r="DA42">
        <v>2.0999999999999999E-5</v>
      </c>
      <c r="DB42">
        <v>1.8E-5</v>
      </c>
      <c r="DC42">
        <v>1.5E-5</v>
      </c>
      <c r="DD42">
        <v>1.5E-5</v>
      </c>
      <c r="DE42">
        <v>2.1999999999999999E-5</v>
      </c>
      <c r="DF42">
        <v>1.2999999999999999E-5</v>
      </c>
      <c r="DG42">
        <v>1.7E-5</v>
      </c>
      <c r="DH42">
        <v>5.8E-5</v>
      </c>
      <c r="DI42">
        <v>4.3999999999999999E-5</v>
      </c>
      <c r="DJ42">
        <v>2.5999999999999998E-5</v>
      </c>
      <c r="DK42">
        <v>2.1999999999999999E-5</v>
      </c>
      <c r="DL42">
        <v>1.9000000000000001E-5</v>
      </c>
      <c r="DM42">
        <v>2.0999999999999999E-5</v>
      </c>
      <c r="DN42">
        <v>2.3E-5</v>
      </c>
      <c r="DO42">
        <v>1.8E-5</v>
      </c>
      <c r="DP42">
        <v>1.2999999999999999E-5</v>
      </c>
      <c r="DQ42">
        <v>1.34E-4</v>
      </c>
      <c r="DR42">
        <v>4.5000000000000003E-5</v>
      </c>
      <c r="DS42">
        <v>2.0000000000000002E-5</v>
      </c>
      <c r="DT42">
        <v>2.1999999999999999E-5</v>
      </c>
      <c r="DU42">
        <v>2.0000000000000002E-5</v>
      </c>
      <c r="DV42">
        <v>1.7E-5</v>
      </c>
      <c r="DW42">
        <v>2.1999999999999999E-5</v>
      </c>
      <c r="DX42">
        <v>2.5000000000000001E-5</v>
      </c>
      <c r="DY42">
        <v>3.4E-5</v>
      </c>
      <c r="DZ42">
        <v>4.1999999999999998E-5</v>
      </c>
      <c r="EA42">
        <v>2.0999999999999999E-5</v>
      </c>
      <c r="EB42">
        <v>2.9E-5</v>
      </c>
      <c r="EC42">
        <v>2.3E-5</v>
      </c>
      <c r="ED42">
        <v>2.3E-5</v>
      </c>
      <c r="EE42">
        <v>2.3E-5</v>
      </c>
      <c r="EF42">
        <v>1.8E-5</v>
      </c>
      <c r="EG42">
        <v>1.7E-5</v>
      </c>
      <c r="EH42">
        <v>2.0999999999999999E-5</v>
      </c>
      <c r="EI42">
        <v>1.7E-5</v>
      </c>
      <c r="EJ42">
        <v>2.0000000000000002E-5</v>
      </c>
      <c r="EK42">
        <v>2.1999999999999999E-5</v>
      </c>
      <c r="EL42">
        <v>1.5E-5</v>
      </c>
      <c r="EM42">
        <v>1.8E-5</v>
      </c>
      <c r="EN42">
        <v>2.5999999999999998E-5</v>
      </c>
      <c r="EO42">
        <v>1.9000000000000001E-5</v>
      </c>
      <c r="EP42">
        <v>2.1999999999999999E-5</v>
      </c>
      <c r="EQ42">
        <v>2.0999999999999999E-5</v>
      </c>
      <c r="ER42">
        <v>1.9000000000000001E-5</v>
      </c>
      <c r="ES42">
        <v>1.5E-5</v>
      </c>
      <c r="ET42">
        <v>3.8999999999999999E-5</v>
      </c>
      <c r="EU42">
        <v>2.3E-5</v>
      </c>
      <c r="EV42">
        <v>1.4E-5</v>
      </c>
      <c r="EW42">
        <v>1.0000000000000001E-5</v>
      </c>
      <c r="EX42">
        <v>6.9999999999999999E-6</v>
      </c>
      <c r="EY42">
        <v>1.2E-5</v>
      </c>
      <c r="EZ42">
        <v>2.0000000000000002E-5</v>
      </c>
      <c r="FA42">
        <v>2.5999999999999998E-5</v>
      </c>
      <c r="FB42">
        <v>1.5E-5</v>
      </c>
      <c r="FC42">
        <v>2.0000000000000002E-5</v>
      </c>
      <c r="FD42">
        <v>1.8E-5</v>
      </c>
      <c r="FE42">
        <v>1.5E-5</v>
      </c>
      <c r="FF42">
        <v>1.5999999999999999E-5</v>
      </c>
      <c r="FG42">
        <v>2.4000000000000001E-5</v>
      </c>
      <c r="FH42">
        <v>2.0000000000000002E-5</v>
      </c>
      <c r="FI42">
        <v>2.6999999999999999E-5</v>
      </c>
      <c r="FJ42">
        <v>3.8000000000000002E-5</v>
      </c>
      <c r="FK42">
        <v>2.0999999999999999E-5</v>
      </c>
      <c r="FL42">
        <v>1.9000000000000001E-5</v>
      </c>
      <c r="FM42">
        <v>2.3E-5</v>
      </c>
      <c r="FN42">
        <v>2.1999999999999999E-5</v>
      </c>
      <c r="FO42">
        <v>1.2999999999999999E-5</v>
      </c>
      <c r="FP42">
        <v>1.2E-5</v>
      </c>
      <c r="FQ42">
        <v>1.2E-5</v>
      </c>
      <c r="FR42">
        <v>6.0000000000000002E-6</v>
      </c>
      <c r="FS42">
        <v>1.5999999999999999E-5</v>
      </c>
      <c r="FT42">
        <v>2.5000000000000001E-5</v>
      </c>
      <c r="FU42">
        <v>1.5E-5</v>
      </c>
      <c r="FV42">
        <v>1.9000000000000001E-5</v>
      </c>
      <c r="FW42">
        <v>2.0999999999999999E-5</v>
      </c>
      <c r="FX42">
        <v>1.8E-5</v>
      </c>
      <c r="FY42">
        <v>2.1999999999999999E-5</v>
      </c>
      <c r="FZ42">
        <v>2.3E-5</v>
      </c>
      <c r="GA42">
        <v>2.0000000000000002E-5</v>
      </c>
      <c r="GB42">
        <v>1.4E-5</v>
      </c>
      <c r="GC42">
        <v>1.8E-5</v>
      </c>
      <c r="GD42">
        <v>1.8E-5</v>
      </c>
      <c r="GE42">
        <v>1.1E-5</v>
      </c>
      <c r="GF42">
        <v>2.0000000000000002E-5</v>
      </c>
      <c r="GG42">
        <v>2.3E-5</v>
      </c>
      <c r="GH42">
        <v>1.5999999999999999E-5</v>
      </c>
      <c r="GI42">
        <v>2.0999999999999999E-5</v>
      </c>
      <c r="GJ42">
        <v>2.4000000000000001E-5</v>
      </c>
      <c r="GK42">
        <v>1.9000000000000001E-5</v>
      </c>
      <c r="GL42">
        <v>3.8999999999999999E-5</v>
      </c>
      <c r="GM42">
        <v>2.5999999999999998E-5</v>
      </c>
      <c r="GN42">
        <v>1.4E-5</v>
      </c>
      <c r="GO42">
        <v>3.3000000000000003E-5</v>
      </c>
      <c r="GP42">
        <v>1.8E-5</v>
      </c>
      <c r="GQ42">
        <v>1.7E-5</v>
      </c>
      <c r="GR42">
        <v>1.5999999999999999E-5</v>
      </c>
      <c r="GS42">
        <v>1.5999999999999999E-5</v>
      </c>
      <c r="GT42">
        <v>2.0000000000000002E-5</v>
      </c>
      <c r="GU42">
        <v>2.0000000000000002E-5</v>
      </c>
      <c r="GV42">
        <v>2.3E-5</v>
      </c>
      <c r="GW42">
        <v>1.5E-5</v>
      </c>
      <c r="GX42">
        <v>1.2999999999999999E-5</v>
      </c>
      <c r="GY42">
        <v>1.4E-5</v>
      </c>
      <c r="GZ42">
        <v>1.5E-5</v>
      </c>
      <c r="HA42">
        <v>2.1999999999999999E-5</v>
      </c>
      <c r="HB42">
        <v>1.8E-5</v>
      </c>
      <c r="HC42">
        <v>2.0000000000000002E-5</v>
      </c>
      <c r="HD42">
        <v>1.9000000000000001E-5</v>
      </c>
      <c r="HE42">
        <v>1.8E-5</v>
      </c>
      <c r="HF42">
        <v>1.5999999999999999E-5</v>
      </c>
      <c r="HG42">
        <v>1.5E-5</v>
      </c>
      <c r="HH42">
        <v>2.0999999999999999E-5</v>
      </c>
      <c r="HI42">
        <v>2.0999999999999999E-5</v>
      </c>
      <c r="HJ42">
        <v>1.7E-5</v>
      </c>
      <c r="HK42">
        <v>1.0000000000000001E-5</v>
      </c>
      <c r="HL42">
        <v>1.9000000000000001E-5</v>
      </c>
      <c r="HM42">
        <v>2.3E-5</v>
      </c>
      <c r="HN42">
        <v>1.7E-5</v>
      </c>
      <c r="HO42">
        <v>1.4E-5</v>
      </c>
      <c r="HP42">
        <v>9.0000000000000002E-6</v>
      </c>
      <c r="HQ42">
        <v>1.5E-5</v>
      </c>
      <c r="HR42">
        <v>9.0000000000000002E-6</v>
      </c>
      <c r="HS42">
        <v>1.2999999999999999E-5</v>
      </c>
      <c r="HT42">
        <v>1.2E-5</v>
      </c>
      <c r="HU42">
        <v>1.2999999999999999E-5</v>
      </c>
      <c r="HV42">
        <v>7.2000000000000002E-5</v>
      </c>
      <c r="HW42">
        <v>2.6999999999999999E-5</v>
      </c>
      <c r="HX42">
        <v>1.9000000000000001E-5</v>
      </c>
      <c r="HY42">
        <v>2.0000000000000002E-5</v>
      </c>
      <c r="HZ42">
        <v>3.6000000000000001E-5</v>
      </c>
      <c r="IA42">
        <v>5.8E-5</v>
      </c>
      <c r="IB42">
        <v>4.3000000000000002E-5</v>
      </c>
      <c r="IC42">
        <v>2.0000000000000002E-5</v>
      </c>
      <c r="ID42">
        <v>3.6999999999999998E-5</v>
      </c>
      <c r="IE42">
        <v>1.9000000000000001E-5</v>
      </c>
      <c r="IF42">
        <v>2.3E-5</v>
      </c>
      <c r="IG42">
        <v>4.5000000000000003E-5</v>
      </c>
      <c r="IH42">
        <v>5.5999999999999999E-5</v>
      </c>
      <c r="II42">
        <v>2.1999999999999999E-5</v>
      </c>
      <c r="IJ42">
        <v>1.2999999999999999E-5</v>
      </c>
      <c r="IK42">
        <v>1.8E-5</v>
      </c>
      <c r="IL42">
        <v>2.1999999999999999E-5</v>
      </c>
      <c r="IM42">
        <v>2.3E-5</v>
      </c>
      <c r="IN42">
        <v>2.5000000000000001E-5</v>
      </c>
      <c r="IO42">
        <v>2.4000000000000001E-5</v>
      </c>
      <c r="IP42">
        <v>1.2E-5</v>
      </c>
      <c r="IQ42">
        <v>1.8E-5</v>
      </c>
      <c r="IR42">
        <v>1.5E-5</v>
      </c>
      <c r="IS42">
        <v>8.2000000000000001E-5</v>
      </c>
      <c r="IT42">
        <v>2.3E-5</v>
      </c>
      <c r="IU42">
        <v>2.0000000000000002E-5</v>
      </c>
      <c r="IV42">
        <v>2.1999999999999999E-5</v>
      </c>
      <c r="IW42">
        <v>3.4E-5</v>
      </c>
      <c r="IX42">
        <v>2.1999999999999999E-5</v>
      </c>
      <c r="IY42">
        <v>2.0000000000000002E-5</v>
      </c>
      <c r="IZ42">
        <v>2.5999999999999998E-5</v>
      </c>
      <c r="JA42">
        <v>2.0000000000000002E-5</v>
      </c>
      <c r="JB42">
        <v>2.3E-5</v>
      </c>
      <c r="JC42">
        <v>1.5E-5</v>
      </c>
      <c r="JD42">
        <v>2.0000000000000002E-5</v>
      </c>
      <c r="JE42">
        <v>2.3E-5</v>
      </c>
      <c r="JF42">
        <v>2.6999999999999999E-5</v>
      </c>
      <c r="JG42">
        <v>4.6E-5</v>
      </c>
      <c r="JH42">
        <v>2.8E-5</v>
      </c>
      <c r="JI42">
        <v>1.9000000000000001E-5</v>
      </c>
      <c r="JJ42">
        <v>2.0999999999999999E-5</v>
      </c>
      <c r="JK42">
        <v>2.0999999999999999E-5</v>
      </c>
      <c r="JL42">
        <v>2.0999999999999999E-5</v>
      </c>
      <c r="JM42">
        <v>2.5999999999999998E-5</v>
      </c>
      <c r="JN42">
        <v>3.6999999999999998E-5</v>
      </c>
      <c r="JO42">
        <v>2.0999999999999999E-5</v>
      </c>
      <c r="JP42">
        <v>1.7E-5</v>
      </c>
      <c r="JQ42">
        <v>3.1999999999999999E-5</v>
      </c>
      <c r="JR42">
        <v>1.9000000000000001E-5</v>
      </c>
      <c r="JS42">
        <v>1.9000000000000001E-5</v>
      </c>
      <c r="JT42">
        <v>4.3000000000000002E-5</v>
      </c>
      <c r="JU42">
        <v>4.0000000000000003E-5</v>
      </c>
      <c r="JV42">
        <v>2.0000000000000002E-5</v>
      </c>
      <c r="JW42">
        <v>1.7E-5</v>
      </c>
      <c r="JX42">
        <v>1.8E-5</v>
      </c>
      <c r="JY42">
        <v>1.5E-5</v>
      </c>
      <c r="JZ42">
        <v>2.9E-5</v>
      </c>
      <c r="KA42">
        <v>2.0999999999999999E-5</v>
      </c>
      <c r="KB42">
        <v>2.1999999999999999E-5</v>
      </c>
      <c r="KC42">
        <v>1.5E-5</v>
      </c>
      <c r="KD42">
        <v>9.0000000000000002E-6</v>
      </c>
      <c r="KE42">
        <v>1.5E-5</v>
      </c>
      <c r="KF42">
        <v>1.4E-5</v>
      </c>
      <c r="KG42">
        <v>3.1000000000000001E-5</v>
      </c>
      <c r="KH42">
        <v>2.1999999999999999E-5</v>
      </c>
      <c r="KI42">
        <v>1.5E-5</v>
      </c>
      <c r="KJ42">
        <v>1.2E-5</v>
      </c>
      <c r="KK42">
        <v>1.1E-5</v>
      </c>
      <c r="KL42">
        <v>1.5E-5</v>
      </c>
      <c r="KM42">
        <v>1.9000000000000001E-5</v>
      </c>
      <c r="KN42">
        <v>2.0000000000000002E-5</v>
      </c>
      <c r="KO42">
        <v>1.4E-5</v>
      </c>
      <c r="KP42">
        <v>1.8E-5</v>
      </c>
      <c r="KQ42">
        <v>1.5E-5</v>
      </c>
      <c r="KR42">
        <v>2.0000000000000002E-5</v>
      </c>
      <c r="KS42">
        <v>1.7E-5</v>
      </c>
      <c r="KT42">
        <v>1.7E-5</v>
      </c>
      <c r="KU42">
        <v>1.4E-5</v>
      </c>
      <c r="KV42">
        <v>1.1E-5</v>
      </c>
      <c r="KW42">
        <v>1.8E-5</v>
      </c>
      <c r="KX42">
        <v>2.3E-5</v>
      </c>
      <c r="KY42">
        <v>1.8E-5</v>
      </c>
      <c r="KZ42">
        <v>5.1999999999999997E-5</v>
      </c>
      <c r="LA42">
        <v>2.9E-5</v>
      </c>
      <c r="LB42">
        <v>1.5999999999999999E-5</v>
      </c>
      <c r="LC42">
        <v>1.5999999999999999E-5</v>
      </c>
      <c r="LD42">
        <v>1.2999999999999999E-5</v>
      </c>
      <c r="LE42">
        <v>2.0999999999999999E-5</v>
      </c>
      <c r="LF42">
        <v>2.0000000000000002E-5</v>
      </c>
      <c r="LG42">
        <v>2.1999999999999999E-5</v>
      </c>
      <c r="LH42">
        <v>2.0000000000000002E-5</v>
      </c>
      <c r="LI42">
        <v>1.7E-5</v>
      </c>
      <c r="LJ42">
        <v>1.8E-5</v>
      </c>
      <c r="LK42">
        <v>1.9000000000000001E-5</v>
      </c>
      <c r="LL42">
        <v>2.3E-5</v>
      </c>
      <c r="LM42">
        <v>2.5000000000000001E-5</v>
      </c>
      <c r="LN42">
        <v>1.8E-5</v>
      </c>
      <c r="LO42">
        <v>1.2999999999999999E-5</v>
      </c>
      <c r="LP42">
        <v>3.8000000000000002E-5</v>
      </c>
      <c r="LQ42">
        <v>1.9000000000000001E-5</v>
      </c>
      <c r="LR42">
        <v>1.9000000000000001E-5</v>
      </c>
      <c r="LS42">
        <v>2.0999999999999999E-5</v>
      </c>
      <c r="LT42">
        <v>2.8E-5</v>
      </c>
      <c r="LU42">
        <v>1.5E-5</v>
      </c>
      <c r="LV42">
        <v>1.8E-5</v>
      </c>
      <c r="LW42">
        <v>2.0000000000000002E-5</v>
      </c>
      <c r="LX42">
        <v>1.7E-5</v>
      </c>
      <c r="LY42">
        <v>2.1999999999999999E-5</v>
      </c>
      <c r="LZ42">
        <v>2.1999999999999999E-5</v>
      </c>
      <c r="MA42">
        <v>2.0999999999999999E-5</v>
      </c>
      <c r="MB42">
        <v>1.5E-5</v>
      </c>
      <c r="MC42">
        <v>1.7E-5</v>
      </c>
      <c r="MD42">
        <v>1.8E-5</v>
      </c>
      <c r="ME42">
        <v>3.4999999999999997E-5</v>
      </c>
      <c r="MF42">
        <v>3.0000000000000001E-5</v>
      </c>
      <c r="MG42">
        <v>2.5999999999999998E-5</v>
      </c>
      <c r="MH42">
        <v>2.1999999999999999E-5</v>
      </c>
      <c r="MI42">
        <v>1.7E-5</v>
      </c>
      <c r="MJ42">
        <v>1.9000000000000001E-5</v>
      </c>
      <c r="MK42">
        <v>2.5999999999999998E-5</v>
      </c>
      <c r="ML42">
        <v>1.9000000000000001E-5</v>
      </c>
      <c r="MM42">
        <v>2.1999999999999999E-5</v>
      </c>
      <c r="MN42">
        <v>3.1000000000000001E-5</v>
      </c>
      <c r="MO42">
        <v>1.5999999999999999E-5</v>
      </c>
      <c r="MP42">
        <v>1.5999999999999999E-5</v>
      </c>
      <c r="MQ42">
        <v>3.3000000000000003E-5</v>
      </c>
      <c r="MR42">
        <v>2.5999999999999998E-5</v>
      </c>
      <c r="MS42">
        <v>2.1999999999999999E-5</v>
      </c>
      <c r="MT42">
        <v>2.4000000000000001E-5</v>
      </c>
      <c r="MU42">
        <v>3.4E-5</v>
      </c>
      <c r="MV42">
        <v>1.8E-5</v>
      </c>
      <c r="MW42">
        <v>2.0000000000000002E-5</v>
      </c>
      <c r="MX42">
        <v>1.5E-5</v>
      </c>
      <c r="MY42">
        <v>2.4000000000000001E-5</v>
      </c>
      <c r="MZ42">
        <v>2.5999999999999998E-5</v>
      </c>
      <c r="NA42">
        <v>2.1999999999999999E-5</v>
      </c>
      <c r="NB42">
        <v>1.7E-5</v>
      </c>
      <c r="NC42">
        <v>1.5999999999999999E-5</v>
      </c>
      <c r="ND42">
        <v>2.0000000000000002E-5</v>
      </c>
      <c r="NE42">
        <v>2.9E-5</v>
      </c>
      <c r="NF42">
        <v>2.4000000000000001E-5</v>
      </c>
      <c r="NG42">
        <v>2.0000000000000002E-5</v>
      </c>
      <c r="NH42">
        <v>1.5999999999999999E-5</v>
      </c>
      <c r="NI42">
        <v>1.5E-5</v>
      </c>
      <c r="NJ42">
        <v>2.0999999999999999E-5</v>
      </c>
      <c r="NK42">
        <v>3.1000000000000001E-5</v>
      </c>
      <c r="NL42">
        <v>3.4E-5</v>
      </c>
      <c r="NM42">
        <v>2.1999999999999999E-5</v>
      </c>
      <c r="NN42">
        <v>1.5999999999999999E-5</v>
      </c>
      <c r="NO42">
        <v>1.2999999999999999E-5</v>
      </c>
      <c r="NP42">
        <v>3.8000000000000002E-5</v>
      </c>
      <c r="NQ42">
        <v>1.8E-5</v>
      </c>
      <c r="NR42">
        <v>1.8E-5</v>
      </c>
      <c r="NS42">
        <v>1.8E-5</v>
      </c>
      <c r="NT42">
        <v>1.5999999999999999E-5</v>
      </c>
      <c r="NU42">
        <v>2.0999999999999999E-5</v>
      </c>
      <c r="NV42">
        <v>1.2999999999999999E-5</v>
      </c>
      <c r="NW42">
        <v>1.9000000000000001E-5</v>
      </c>
      <c r="NX42">
        <v>2.0000000000000002E-5</v>
      </c>
      <c r="NY42">
        <v>2.4000000000000001E-5</v>
      </c>
      <c r="NZ42">
        <v>3.4999999999999997E-5</v>
      </c>
      <c r="OA42">
        <v>1.5999999999999999E-5</v>
      </c>
      <c r="OB42">
        <v>1.5E-5</v>
      </c>
      <c r="OC42">
        <v>1.4E-5</v>
      </c>
      <c r="OD42">
        <v>2.0999999999999999E-5</v>
      </c>
      <c r="OE42">
        <v>2.5000000000000001E-5</v>
      </c>
      <c r="OF42">
        <v>1.7E-5</v>
      </c>
      <c r="OG42">
        <v>1.5E-5</v>
      </c>
      <c r="OH42">
        <v>1.4E-5</v>
      </c>
      <c r="OI42">
        <v>7.9999999999999996E-6</v>
      </c>
      <c r="OJ42">
        <v>1.0000000000000001E-5</v>
      </c>
      <c r="OK42">
        <v>1.1E-5</v>
      </c>
      <c r="OL42">
        <v>1.2999999999999999E-5</v>
      </c>
      <c r="OM42">
        <v>2.0000000000000002E-5</v>
      </c>
      <c r="ON42">
        <v>1.9000000000000001E-5</v>
      </c>
      <c r="OO42">
        <v>1.8E-5</v>
      </c>
      <c r="OP42">
        <v>1.5999999999999999E-5</v>
      </c>
      <c r="OQ42">
        <v>2.1999999999999999E-5</v>
      </c>
      <c r="OR42">
        <v>2.0000000000000002E-5</v>
      </c>
      <c r="OS42">
        <v>1.7E-5</v>
      </c>
      <c r="OT42">
        <v>5.5000000000000002E-5</v>
      </c>
      <c r="OU42">
        <v>3.1999999999999999E-5</v>
      </c>
      <c r="OV42">
        <v>3.1999999999999999E-5</v>
      </c>
      <c r="OW42">
        <v>2.5000000000000001E-5</v>
      </c>
      <c r="OX42">
        <v>3.1000000000000001E-5</v>
      </c>
      <c r="OY42">
        <v>3.0000000000000001E-5</v>
      </c>
      <c r="OZ42">
        <v>3.0000000000000001E-5</v>
      </c>
      <c r="PA42">
        <v>2.0999999999999999E-5</v>
      </c>
      <c r="PB42">
        <v>2.5999999999999998E-5</v>
      </c>
      <c r="PC42">
        <v>2.5999999999999998E-5</v>
      </c>
      <c r="PD42">
        <v>3.8000000000000002E-5</v>
      </c>
      <c r="PE42">
        <v>2.1999999999999999E-5</v>
      </c>
      <c r="PF42">
        <v>2.6999999999999999E-5</v>
      </c>
      <c r="PG42">
        <v>1.9000000000000001E-5</v>
      </c>
      <c r="PH42">
        <v>4.3000000000000002E-5</v>
      </c>
      <c r="PI42">
        <v>2.4000000000000001E-5</v>
      </c>
      <c r="PJ42">
        <v>4.6999999999999997E-5</v>
      </c>
      <c r="PK42">
        <v>2.0000000000000002E-5</v>
      </c>
      <c r="PL42">
        <v>2.4000000000000001E-5</v>
      </c>
      <c r="PM42">
        <v>2.0999999999999999E-5</v>
      </c>
      <c r="PN42">
        <v>3.4999999999999997E-5</v>
      </c>
      <c r="PO42">
        <v>1.8E-5</v>
      </c>
      <c r="PP42">
        <v>2.9E-5</v>
      </c>
      <c r="PQ42">
        <v>1.5E-5</v>
      </c>
      <c r="PR42">
        <v>1.5E-5</v>
      </c>
      <c r="PS42">
        <v>1.4E-5</v>
      </c>
      <c r="PT42">
        <v>1.5E-5</v>
      </c>
      <c r="PU42">
        <v>9.0000000000000002E-6</v>
      </c>
      <c r="PV42">
        <v>1.1E-5</v>
      </c>
      <c r="PW42">
        <v>2.4000000000000001E-5</v>
      </c>
      <c r="PX42">
        <v>1.9000000000000001E-5</v>
      </c>
      <c r="PY42">
        <v>2.3E-5</v>
      </c>
      <c r="PZ42">
        <v>2.1999999999999999E-5</v>
      </c>
      <c r="QA42">
        <v>2.0000000000000002E-5</v>
      </c>
      <c r="QB42">
        <v>1.8E-5</v>
      </c>
      <c r="QC42">
        <v>1.8E-5</v>
      </c>
      <c r="QD42">
        <v>2.1999999999999999E-5</v>
      </c>
      <c r="QE42">
        <v>2.1999999999999999E-5</v>
      </c>
      <c r="QF42">
        <v>3.0000000000000001E-5</v>
      </c>
      <c r="QG42">
        <v>3.6999999999999998E-5</v>
      </c>
      <c r="QH42">
        <v>1.9000000000000001E-5</v>
      </c>
      <c r="QI42">
        <v>1.8E-5</v>
      </c>
      <c r="QJ42">
        <v>2.0999999999999999E-5</v>
      </c>
      <c r="QK42">
        <v>3.4999999999999997E-5</v>
      </c>
      <c r="QL42">
        <v>2.4000000000000001E-5</v>
      </c>
      <c r="QM42">
        <v>2.4000000000000001E-5</v>
      </c>
      <c r="QN42">
        <v>1.7E-5</v>
      </c>
      <c r="QO42">
        <v>1.7E-5</v>
      </c>
      <c r="QP42">
        <v>2.3E-5</v>
      </c>
      <c r="QQ42">
        <v>1.9000000000000001E-5</v>
      </c>
      <c r="QR42">
        <v>2.4000000000000001E-5</v>
      </c>
      <c r="QS42">
        <v>2.1999999999999999E-5</v>
      </c>
      <c r="QT42">
        <v>2.0000000000000002E-5</v>
      </c>
      <c r="QU42">
        <v>1.5E-5</v>
      </c>
      <c r="QV42">
        <v>1.9000000000000001E-5</v>
      </c>
      <c r="QW42">
        <v>2.3E-5</v>
      </c>
      <c r="QX42">
        <v>2.8E-5</v>
      </c>
      <c r="QY42">
        <v>3.0000000000000001E-5</v>
      </c>
      <c r="QZ42">
        <v>2.6999999999999999E-5</v>
      </c>
      <c r="RA42">
        <v>1.8E-5</v>
      </c>
      <c r="RB42">
        <v>2.9E-5</v>
      </c>
      <c r="RC42">
        <v>2.5000000000000001E-5</v>
      </c>
      <c r="RD42">
        <v>2.5999999999999998E-5</v>
      </c>
      <c r="RE42">
        <v>2.8E-5</v>
      </c>
      <c r="RF42">
        <v>3.1000000000000001E-5</v>
      </c>
      <c r="RG42">
        <v>2.3E-5</v>
      </c>
      <c r="RH42">
        <v>2.3E-5</v>
      </c>
      <c r="RI42">
        <v>2.1999999999999999E-5</v>
      </c>
      <c r="RJ42">
        <v>3.8999999999999999E-5</v>
      </c>
      <c r="RK42">
        <v>3.1000000000000001E-5</v>
      </c>
      <c r="RL42">
        <v>2.6999999999999999E-5</v>
      </c>
      <c r="RM42">
        <v>2.0999999999999999E-5</v>
      </c>
      <c r="RN42">
        <v>1.9000000000000001E-5</v>
      </c>
      <c r="RO42">
        <v>2.4000000000000001E-5</v>
      </c>
      <c r="RP42">
        <v>2.4000000000000001E-5</v>
      </c>
      <c r="RQ42">
        <v>2.5999999999999998E-5</v>
      </c>
      <c r="RR42">
        <v>3.1000000000000001E-5</v>
      </c>
      <c r="RS42">
        <v>2.0000000000000002E-5</v>
      </c>
      <c r="RT42">
        <v>2.5000000000000001E-5</v>
      </c>
      <c r="RU42">
        <v>1.9000000000000001E-5</v>
      </c>
      <c r="RV42">
        <v>2.5000000000000001E-5</v>
      </c>
      <c r="RW42">
        <v>7.6000000000000004E-5</v>
      </c>
      <c r="RX42">
        <v>5.3000000000000001E-5</v>
      </c>
      <c r="RY42">
        <v>3.1999999999999999E-5</v>
      </c>
      <c r="RZ42">
        <v>2.4000000000000001E-5</v>
      </c>
      <c r="SA42">
        <v>4.1999999999999998E-5</v>
      </c>
      <c r="SB42">
        <v>8.2000000000000001E-5</v>
      </c>
      <c r="SC42">
        <v>2.1999999999999999E-5</v>
      </c>
      <c r="SD42">
        <v>4.5000000000000003E-5</v>
      </c>
      <c r="SE42">
        <v>2.6999999999999999E-5</v>
      </c>
      <c r="SF42">
        <v>2.3E-5</v>
      </c>
    </row>
    <row r="43" spans="1:500" x14ac:dyDescent="0.2">
      <c r="A43">
        <v>1.2E-5</v>
      </c>
      <c r="B43">
        <v>1.4E-5</v>
      </c>
      <c r="C43">
        <v>1.2999999999999999E-5</v>
      </c>
      <c r="D43">
        <v>1.2E-5</v>
      </c>
      <c r="E43">
        <v>1.5999999999999999E-5</v>
      </c>
      <c r="F43">
        <v>1.5E-5</v>
      </c>
      <c r="G43">
        <v>1.5E-5</v>
      </c>
      <c r="H43">
        <v>2.0999999999999999E-5</v>
      </c>
      <c r="I43">
        <v>1.2999999999999999E-5</v>
      </c>
      <c r="J43">
        <v>1.2999999999999999E-5</v>
      </c>
      <c r="K43">
        <v>2.6999999999999999E-5</v>
      </c>
      <c r="L43">
        <v>1.5E-5</v>
      </c>
      <c r="M43">
        <v>1.5999999999999999E-5</v>
      </c>
      <c r="N43">
        <v>1.1E-5</v>
      </c>
      <c r="O43">
        <v>1.5999999999999999E-5</v>
      </c>
      <c r="P43">
        <v>1.8E-5</v>
      </c>
      <c r="Q43">
        <v>1.5E-5</v>
      </c>
      <c r="R43">
        <v>1.2999999999999999E-5</v>
      </c>
      <c r="S43">
        <v>1.5999999999999999E-5</v>
      </c>
      <c r="T43">
        <v>1.5999999999999999E-5</v>
      </c>
      <c r="U43">
        <v>1.8E-5</v>
      </c>
      <c r="V43">
        <v>1.4E-5</v>
      </c>
      <c r="W43">
        <v>1.2E-5</v>
      </c>
      <c r="X43">
        <v>1.4E-5</v>
      </c>
      <c r="Y43">
        <v>1.4E-5</v>
      </c>
      <c r="Z43">
        <v>1.5999999999999999E-5</v>
      </c>
      <c r="AA43">
        <v>1.5999999999999999E-5</v>
      </c>
      <c r="AB43">
        <v>1.0000000000000001E-5</v>
      </c>
      <c r="AC43">
        <v>1.7E-5</v>
      </c>
      <c r="AD43">
        <v>1.1E-5</v>
      </c>
      <c r="AE43">
        <v>1.7E-5</v>
      </c>
      <c r="AF43">
        <v>1.5999999999999999E-5</v>
      </c>
      <c r="AG43">
        <v>1.5E-5</v>
      </c>
      <c r="AH43">
        <v>1.4E-5</v>
      </c>
      <c r="AI43">
        <v>1.5E-5</v>
      </c>
      <c r="AJ43">
        <v>1.4E-5</v>
      </c>
      <c r="AK43">
        <v>1.7E-5</v>
      </c>
      <c r="AL43">
        <v>1.2999999999999999E-5</v>
      </c>
      <c r="AM43">
        <v>2.9E-5</v>
      </c>
      <c r="AN43">
        <v>1.5E-5</v>
      </c>
      <c r="AO43">
        <v>1.4E-5</v>
      </c>
      <c r="AP43">
        <v>1.2999999999999999E-5</v>
      </c>
      <c r="AQ43">
        <v>1.0000000000000001E-5</v>
      </c>
      <c r="AR43">
        <v>1.7E-5</v>
      </c>
      <c r="AS43">
        <v>2.0999999999999999E-5</v>
      </c>
      <c r="AT43">
        <v>1.2E-5</v>
      </c>
      <c r="AU43">
        <v>1.2E-5</v>
      </c>
      <c r="AV43">
        <v>1.9000000000000001E-5</v>
      </c>
      <c r="AW43">
        <v>2.0999999999999999E-5</v>
      </c>
      <c r="AX43">
        <v>2.4000000000000001E-5</v>
      </c>
      <c r="AY43">
        <v>1.8E-5</v>
      </c>
      <c r="AZ43">
        <v>1.2E-5</v>
      </c>
      <c r="BA43">
        <v>1.5999999999999999E-5</v>
      </c>
      <c r="BB43">
        <v>1.2E-5</v>
      </c>
      <c r="BC43">
        <v>1.7E-5</v>
      </c>
      <c r="BD43">
        <v>2.0000000000000002E-5</v>
      </c>
      <c r="BE43">
        <v>1.2999999999999999E-5</v>
      </c>
      <c r="BF43">
        <v>1.8E-5</v>
      </c>
      <c r="BG43">
        <v>1.5E-5</v>
      </c>
      <c r="BH43">
        <v>1.4E-5</v>
      </c>
      <c r="BI43">
        <v>2.0000000000000002E-5</v>
      </c>
      <c r="BJ43">
        <v>1.4E-5</v>
      </c>
      <c r="BK43">
        <v>1.5E-5</v>
      </c>
      <c r="BL43">
        <v>1.9000000000000001E-5</v>
      </c>
      <c r="BM43">
        <v>1.1E-5</v>
      </c>
      <c r="BN43">
        <v>1.1E-5</v>
      </c>
      <c r="BO43">
        <v>1.8E-5</v>
      </c>
      <c r="BP43">
        <v>1.5E-5</v>
      </c>
      <c r="BQ43">
        <v>1.2E-5</v>
      </c>
      <c r="BR43">
        <v>1.8E-5</v>
      </c>
      <c r="BS43">
        <v>1.8E-5</v>
      </c>
      <c r="BT43">
        <v>1.2E-5</v>
      </c>
      <c r="BU43">
        <v>2.0000000000000002E-5</v>
      </c>
      <c r="BV43">
        <v>1.8E-5</v>
      </c>
      <c r="BW43">
        <v>1.5E-5</v>
      </c>
      <c r="BX43">
        <v>1.5E-5</v>
      </c>
      <c r="BY43">
        <v>1.8E-5</v>
      </c>
      <c r="BZ43">
        <v>1.5999999999999999E-5</v>
      </c>
      <c r="CA43">
        <v>1.7E-5</v>
      </c>
      <c r="CB43">
        <v>2.3E-5</v>
      </c>
      <c r="CC43">
        <v>1.2999999999999999E-5</v>
      </c>
      <c r="CD43">
        <v>1.4E-5</v>
      </c>
      <c r="CE43">
        <v>1.5E-5</v>
      </c>
      <c r="CF43">
        <v>1.5E-5</v>
      </c>
      <c r="CG43">
        <v>1.4E-5</v>
      </c>
      <c r="CH43">
        <v>1.5999999999999999E-5</v>
      </c>
      <c r="CI43">
        <v>2.0000000000000002E-5</v>
      </c>
      <c r="CJ43">
        <v>1.5999999999999999E-5</v>
      </c>
      <c r="CK43">
        <v>2.8E-5</v>
      </c>
      <c r="CL43">
        <v>1.8E-5</v>
      </c>
      <c r="CM43">
        <v>1.1E-5</v>
      </c>
      <c r="CN43">
        <v>1.9000000000000001E-5</v>
      </c>
      <c r="CO43">
        <v>2.0000000000000002E-5</v>
      </c>
      <c r="CP43">
        <v>1.4E-5</v>
      </c>
      <c r="CQ43">
        <v>3.6999999999999998E-5</v>
      </c>
      <c r="CR43">
        <v>1.4E-5</v>
      </c>
      <c r="CS43">
        <v>2.9E-5</v>
      </c>
      <c r="CT43">
        <v>1.5999999999999999E-5</v>
      </c>
      <c r="CU43">
        <v>1.9000000000000001E-5</v>
      </c>
      <c r="CV43">
        <v>2.0000000000000002E-5</v>
      </c>
      <c r="CW43">
        <v>1.5E-5</v>
      </c>
      <c r="CX43">
        <v>2.3E-5</v>
      </c>
      <c r="CY43">
        <v>1.7E-5</v>
      </c>
      <c r="CZ43">
        <v>1.2E-5</v>
      </c>
      <c r="DA43">
        <v>1.4E-5</v>
      </c>
      <c r="DB43">
        <v>1.5999999999999999E-5</v>
      </c>
      <c r="DC43">
        <v>1.1E-5</v>
      </c>
      <c r="DD43">
        <v>1.7E-5</v>
      </c>
      <c r="DE43">
        <v>2.0000000000000002E-5</v>
      </c>
      <c r="DF43">
        <v>1.4E-5</v>
      </c>
      <c r="DG43">
        <v>1.7E-5</v>
      </c>
      <c r="DH43">
        <v>2.6999999999999999E-5</v>
      </c>
      <c r="DI43">
        <v>1.2999999999999999E-5</v>
      </c>
      <c r="DJ43">
        <v>1.7E-5</v>
      </c>
      <c r="DK43">
        <v>1.8E-5</v>
      </c>
      <c r="DL43">
        <v>1.2999999999999999E-5</v>
      </c>
      <c r="DM43">
        <v>1.8E-5</v>
      </c>
      <c r="DN43">
        <v>1.5999999999999999E-5</v>
      </c>
      <c r="DO43">
        <v>1.5999999999999999E-5</v>
      </c>
      <c r="DP43">
        <v>1.0000000000000001E-5</v>
      </c>
      <c r="DQ43">
        <v>1.9000000000000001E-5</v>
      </c>
      <c r="DR43">
        <v>1.9000000000000001E-5</v>
      </c>
      <c r="DS43">
        <v>1.4E-5</v>
      </c>
      <c r="DT43">
        <v>1.7E-5</v>
      </c>
      <c r="DU43">
        <v>1.8E-5</v>
      </c>
      <c r="DV43">
        <v>1.2999999999999999E-5</v>
      </c>
      <c r="DW43">
        <v>1.5E-5</v>
      </c>
      <c r="DX43">
        <v>2.0000000000000002E-5</v>
      </c>
      <c r="DY43">
        <v>1.8E-5</v>
      </c>
      <c r="DZ43">
        <v>1.7E-5</v>
      </c>
      <c r="EA43">
        <v>1.9000000000000001E-5</v>
      </c>
      <c r="EB43">
        <v>1.8E-5</v>
      </c>
      <c r="EC43">
        <v>1.2999999999999999E-5</v>
      </c>
      <c r="ED43">
        <v>3.8999999999999999E-5</v>
      </c>
      <c r="EE43">
        <v>1.8E-5</v>
      </c>
      <c r="EF43">
        <v>1.7E-5</v>
      </c>
      <c r="EG43">
        <v>1.9000000000000001E-5</v>
      </c>
      <c r="EH43">
        <v>1.9000000000000001E-5</v>
      </c>
      <c r="EI43">
        <v>1.2999999999999999E-5</v>
      </c>
      <c r="EJ43">
        <v>1.8E-5</v>
      </c>
      <c r="EK43">
        <v>2.0999999999999999E-5</v>
      </c>
      <c r="EL43">
        <v>1.2999999999999999E-5</v>
      </c>
      <c r="EM43">
        <v>1.4E-5</v>
      </c>
      <c r="EN43">
        <v>2.0000000000000002E-5</v>
      </c>
      <c r="EO43">
        <v>1.4E-5</v>
      </c>
      <c r="EP43">
        <v>2.5999999999999998E-5</v>
      </c>
      <c r="EQ43">
        <v>3.6999999999999998E-5</v>
      </c>
      <c r="ER43">
        <v>1.7E-5</v>
      </c>
      <c r="ES43">
        <v>1.2999999999999999E-5</v>
      </c>
      <c r="ET43">
        <v>2.1999999999999999E-5</v>
      </c>
      <c r="EU43">
        <v>3.8999999999999999E-5</v>
      </c>
      <c r="EV43">
        <v>1.8E-5</v>
      </c>
      <c r="EW43">
        <v>1.8E-5</v>
      </c>
      <c r="EX43">
        <v>1.2E-5</v>
      </c>
      <c r="EY43">
        <v>1.7E-5</v>
      </c>
      <c r="EZ43">
        <v>1.7E-5</v>
      </c>
      <c r="FA43">
        <v>2.3E-5</v>
      </c>
      <c r="FB43">
        <v>2.0000000000000002E-5</v>
      </c>
      <c r="FC43">
        <v>2.0000000000000002E-5</v>
      </c>
      <c r="FD43">
        <v>1.5999999999999999E-5</v>
      </c>
      <c r="FE43">
        <v>1.7E-5</v>
      </c>
      <c r="FF43">
        <v>1.5E-5</v>
      </c>
      <c r="FG43">
        <v>2.0999999999999999E-5</v>
      </c>
      <c r="FH43">
        <v>1.5999999999999999E-5</v>
      </c>
      <c r="FI43">
        <v>1.9000000000000001E-5</v>
      </c>
      <c r="FJ43">
        <v>1.9000000000000001E-5</v>
      </c>
      <c r="FK43">
        <v>2.8E-5</v>
      </c>
      <c r="FL43">
        <v>1.7E-5</v>
      </c>
      <c r="FM43">
        <v>1.7E-5</v>
      </c>
      <c r="FN43">
        <v>1.7E-5</v>
      </c>
      <c r="FO43">
        <v>1.7E-5</v>
      </c>
      <c r="FP43">
        <v>2.0000000000000002E-5</v>
      </c>
      <c r="FQ43">
        <v>2.9E-5</v>
      </c>
      <c r="FR43">
        <v>1.5E-5</v>
      </c>
      <c r="FS43">
        <v>1.5999999999999999E-5</v>
      </c>
      <c r="FT43">
        <v>2.5999999999999998E-5</v>
      </c>
      <c r="FU43">
        <v>1.7E-5</v>
      </c>
      <c r="FV43">
        <v>1.7E-5</v>
      </c>
      <c r="FW43">
        <v>2.0000000000000002E-5</v>
      </c>
      <c r="FX43">
        <v>1.5E-5</v>
      </c>
      <c r="FY43">
        <v>1.7E-5</v>
      </c>
      <c r="FZ43">
        <v>1.8E-5</v>
      </c>
      <c r="GA43">
        <v>2.5999999999999998E-5</v>
      </c>
      <c r="GB43">
        <v>1.7E-5</v>
      </c>
      <c r="GC43">
        <v>2.0000000000000002E-5</v>
      </c>
      <c r="GD43">
        <v>1.8E-5</v>
      </c>
      <c r="GE43">
        <v>1.5999999999999999E-5</v>
      </c>
      <c r="GF43">
        <v>1.5999999999999999E-5</v>
      </c>
      <c r="GG43">
        <v>1.7E-5</v>
      </c>
      <c r="GH43">
        <v>1.4E-5</v>
      </c>
      <c r="GI43">
        <v>1.4E-5</v>
      </c>
      <c r="GJ43">
        <v>3.8000000000000002E-5</v>
      </c>
      <c r="GK43">
        <v>2.5000000000000001E-5</v>
      </c>
      <c r="GL43">
        <v>1.8E-5</v>
      </c>
      <c r="GM43">
        <v>2.9E-5</v>
      </c>
      <c r="GN43">
        <v>2.5000000000000001E-5</v>
      </c>
      <c r="GO43">
        <v>7.6000000000000004E-5</v>
      </c>
      <c r="GP43">
        <v>1.8E-5</v>
      </c>
      <c r="GQ43">
        <v>1.7E-5</v>
      </c>
      <c r="GR43">
        <v>1.9000000000000001E-5</v>
      </c>
      <c r="GS43">
        <v>1.8E-5</v>
      </c>
      <c r="GT43">
        <v>1.7E-5</v>
      </c>
      <c r="GU43">
        <v>2.5000000000000001E-5</v>
      </c>
      <c r="GV43">
        <v>4.3999999999999999E-5</v>
      </c>
      <c r="GW43">
        <v>1.8E-5</v>
      </c>
      <c r="GX43">
        <v>1.5E-5</v>
      </c>
      <c r="GY43">
        <v>1.5E-5</v>
      </c>
      <c r="GZ43">
        <v>1.9000000000000001E-5</v>
      </c>
      <c r="HA43">
        <v>1.9000000000000001E-5</v>
      </c>
      <c r="HB43">
        <v>1.8E-5</v>
      </c>
      <c r="HC43">
        <v>1.9000000000000001E-5</v>
      </c>
      <c r="HD43">
        <v>1.4E-5</v>
      </c>
      <c r="HE43">
        <v>1.5999999999999999E-5</v>
      </c>
      <c r="HF43">
        <v>2.0999999999999999E-5</v>
      </c>
      <c r="HG43">
        <v>1.8E-5</v>
      </c>
      <c r="HH43">
        <v>1.7E-5</v>
      </c>
      <c r="HI43">
        <v>1.7E-5</v>
      </c>
      <c r="HJ43">
        <v>1.7E-5</v>
      </c>
      <c r="HK43">
        <v>1.2E-5</v>
      </c>
      <c r="HL43">
        <v>1.5E-5</v>
      </c>
      <c r="HM43">
        <v>1.8E-5</v>
      </c>
      <c r="HN43">
        <v>1.9000000000000001E-5</v>
      </c>
      <c r="HO43">
        <v>2.1999999999999999E-5</v>
      </c>
      <c r="HP43">
        <v>1.8E-5</v>
      </c>
      <c r="HQ43">
        <v>1.5E-5</v>
      </c>
      <c r="HR43">
        <v>1.5E-5</v>
      </c>
      <c r="HS43">
        <v>1.5999999999999999E-5</v>
      </c>
      <c r="HT43">
        <v>1.9000000000000001E-5</v>
      </c>
      <c r="HU43">
        <v>2.3E-5</v>
      </c>
      <c r="HV43">
        <v>2.8E-5</v>
      </c>
      <c r="HW43">
        <v>1.5E-5</v>
      </c>
      <c r="HX43">
        <v>1.5E-5</v>
      </c>
      <c r="HY43">
        <v>1.5E-5</v>
      </c>
      <c r="HZ43">
        <v>1.9000000000000001E-5</v>
      </c>
      <c r="IA43">
        <v>1.8E-5</v>
      </c>
      <c r="IB43">
        <v>2.8E-5</v>
      </c>
      <c r="IC43">
        <v>1.4E-5</v>
      </c>
      <c r="ID43">
        <v>1.2999999999999999E-5</v>
      </c>
      <c r="IE43">
        <v>1.5E-5</v>
      </c>
      <c r="IF43">
        <v>1.7E-5</v>
      </c>
      <c r="IG43">
        <v>2.0999999999999999E-5</v>
      </c>
      <c r="IH43">
        <v>1.9000000000000001E-5</v>
      </c>
      <c r="II43">
        <v>1.8E-5</v>
      </c>
      <c r="IJ43">
        <v>1.2999999999999999E-5</v>
      </c>
      <c r="IK43">
        <v>1.5999999999999999E-5</v>
      </c>
      <c r="IL43">
        <v>1.4E-5</v>
      </c>
      <c r="IM43">
        <v>2.6999999999999999E-5</v>
      </c>
      <c r="IN43">
        <v>2.0999999999999999E-5</v>
      </c>
      <c r="IO43">
        <v>2.3E-5</v>
      </c>
      <c r="IP43">
        <v>1.5999999999999999E-5</v>
      </c>
      <c r="IQ43">
        <v>1.5999999999999999E-5</v>
      </c>
      <c r="IR43">
        <v>1.5999999999999999E-5</v>
      </c>
      <c r="IS43">
        <v>1.8E-5</v>
      </c>
      <c r="IT43">
        <v>1.9000000000000001E-5</v>
      </c>
      <c r="IU43">
        <v>2.0000000000000002E-5</v>
      </c>
      <c r="IV43">
        <v>2.0999999999999999E-5</v>
      </c>
      <c r="IW43">
        <v>1.8E-5</v>
      </c>
      <c r="IX43">
        <v>1.5E-5</v>
      </c>
      <c r="IY43">
        <v>1.5999999999999999E-5</v>
      </c>
      <c r="IZ43">
        <v>1.5E-5</v>
      </c>
      <c r="JA43">
        <v>2.1999999999999999E-5</v>
      </c>
      <c r="JB43">
        <v>2.0000000000000002E-5</v>
      </c>
      <c r="JC43">
        <v>1.5999999999999999E-5</v>
      </c>
      <c r="JD43">
        <v>1.4E-5</v>
      </c>
      <c r="JE43">
        <v>1.5E-5</v>
      </c>
      <c r="JF43">
        <v>2.3E-5</v>
      </c>
      <c r="JG43">
        <v>2.1999999999999999E-5</v>
      </c>
      <c r="JH43">
        <v>2.5000000000000001E-5</v>
      </c>
      <c r="JI43">
        <v>2.6999999999999999E-5</v>
      </c>
      <c r="JJ43">
        <v>1.5E-5</v>
      </c>
      <c r="JK43">
        <v>1.8E-5</v>
      </c>
      <c r="JL43">
        <v>2.0000000000000002E-5</v>
      </c>
      <c r="JM43">
        <v>2.0000000000000002E-5</v>
      </c>
      <c r="JN43">
        <v>4.0000000000000003E-5</v>
      </c>
      <c r="JO43">
        <v>2.6999999999999999E-5</v>
      </c>
      <c r="JP43">
        <v>1.4E-5</v>
      </c>
      <c r="JQ43">
        <v>1.5999999999999999E-5</v>
      </c>
      <c r="JR43">
        <v>2.0999999999999999E-5</v>
      </c>
      <c r="JS43">
        <v>2.0999999999999999E-5</v>
      </c>
      <c r="JT43">
        <v>1.9000000000000001E-5</v>
      </c>
      <c r="JU43">
        <v>2.0999999999999999E-5</v>
      </c>
      <c r="JV43">
        <v>1.2999999999999999E-5</v>
      </c>
      <c r="JW43">
        <v>1.5999999999999999E-5</v>
      </c>
      <c r="JX43">
        <v>1.2E-5</v>
      </c>
      <c r="JY43">
        <v>1.7E-5</v>
      </c>
      <c r="JZ43">
        <v>2.0000000000000002E-5</v>
      </c>
      <c r="KA43">
        <v>1.8E-5</v>
      </c>
      <c r="KB43">
        <v>2.0000000000000002E-5</v>
      </c>
      <c r="KC43">
        <v>1.5999999999999999E-5</v>
      </c>
      <c r="KD43">
        <v>1.5E-5</v>
      </c>
      <c r="KE43">
        <v>2.9E-5</v>
      </c>
      <c r="KF43">
        <v>1.9000000000000001E-5</v>
      </c>
      <c r="KG43">
        <v>2.1999999999999999E-5</v>
      </c>
      <c r="KH43">
        <v>1.8E-5</v>
      </c>
      <c r="KI43">
        <v>2.8E-5</v>
      </c>
      <c r="KJ43">
        <v>2.1999999999999999E-5</v>
      </c>
      <c r="KK43">
        <v>1.9000000000000001E-5</v>
      </c>
      <c r="KL43">
        <v>1.7E-5</v>
      </c>
      <c r="KM43">
        <v>1.9000000000000001E-5</v>
      </c>
      <c r="KN43">
        <v>2.5999999999999998E-5</v>
      </c>
      <c r="KO43">
        <v>1.8E-5</v>
      </c>
      <c r="KP43">
        <v>1.4E-5</v>
      </c>
      <c r="KQ43">
        <v>1.4E-5</v>
      </c>
      <c r="KR43">
        <v>2.1999999999999999E-5</v>
      </c>
      <c r="KS43">
        <v>3.8000000000000002E-5</v>
      </c>
      <c r="KT43">
        <v>2.5000000000000001E-5</v>
      </c>
      <c r="KU43">
        <v>2.4000000000000001E-5</v>
      </c>
      <c r="KV43">
        <v>1.5E-5</v>
      </c>
      <c r="KW43">
        <v>1.5E-5</v>
      </c>
      <c r="KX43">
        <v>1.8E-5</v>
      </c>
      <c r="KY43">
        <v>1.9000000000000001E-5</v>
      </c>
      <c r="KZ43">
        <v>1.9000000000000001E-5</v>
      </c>
      <c r="LA43">
        <v>3.0000000000000001E-5</v>
      </c>
      <c r="LB43">
        <v>1.5E-5</v>
      </c>
      <c r="LC43">
        <v>2.9E-5</v>
      </c>
      <c r="LD43">
        <v>2.0000000000000002E-5</v>
      </c>
      <c r="LE43">
        <v>2.0000000000000002E-5</v>
      </c>
      <c r="LF43">
        <v>2.1999999999999999E-5</v>
      </c>
      <c r="LG43">
        <v>1.5999999999999999E-5</v>
      </c>
      <c r="LH43">
        <v>1.8E-5</v>
      </c>
      <c r="LI43">
        <v>1.7E-5</v>
      </c>
      <c r="LJ43">
        <v>2.4000000000000001E-5</v>
      </c>
      <c r="LK43">
        <v>1.9000000000000001E-5</v>
      </c>
      <c r="LL43">
        <v>2.3E-5</v>
      </c>
      <c r="LM43">
        <v>3.3000000000000003E-5</v>
      </c>
      <c r="LN43">
        <v>2.5000000000000001E-5</v>
      </c>
      <c r="LO43">
        <v>1.5999999999999999E-5</v>
      </c>
      <c r="LP43">
        <v>1.1E-5</v>
      </c>
      <c r="LQ43">
        <v>1.8E-5</v>
      </c>
      <c r="LR43">
        <v>1.7E-5</v>
      </c>
      <c r="LS43">
        <v>1.5E-5</v>
      </c>
      <c r="LT43">
        <v>1.5999999999999999E-5</v>
      </c>
      <c r="LU43">
        <v>1.0000000000000001E-5</v>
      </c>
      <c r="LV43">
        <v>7.9999999999999996E-6</v>
      </c>
      <c r="LW43">
        <v>1.1E-5</v>
      </c>
      <c r="LX43">
        <v>1.1E-5</v>
      </c>
      <c r="LY43">
        <v>1.1E-5</v>
      </c>
      <c r="LZ43">
        <v>1.0000000000000001E-5</v>
      </c>
      <c r="MA43">
        <v>2.3E-5</v>
      </c>
      <c r="MB43">
        <v>1.5E-5</v>
      </c>
      <c r="MC43">
        <v>1.8E-5</v>
      </c>
      <c r="MD43">
        <v>1.7E-5</v>
      </c>
      <c r="ME43">
        <v>1.9000000000000001E-5</v>
      </c>
      <c r="MF43">
        <v>1.5E-5</v>
      </c>
      <c r="MG43">
        <v>1.9000000000000001E-5</v>
      </c>
      <c r="MH43">
        <v>1.8E-5</v>
      </c>
      <c r="MI43">
        <v>1.0000000000000001E-5</v>
      </c>
      <c r="MJ43">
        <v>1.2999999999999999E-5</v>
      </c>
      <c r="MK43">
        <v>2.3E-5</v>
      </c>
      <c r="ML43">
        <v>1.7E-5</v>
      </c>
      <c r="MM43">
        <v>1.5E-5</v>
      </c>
      <c r="MN43">
        <v>1.2999999999999999E-5</v>
      </c>
      <c r="MO43">
        <v>2.0000000000000002E-5</v>
      </c>
      <c r="MP43">
        <v>1.5E-5</v>
      </c>
      <c r="MQ43">
        <v>1.8E-5</v>
      </c>
      <c r="MR43">
        <v>1.5999999999999999E-5</v>
      </c>
      <c r="MS43">
        <v>1.7E-5</v>
      </c>
      <c r="MT43">
        <v>1.2E-5</v>
      </c>
      <c r="MU43">
        <v>7.9999999999999996E-6</v>
      </c>
      <c r="MV43">
        <v>2.1999999999999999E-5</v>
      </c>
      <c r="MW43">
        <v>1.2999999999999999E-5</v>
      </c>
      <c r="MX43">
        <v>9.0000000000000002E-6</v>
      </c>
      <c r="MY43">
        <v>1.8E-5</v>
      </c>
      <c r="MZ43">
        <v>2.0000000000000002E-5</v>
      </c>
      <c r="NA43">
        <v>1.2E-5</v>
      </c>
      <c r="NB43">
        <v>9.0000000000000002E-6</v>
      </c>
      <c r="NC43">
        <v>1.0000000000000001E-5</v>
      </c>
      <c r="ND43">
        <v>7.9999999999999996E-6</v>
      </c>
      <c r="NE43">
        <v>1.2E-5</v>
      </c>
      <c r="NF43">
        <v>1.2999999999999999E-5</v>
      </c>
      <c r="NG43">
        <v>1.5E-5</v>
      </c>
      <c r="NH43">
        <v>1.1E-5</v>
      </c>
      <c r="NI43">
        <v>7.9999999999999996E-6</v>
      </c>
      <c r="NJ43">
        <v>1.5999999999999999E-5</v>
      </c>
      <c r="NK43">
        <v>2.0000000000000002E-5</v>
      </c>
      <c r="NL43">
        <v>1.4E-5</v>
      </c>
      <c r="NM43">
        <v>1.1E-5</v>
      </c>
      <c r="NN43">
        <v>9.0000000000000002E-6</v>
      </c>
      <c r="NO43">
        <v>9.0000000000000002E-6</v>
      </c>
      <c r="NP43">
        <v>7.9999999999999996E-6</v>
      </c>
      <c r="NQ43">
        <v>1.2999999999999999E-5</v>
      </c>
      <c r="NR43">
        <v>1.2E-5</v>
      </c>
      <c r="NS43">
        <v>2.3E-5</v>
      </c>
      <c r="NT43">
        <v>1.9000000000000001E-5</v>
      </c>
      <c r="NU43">
        <v>3.1000000000000001E-5</v>
      </c>
      <c r="NV43">
        <v>1.7E-5</v>
      </c>
      <c r="NW43">
        <v>1.7E-5</v>
      </c>
      <c r="NX43">
        <v>1.9000000000000001E-5</v>
      </c>
      <c r="NY43">
        <v>1.5999999999999999E-5</v>
      </c>
      <c r="NZ43">
        <v>2.3E-5</v>
      </c>
      <c r="OA43">
        <v>1.7E-5</v>
      </c>
      <c r="OB43">
        <v>2.0999999999999999E-5</v>
      </c>
      <c r="OC43">
        <v>1.8E-5</v>
      </c>
      <c r="OD43">
        <v>1.9000000000000001E-5</v>
      </c>
      <c r="OE43">
        <v>1.9000000000000001E-5</v>
      </c>
      <c r="OF43">
        <v>2.1999999999999999E-5</v>
      </c>
      <c r="OG43">
        <v>1.4E-5</v>
      </c>
      <c r="OH43">
        <v>2.0999999999999999E-5</v>
      </c>
      <c r="OI43">
        <v>3.3000000000000003E-5</v>
      </c>
      <c r="OJ43">
        <v>2.0000000000000002E-5</v>
      </c>
      <c r="OK43">
        <v>2.3E-5</v>
      </c>
      <c r="OL43">
        <v>2.1999999999999999E-5</v>
      </c>
      <c r="OM43">
        <v>2.0999999999999999E-5</v>
      </c>
      <c r="ON43">
        <v>1.8E-5</v>
      </c>
      <c r="OO43">
        <v>2.3E-5</v>
      </c>
      <c r="OP43">
        <v>1.9000000000000001E-5</v>
      </c>
      <c r="OQ43">
        <v>2.1999999999999999E-5</v>
      </c>
      <c r="OR43">
        <v>1.7E-5</v>
      </c>
      <c r="OS43">
        <v>1.9000000000000001E-5</v>
      </c>
      <c r="OT43">
        <v>2.3E-5</v>
      </c>
      <c r="OU43">
        <v>1.5E-5</v>
      </c>
      <c r="OV43">
        <v>1.9000000000000001E-5</v>
      </c>
      <c r="OW43">
        <v>1.4E-5</v>
      </c>
      <c r="OX43">
        <v>2.0999999999999999E-5</v>
      </c>
      <c r="OY43">
        <v>1.9000000000000001E-5</v>
      </c>
      <c r="OZ43">
        <v>1.8E-5</v>
      </c>
      <c r="PA43">
        <v>1.7E-5</v>
      </c>
      <c r="PB43">
        <v>1.7E-5</v>
      </c>
      <c r="PC43">
        <v>1.9000000000000001E-5</v>
      </c>
      <c r="PD43">
        <v>1.5999999999999999E-5</v>
      </c>
      <c r="PE43">
        <v>1.5E-5</v>
      </c>
      <c r="PF43">
        <v>2.0000000000000002E-5</v>
      </c>
      <c r="PG43">
        <v>1.7E-5</v>
      </c>
      <c r="PH43">
        <v>1.7E-5</v>
      </c>
      <c r="PI43">
        <v>1.8E-5</v>
      </c>
      <c r="PJ43">
        <v>2.5000000000000001E-5</v>
      </c>
      <c r="PK43">
        <v>1.8E-5</v>
      </c>
      <c r="PL43">
        <v>1.9000000000000001E-5</v>
      </c>
      <c r="PM43">
        <v>1.7E-5</v>
      </c>
      <c r="PN43">
        <v>1.4E-5</v>
      </c>
      <c r="PO43">
        <v>3.0000000000000001E-5</v>
      </c>
      <c r="PP43">
        <v>1.5E-5</v>
      </c>
      <c r="PQ43">
        <v>1.9000000000000001E-5</v>
      </c>
      <c r="PR43">
        <v>2.1999999999999999E-5</v>
      </c>
      <c r="PS43">
        <v>2.0000000000000002E-5</v>
      </c>
      <c r="PT43">
        <v>2.1999999999999999E-5</v>
      </c>
      <c r="PU43">
        <v>1.4E-5</v>
      </c>
      <c r="PV43">
        <v>1.8E-5</v>
      </c>
      <c r="PW43">
        <v>1.9000000000000001E-5</v>
      </c>
      <c r="PX43">
        <v>1.5999999999999999E-5</v>
      </c>
      <c r="PY43">
        <v>3.3000000000000003E-5</v>
      </c>
      <c r="PZ43">
        <v>2.0999999999999999E-5</v>
      </c>
      <c r="QA43">
        <v>1.8E-5</v>
      </c>
      <c r="QB43">
        <v>1.8E-5</v>
      </c>
      <c r="QC43">
        <v>1.8E-5</v>
      </c>
      <c r="QD43">
        <v>1.5E-5</v>
      </c>
      <c r="QE43">
        <v>1.9000000000000001E-5</v>
      </c>
      <c r="QF43">
        <v>2.1999999999999999E-5</v>
      </c>
      <c r="QG43">
        <v>2.0000000000000002E-5</v>
      </c>
      <c r="QH43">
        <v>1.5E-5</v>
      </c>
      <c r="QI43">
        <v>2.1999999999999999E-5</v>
      </c>
      <c r="QJ43">
        <v>1.9000000000000001E-5</v>
      </c>
      <c r="QK43">
        <v>2.3E-5</v>
      </c>
      <c r="QL43">
        <v>1.7E-5</v>
      </c>
      <c r="QM43">
        <v>2.0999999999999999E-5</v>
      </c>
      <c r="QN43">
        <v>2.0999999999999999E-5</v>
      </c>
      <c r="QO43">
        <v>2.5999999999999998E-5</v>
      </c>
      <c r="QP43">
        <v>1.9000000000000001E-5</v>
      </c>
      <c r="QQ43">
        <v>1.4E-5</v>
      </c>
      <c r="QR43">
        <v>2.0000000000000002E-5</v>
      </c>
      <c r="QS43">
        <v>1.9000000000000001E-5</v>
      </c>
      <c r="QT43">
        <v>2.5999999999999998E-5</v>
      </c>
      <c r="QU43">
        <v>1.7E-5</v>
      </c>
      <c r="QV43">
        <v>1.8E-5</v>
      </c>
      <c r="QW43">
        <v>1.8E-5</v>
      </c>
      <c r="QX43">
        <v>2.0000000000000002E-5</v>
      </c>
      <c r="QY43">
        <v>2.0000000000000002E-5</v>
      </c>
      <c r="QZ43">
        <v>2.1999999999999999E-5</v>
      </c>
      <c r="RA43">
        <v>1.5E-5</v>
      </c>
      <c r="RB43">
        <v>1.9000000000000001E-5</v>
      </c>
      <c r="RC43">
        <v>1.8E-5</v>
      </c>
      <c r="RD43">
        <v>1.9000000000000001E-5</v>
      </c>
      <c r="RE43">
        <v>2.1999999999999999E-5</v>
      </c>
      <c r="RF43">
        <v>2.5000000000000001E-5</v>
      </c>
      <c r="RG43">
        <v>2.0000000000000002E-5</v>
      </c>
      <c r="RH43">
        <v>1.9000000000000001E-5</v>
      </c>
      <c r="RI43">
        <v>1.5999999999999999E-5</v>
      </c>
      <c r="RJ43">
        <v>2.3E-5</v>
      </c>
      <c r="RK43">
        <v>2.1999999999999999E-5</v>
      </c>
      <c r="RL43">
        <v>1.9000000000000001E-5</v>
      </c>
      <c r="RM43">
        <v>1.7E-5</v>
      </c>
      <c r="RN43">
        <v>1.5999999999999999E-5</v>
      </c>
      <c r="RO43">
        <v>1.9000000000000001E-5</v>
      </c>
      <c r="RP43">
        <v>1.5999999999999999E-5</v>
      </c>
      <c r="RQ43">
        <v>1.5999999999999999E-5</v>
      </c>
      <c r="RR43">
        <v>2.6999999999999999E-5</v>
      </c>
      <c r="RS43">
        <v>2.0000000000000002E-5</v>
      </c>
      <c r="RT43">
        <v>1.4E-5</v>
      </c>
      <c r="RU43">
        <v>1.2999999999999999E-5</v>
      </c>
      <c r="RV43">
        <v>1.8E-5</v>
      </c>
      <c r="RW43">
        <v>1.9000000000000001E-5</v>
      </c>
      <c r="RX43">
        <v>1.7E-5</v>
      </c>
      <c r="RY43">
        <v>2.3E-5</v>
      </c>
      <c r="RZ43">
        <v>1.5E-5</v>
      </c>
      <c r="SA43">
        <v>1.5E-5</v>
      </c>
      <c r="SB43">
        <v>1.8E-5</v>
      </c>
      <c r="SC43">
        <v>1.5999999999999999E-5</v>
      </c>
      <c r="SD43">
        <v>2.0000000000000002E-5</v>
      </c>
      <c r="SE43">
        <v>2.4000000000000001E-5</v>
      </c>
      <c r="SF43">
        <v>2.0000000000000002E-5</v>
      </c>
    </row>
    <row r="44" spans="1:500" x14ac:dyDescent="0.2">
      <c r="A44">
        <v>1.2E-5</v>
      </c>
      <c r="B44">
        <v>1.4E-5</v>
      </c>
      <c r="C44">
        <v>1.4E-5</v>
      </c>
      <c r="D44">
        <v>1.5999999999999999E-5</v>
      </c>
      <c r="E44">
        <v>3.3000000000000003E-5</v>
      </c>
      <c r="F44">
        <v>1.5E-5</v>
      </c>
      <c r="G44">
        <v>1.5999999999999999E-5</v>
      </c>
      <c r="H44">
        <v>1.8E-5</v>
      </c>
      <c r="I44">
        <v>1.9000000000000001E-5</v>
      </c>
      <c r="J44">
        <v>1.1E-5</v>
      </c>
      <c r="K44">
        <v>1.5999999999999999E-5</v>
      </c>
      <c r="L44">
        <v>1.4E-5</v>
      </c>
      <c r="M44">
        <v>1.8E-5</v>
      </c>
      <c r="N44">
        <v>1.0000000000000001E-5</v>
      </c>
      <c r="O44">
        <v>1.8E-5</v>
      </c>
      <c r="P44">
        <v>1.5999999999999999E-5</v>
      </c>
      <c r="Q44">
        <v>1.4E-5</v>
      </c>
      <c r="R44">
        <v>1.4E-5</v>
      </c>
      <c r="S44">
        <v>7.9999999999999996E-6</v>
      </c>
      <c r="T44">
        <v>1.4E-5</v>
      </c>
      <c r="U44">
        <v>1.8E-5</v>
      </c>
      <c r="V44">
        <v>1.2999999999999999E-5</v>
      </c>
      <c r="W44">
        <v>4.6E-5</v>
      </c>
      <c r="X44">
        <v>7.9999999999999996E-6</v>
      </c>
      <c r="Y44">
        <v>1.5999999999999999E-5</v>
      </c>
      <c r="Z44">
        <v>2.0999999999999999E-5</v>
      </c>
      <c r="AA44">
        <v>1.7E-5</v>
      </c>
      <c r="AB44">
        <v>1.2E-5</v>
      </c>
      <c r="AC44">
        <v>2.3E-5</v>
      </c>
      <c r="AD44">
        <v>1.5999999999999999E-5</v>
      </c>
      <c r="AE44">
        <v>1.8E-5</v>
      </c>
      <c r="AF44">
        <v>1.4E-5</v>
      </c>
      <c r="AG44">
        <v>1.5999999999999999E-5</v>
      </c>
      <c r="AH44">
        <v>1.2999999999999999E-5</v>
      </c>
      <c r="AI44">
        <v>1.5999999999999999E-5</v>
      </c>
      <c r="AJ44">
        <v>1.1E-5</v>
      </c>
      <c r="AK44">
        <v>1.1E-5</v>
      </c>
      <c r="AL44">
        <v>7.9999999999999996E-6</v>
      </c>
      <c r="AM44">
        <v>7.9999999999999996E-6</v>
      </c>
      <c r="AN44">
        <v>9.0000000000000002E-6</v>
      </c>
      <c r="AO44">
        <v>7.9999999999999996E-6</v>
      </c>
      <c r="AP44">
        <v>1.1E-5</v>
      </c>
      <c r="AQ44">
        <v>6.9999999999999999E-6</v>
      </c>
      <c r="AR44">
        <v>1.7E-5</v>
      </c>
      <c r="AS44">
        <v>1.4E-5</v>
      </c>
      <c r="AT44">
        <v>1.0000000000000001E-5</v>
      </c>
      <c r="AU44">
        <v>7.9999999999999996E-6</v>
      </c>
      <c r="AV44">
        <v>9.0000000000000002E-6</v>
      </c>
      <c r="AW44">
        <v>1.1E-5</v>
      </c>
      <c r="AX44">
        <v>1.1E-5</v>
      </c>
      <c r="AY44">
        <v>7.9999999999999996E-6</v>
      </c>
      <c r="AZ44">
        <v>1.0000000000000001E-5</v>
      </c>
      <c r="BA44">
        <v>1.2999999999999999E-5</v>
      </c>
      <c r="BB44">
        <v>1.5999999999999999E-5</v>
      </c>
      <c r="BC44">
        <v>1.9000000000000001E-5</v>
      </c>
      <c r="BD44">
        <v>1.8E-5</v>
      </c>
      <c r="BE44">
        <v>1.5E-5</v>
      </c>
      <c r="BF44">
        <v>2.0000000000000002E-5</v>
      </c>
      <c r="BG44">
        <v>1.2E-5</v>
      </c>
      <c r="BH44">
        <v>2.0999999999999999E-5</v>
      </c>
      <c r="BI44">
        <v>2.0000000000000002E-5</v>
      </c>
      <c r="BJ44">
        <v>2.3E-5</v>
      </c>
      <c r="BK44">
        <v>1.2999999999999999E-5</v>
      </c>
      <c r="BL44">
        <v>3.0000000000000001E-5</v>
      </c>
      <c r="BM44">
        <v>1.9000000000000001E-5</v>
      </c>
      <c r="BN44">
        <v>1.2999999999999999E-5</v>
      </c>
      <c r="BO44">
        <v>1.4E-5</v>
      </c>
      <c r="BP44">
        <v>1.0000000000000001E-5</v>
      </c>
      <c r="BQ44">
        <v>6.9999999999999999E-6</v>
      </c>
      <c r="BR44">
        <v>1.4E-5</v>
      </c>
      <c r="BS44">
        <v>1.5999999999999999E-5</v>
      </c>
      <c r="BT44">
        <v>1.2999999999999999E-5</v>
      </c>
      <c r="BU44">
        <v>2.0000000000000002E-5</v>
      </c>
      <c r="BV44">
        <v>2.0999999999999999E-5</v>
      </c>
      <c r="BW44">
        <v>1.7E-5</v>
      </c>
      <c r="BX44">
        <v>1.5E-5</v>
      </c>
      <c r="BY44">
        <v>1.7E-5</v>
      </c>
      <c r="BZ44">
        <v>1.5E-5</v>
      </c>
      <c r="CA44">
        <v>1.2E-5</v>
      </c>
      <c r="CB44">
        <v>2.5999999999999998E-5</v>
      </c>
      <c r="CC44">
        <v>1.4E-5</v>
      </c>
      <c r="CD44">
        <v>2.5000000000000001E-5</v>
      </c>
      <c r="CE44">
        <v>1.1E-5</v>
      </c>
      <c r="CF44">
        <v>1.1E-5</v>
      </c>
      <c r="CG44">
        <v>9.0000000000000002E-6</v>
      </c>
      <c r="CH44">
        <v>1.0000000000000001E-5</v>
      </c>
      <c r="CI44">
        <v>1.2999999999999999E-5</v>
      </c>
      <c r="CJ44">
        <v>7.9999999999999996E-6</v>
      </c>
      <c r="CK44">
        <v>9.0000000000000002E-6</v>
      </c>
      <c r="CL44">
        <v>1.5E-5</v>
      </c>
      <c r="CM44">
        <v>6.9999999999999999E-6</v>
      </c>
      <c r="CN44">
        <v>1.2E-5</v>
      </c>
      <c r="CO44">
        <v>1.2999999999999999E-5</v>
      </c>
      <c r="CP44">
        <v>1.1E-5</v>
      </c>
      <c r="CQ44">
        <v>2.6999999999999999E-5</v>
      </c>
      <c r="CR44">
        <v>1.1E-5</v>
      </c>
      <c r="CS44">
        <v>9.0000000000000002E-6</v>
      </c>
      <c r="CT44">
        <v>1.0000000000000001E-5</v>
      </c>
      <c r="CU44">
        <v>1.5E-5</v>
      </c>
      <c r="CV44">
        <v>1.4E-5</v>
      </c>
      <c r="CW44">
        <v>1.1E-5</v>
      </c>
      <c r="CX44">
        <v>1.2999999999999999E-5</v>
      </c>
      <c r="CY44">
        <v>1.2E-5</v>
      </c>
      <c r="CZ44">
        <v>7.9999999999999996E-6</v>
      </c>
      <c r="DA44">
        <v>1.2999999999999999E-5</v>
      </c>
      <c r="DB44">
        <v>9.0000000000000002E-6</v>
      </c>
      <c r="DC44">
        <v>6.9999999999999999E-6</v>
      </c>
      <c r="DD44">
        <v>1.2E-5</v>
      </c>
      <c r="DE44">
        <v>1.4E-5</v>
      </c>
      <c r="DF44">
        <v>1.4E-5</v>
      </c>
      <c r="DG44">
        <v>1.2999999999999999E-5</v>
      </c>
      <c r="DH44">
        <v>1.5E-5</v>
      </c>
      <c r="DI44">
        <v>1.7E-5</v>
      </c>
      <c r="DJ44">
        <v>1.8E-5</v>
      </c>
      <c r="DK44">
        <v>2.3E-5</v>
      </c>
      <c r="DL44">
        <v>1.8E-5</v>
      </c>
      <c r="DM44">
        <v>1.2999999999999999E-5</v>
      </c>
      <c r="DN44">
        <v>1.9000000000000001E-5</v>
      </c>
      <c r="DO44">
        <v>1.5E-5</v>
      </c>
      <c r="DP44">
        <v>9.0000000000000002E-6</v>
      </c>
      <c r="DQ44">
        <v>1.2999999999999999E-5</v>
      </c>
      <c r="DR44">
        <v>2.0000000000000002E-5</v>
      </c>
      <c r="DS44">
        <v>1.8E-5</v>
      </c>
      <c r="DT44">
        <v>1.8E-5</v>
      </c>
      <c r="DU44">
        <v>2.1999999999999999E-5</v>
      </c>
      <c r="DV44">
        <v>1.2999999999999999E-5</v>
      </c>
      <c r="DW44">
        <v>2.0000000000000002E-5</v>
      </c>
      <c r="DX44">
        <v>3.8000000000000002E-5</v>
      </c>
      <c r="DY44">
        <v>1.9000000000000001E-5</v>
      </c>
      <c r="DZ44">
        <v>1.8E-5</v>
      </c>
      <c r="EA44">
        <v>1.8E-5</v>
      </c>
      <c r="EB44">
        <v>1.9000000000000001E-5</v>
      </c>
      <c r="EC44">
        <v>1.4E-5</v>
      </c>
      <c r="ED44">
        <v>2.1999999999999999E-5</v>
      </c>
      <c r="EE44">
        <v>2.3E-5</v>
      </c>
      <c r="EF44">
        <v>1.8E-5</v>
      </c>
      <c r="EG44">
        <v>2.0999999999999999E-5</v>
      </c>
      <c r="EH44">
        <v>2.0000000000000002E-5</v>
      </c>
      <c r="EI44">
        <v>1.4E-5</v>
      </c>
      <c r="EJ44">
        <v>1.4E-5</v>
      </c>
      <c r="EK44">
        <v>3.4E-5</v>
      </c>
      <c r="EL44">
        <v>1.7E-5</v>
      </c>
      <c r="EM44">
        <v>1.7E-5</v>
      </c>
      <c r="EN44">
        <v>2.3E-5</v>
      </c>
      <c r="EO44">
        <v>1.4E-5</v>
      </c>
      <c r="EP44">
        <v>2.0999999999999999E-5</v>
      </c>
      <c r="EQ44">
        <v>1.7E-5</v>
      </c>
      <c r="ER44">
        <v>1.7E-5</v>
      </c>
      <c r="ES44">
        <v>1.5E-5</v>
      </c>
      <c r="ET44">
        <v>2.0999999999999999E-5</v>
      </c>
      <c r="EU44">
        <v>2.0999999999999999E-5</v>
      </c>
      <c r="EV44">
        <v>1.4E-5</v>
      </c>
      <c r="EW44">
        <v>1.8E-5</v>
      </c>
      <c r="EX44">
        <v>1.4E-5</v>
      </c>
      <c r="EY44">
        <v>1.1E-5</v>
      </c>
      <c r="EZ44">
        <v>1.9000000000000001E-5</v>
      </c>
      <c r="FA44">
        <v>2.6999999999999999E-5</v>
      </c>
      <c r="FB44">
        <v>2.4000000000000001E-5</v>
      </c>
      <c r="FC44">
        <v>1.5999999999999999E-5</v>
      </c>
      <c r="FD44">
        <v>1.5E-5</v>
      </c>
      <c r="FE44">
        <v>1.5E-5</v>
      </c>
      <c r="FF44">
        <v>2.0000000000000002E-5</v>
      </c>
      <c r="FG44">
        <v>2.5999999999999998E-5</v>
      </c>
      <c r="FH44">
        <v>2.0999999999999999E-5</v>
      </c>
      <c r="FI44">
        <v>9.0000000000000002E-6</v>
      </c>
      <c r="FJ44">
        <v>1.0000000000000001E-5</v>
      </c>
      <c r="FK44">
        <v>1.4E-5</v>
      </c>
      <c r="FL44">
        <v>1.2999999999999999E-5</v>
      </c>
      <c r="FM44">
        <v>1.5E-5</v>
      </c>
      <c r="FN44">
        <v>1.0000000000000001E-5</v>
      </c>
      <c r="FO44">
        <v>1.7E-5</v>
      </c>
      <c r="FP44">
        <v>2.1999999999999999E-5</v>
      </c>
      <c r="FQ44">
        <v>2.3E-5</v>
      </c>
      <c r="FR44">
        <v>1.5999999999999999E-5</v>
      </c>
      <c r="FS44">
        <v>1.7E-5</v>
      </c>
      <c r="FT44">
        <v>2.1999999999999999E-5</v>
      </c>
      <c r="FU44">
        <v>1.5999999999999999E-5</v>
      </c>
      <c r="FV44">
        <v>1.5999999999999999E-5</v>
      </c>
      <c r="FW44">
        <v>2.4000000000000001E-5</v>
      </c>
      <c r="FX44">
        <v>1.9000000000000001E-5</v>
      </c>
      <c r="FY44">
        <v>1.5E-5</v>
      </c>
      <c r="FZ44">
        <v>1.7E-5</v>
      </c>
      <c r="GA44">
        <v>1.5E-5</v>
      </c>
      <c r="GB44">
        <v>1.2999999999999999E-5</v>
      </c>
      <c r="GC44">
        <v>2.1999999999999999E-5</v>
      </c>
      <c r="GD44">
        <v>1.9000000000000001E-5</v>
      </c>
      <c r="GE44">
        <v>1.1E-5</v>
      </c>
      <c r="GF44">
        <v>7.9999999999999996E-6</v>
      </c>
      <c r="GG44">
        <v>1.1E-5</v>
      </c>
      <c r="GH44">
        <v>1.5E-5</v>
      </c>
      <c r="GI44">
        <v>1.8E-5</v>
      </c>
      <c r="GJ44">
        <v>2.1999999999999999E-5</v>
      </c>
      <c r="GK44">
        <v>1.9000000000000001E-5</v>
      </c>
      <c r="GL44">
        <v>2.5999999999999998E-5</v>
      </c>
      <c r="GM44">
        <v>2.4000000000000001E-5</v>
      </c>
      <c r="GN44">
        <v>2.5999999999999998E-5</v>
      </c>
      <c r="GO44">
        <v>3.0000000000000001E-5</v>
      </c>
      <c r="GP44">
        <v>4.8000000000000001E-5</v>
      </c>
      <c r="GQ44">
        <v>1.7E-5</v>
      </c>
      <c r="GR44">
        <v>1.8E-5</v>
      </c>
      <c r="GS44">
        <v>2.0000000000000002E-5</v>
      </c>
      <c r="GT44">
        <v>2.0000000000000002E-5</v>
      </c>
      <c r="GU44">
        <v>2.9E-5</v>
      </c>
      <c r="GV44">
        <v>2.4000000000000001E-5</v>
      </c>
      <c r="GW44">
        <v>1.5999999999999999E-5</v>
      </c>
      <c r="GX44">
        <v>1.1E-5</v>
      </c>
      <c r="GY44">
        <v>1.0000000000000001E-5</v>
      </c>
      <c r="GZ44">
        <v>2.0999999999999999E-5</v>
      </c>
      <c r="HA44">
        <v>4.5000000000000003E-5</v>
      </c>
      <c r="HB44">
        <v>2.1999999999999999E-5</v>
      </c>
      <c r="HC44">
        <v>1.8E-5</v>
      </c>
      <c r="HD44">
        <v>1.7E-5</v>
      </c>
      <c r="HE44">
        <v>1.8E-5</v>
      </c>
      <c r="HF44">
        <v>1.7E-5</v>
      </c>
      <c r="HG44">
        <v>1.5999999999999999E-5</v>
      </c>
      <c r="HH44">
        <v>1.2999999999999999E-5</v>
      </c>
      <c r="HI44">
        <v>1.7E-5</v>
      </c>
      <c r="HJ44">
        <v>1.7E-5</v>
      </c>
      <c r="HK44">
        <v>1.5999999999999999E-5</v>
      </c>
      <c r="HL44">
        <v>1.7E-5</v>
      </c>
      <c r="HM44">
        <v>1.8E-5</v>
      </c>
      <c r="HN44">
        <v>1.4E-5</v>
      </c>
      <c r="HO44">
        <v>1.5E-5</v>
      </c>
      <c r="HP44">
        <v>9.0000000000000002E-6</v>
      </c>
      <c r="HQ44">
        <v>1.2E-5</v>
      </c>
      <c r="HR44">
        <v>1.5E-5</v>
      </c>
      <c r="HS44">
        <v>1.5999999999999999E-5</v>
      </c>
      <c r="HT44">
        <v>1.5E-5</v>
      </c>
      <c r="HU44">
        <v>1.7E-5</v>
      </c>
      <c r="HV44">
        <v>2.1999999999999999E-5</v>
      </c>
      <c r="HW44">
        <v>1.2E-5</v>
      </c>
      <c r="HX44">
        <v>1.4E-5</v>
      </c>
      <c r="HY44">
        <v>1.2E-5</v>
      </c>
      <c r="HZ44">
        <v>2.1999999999999999E-5</v>
      </c>
      <c r="IA44">
        <v>1.7E-5</v>
      </c>
      <c r="IB44">
        <v>2.9E-5</v>
      </c>
      <c r="IC44">
        <v>1.0000000000000001E-5</v>
      </c>
      <c r="ID44">
        <v>1.0000000000000001E-5</v>
      </c>
      <c r="IE44">
        <v>1.0000000000000001E-5</v>
      </c>
      <c r="IF44">
        <v>7.9999999999999996E-6</v>
      </c>
      <c r="IG44">
        <v>1.4E-5</v>
      </c>
      <c r="IH44">
        <v>1.2999999999999999E-5</v>
      </c>
      <c r="II44">
        <v>1.1E-5</v>
      </c>
      <c r="IJ44">
        <v>5.0000000000000004E-6</v>
      </c>
      <c r="IK44">
        <v>1.1E-5</v>
      </c>
      <c r="IL44">
        <v>9.0000000000000002E-6</v>
      </c>
      <c r="IM44">
        <v>1.2999999999999999E-5</v>
      </c>
      <c r="IN44">
        <v>1.5E-5</v>
      </c>
      <c r="IO44">
        <v>3.4999999999999997E-5</v>
      </c>
      <c r="IP44">
        <v>9.0000000000000002E-6</v>
      </c>
      <c r="IQ44">
        <v>1.0000000000000001E-5</v>
      </c>
      <c r="IR44">
        <v>1.0000000000000001E-5</v>
      </c>
      <c r="IS44">
        <v>1.2999999999999999E-5</v>
      </c>
      <c r="IT44">
        <v>9.0000000000000002E-6</v>
      </c>
      <c r="IU44">
        <v>1.5999999999999999E-5</v>
      </c>
      <c r="IV44">
        <v>1.4E-5</v>
      </c>
      <c r="IW44">
        <v>9.0000000000000002E-6</v>
      </c>
      <c r="IX44">
        <v>1.1E-5</v>
      </c>
      <c r="IY44">
        <v>1.0000000000000001E-5</v>
      </c>
      <c r="IZ44">
        <v>1.1E-5</v>
      </c>
      <c r="JA44">
        <v>1.2999999999999999E-5</v>
      </c>
      <c r="JB44">
        <v>1.2E-5</v>
      </c>
      <c r="JC44">
        <v>6.0000000000000002E-6</v>
      </c>
      <c r="JD44">
        <v>9.0000000000000002E-6</v>
      </c>
      <c r="JE44">
        <v>1.1E-5</v>
      </c>
      <c r="JF44">
        <v>9.0000000000000002E-6</v>
      </c>
      <c r="JG44">
        <v>9.0000000000000002E-6</v>
      </c>
      <c r="JH44">
        <v>2.4000000000000001E-5</v>
      </c>
      <c r="JI44">
        <v>1.2E-5</v>
      </c>
      <c r="JJ44">
        <v>1.0000000000000001E-5</v>
      </c>
      <c r="JK44">
        <v>7.9999999999999996E-6</v>
      </c>
      <c r="JL44">
        <v>1.0000000000000001E-5</v>
      </c>
      <c r="JM44">
        <v>1.5999999999999999E-5</v>
      </c>
      <c r="JN44">
        <v>2.0000000000000002E-5</v>
      </c>
      <c r="JO44">
        <v>1.2999999999999999E-5</v>
      </c>
      <c r="JP44">
        <v>6.9999999999999999E-6</v>
      </c>
      <c r="JQ44">
        <v>1.0000000000000001E-5</v>
      </c>
      <c r="JR44">
        <v>1.2E-5</v>
      </c>
      <c r="JS44">
        <v>1.2E-5</v>
      </c>
      <c r="JT44">
        <v>1.5E-5</v>
      </c>
      <c r="JU44">
        <v>1.4E-5</v>
      </c>
      <c r="JV44">
        <v>9.0000000000000002E-6</v>
      </c>
      <c r="JW44">
        <v>1.0000000000000001E-5</v>
      </c>
      <c r="JX44">
        <v>1.5E-5</v>
      </c>
      <c r="JY44">
        <v>1.2E-5</v>
      </c>
      <c r="JZ44">
        <v>2.0000000000000002E-5</v>
      </c>
      <c r="KA44">
        <v>1.4E-5</v>
      </c>
      <c r="KB44">
        <v>1.5999999999999999E-5</v>
      </c>
      <c r="KC44">
        <v>9.0000000000000002E-6</v>
      </c>
      <c r="KD44">
        <v>7.9999999999999996E-6</v>
      </c>
      <c r="KE44">
        <v>1.2999999999999999E-5</v>
      </c>
      <c r="KF44">
        <v>2.1999999999999999E-5</v>
      </c>
      <c r="KG44">
        <v>1.2999999999999999E-5</v>
      </c>
      <c r="KH44">
        <v>1.5E-5</v>
      </c>
      <c r="KI44">
        <v>1.0000000000000001E-5</v>
      </c>
      <c r="KJ44">
        <v>1.0000000000000001E-5</v>
      </c>
      <c r="KK44">
        <v>9.0000000000000002E-6</v>
      </c>
      <c r="KL44">
        <v>1.1E-5</v>
      </c>
      <c r="KM44">
        <v>1.2999999999999999E-5</v>
      </c>
      <c r="KN44">
        <v>1.2E-5</v>
      </c>
      <c r="KO44">
        <v>6.9999999999999999E-6</v>
      </c>
      <c r="KP44">
        <v>9.0000000000000002E-6</v>
      </c>
      <c r="KQ44">
        <v>7.9999999999999996E-6</v>
      </c>
      <c r="KR44">
        <v>1.5E-5</v>
      </c>
      <c r="KS44">
        <v>1.2E-5</v>
      </c>
      <c r="KT44">
        <v>1.4E-5</v>
      </c>
      <c r="KU44">
        <v>1.2999999999999999E-5</v>
      </c>
      <c r="KV44">
        <v>1.2E-5</v>
      </c>
      <c r="KW44">
        <v>1.2E-5</v>
      </c>
      <c r="KX44">
        <v>9.0000000000000002E-6</v>
      </c>
      <c r="KY44">
        <v>6.9999999999999999E-6</v>
      </c>
      <c r="KZ44">
        <v>1.2E-5</v>
      </c>
      <c r="LA44">
        <v>1.5999999999999999E-5</v>
      </c>
      <c r="LB44">
        <v>7.9999999999999996E-6</v>
      </c>
      <c r="LC44">
        <v>1.1E-5</v>
      </c>
      <c r="LD44">
        <v>9.0000000000000002E-6</v>
      </c>
      <c r="LE44">
        <v>1.0000000000000001E-5</v>
      </c>
      <c r="LF44">
        <v>1.4E-5</v>
      </c>
      <c r="LG44">
        <v>1.2999999999999999E-5</v>
      </c>
      <c r="LH44">
        <v>1.1E-5</v>
      </c>
      <c r="LI44">
        <v>6.9999999999999999E-6</v>
      </c>
      <c r="LJ44">
        <v>7.9999999999999996E-6</v>
      </c>
      <c r="LK44">
        <v>1.2999999999999999E-5</v>
      </c>
      <c r="LL44">
        <v>1.1E-5</v>
      </c>
      <c r="LM44">
        <v>1.4E-5</v>
      </c>
      <c r="LN44">
        <v>1.2E-5</v>
      </c>
      <c r="LO44">
        <v>1.0000000000000001E-5</v>
      </c>
      <c r="LP44">
        <v>7.9999999999999996E-6</v>
      </c>
      <c r="LQ44">
        <v>1.0000000000000001E-5</v>
      </c>
      <c r="LR44">
        <v>1.0000000000000001E-5</v>
      </c>
      <c r="LS44">
        <v>1.2E-5</v>
      </c>
      <c r="LT44">
        <v>1.5999999999999999E-5</v>
      </c>
      <c r="LU44">
        <v>9.0000000000000002E-6</v>
      </c>
      <c r="LV44">
        <v>9.0000000000000002E-6</v>
      </c>
      <c r="LW44">
        <v>1.2999999999999999E-5</v>
      </c>
      <c r="LX44">
        <v>1.1E-5</v>
      </c>
      <c r="LY44">
        <v>1.0000000000000001E-5</v>
      </c>
      <c r="LZ44">
        <v>1.1E-5</v>
      </c>
      <c r="MA44">
        <v>3.8999999999999999E-5</v>
      </c>
      <c r="MB44">
        <v>1.2999999999999999E-5</v>
      </c>
      <c r="MC44">
        <v>1.8E-5</v>
      </c>
      <c r="MD44">
        <v>1.2E-5</v>
      </c>
      <c r="ME44">
        <v>1.4E-5</v>
      </c>
      <c r="MF44">
        <v>3.4E-5</v>
      </c>
      <c r="MG44">
        <v>3.0000000000000001E-5</v>
      </c>
      <c r="MH44">
        <v>1.4E-5</v>
      </c>
      <c r="MI44">
        <v>1.2999999999999999E-5</v>
      </c>
      <c r="MJ44">
        <v>1.1E-5</v>
      </c>
      <c r="MK44">
        <v>1.1E-5</v>
      </c>
      <c r="ML44">
        <v>1.5E-5</v>
      </c>
      <c r="MM44">
        <v>1.2E-5</v>
      </c>
      <c r="MN44">
        <v>1.2999999999999999E-5</v>
      </c>
      <c r="MO44">
        <v>1.1E-5</v>
      </c>
      <c r="MP44">
        <v>1.0000000000000001E-5</v>
      </c>
      <c r="MQ44">
        <v>1.0000000000000001E-5</v>
      </c>
      <c r="MR44">
        <v>1.1E-5</v>
      </c>
      <c r="MS44">
        <v>1.2E-5</v>
      </c>
      <c r="MT44">
        <v>1.7E-5</v>
      </c>
      <c r="MU44">
        <v>1.2E-5</v>
      </c>
      <c r="MV44">
        <v>1.0000000000000001E-5</v>
      </c>
      <c r="MW44">
        <v>1.0000000000000001E-5</v>
      </c>
      <c r="MX44">
        <v>1.0000000000000001E-5</v>
      </c>
      <c r="MY44">
        <v>2.1999999999999999E-5</v>
      </c>
      <c r="MZ44">
        <v>1.5E-5</v>
      </c>
      <c r="NA44">
        <v>1.2E-5</v>
      </c>
      <c r="NB44">
        <v>2.6999999999999999E-5</v>
      </c>
      <c r="NC44">
        <v>1.4E-5</v>
      </c>
      <c r="ND44">
        <v>1.5999999999999999E-5</v>
      </c>
      <c r="NE44">
        <v>2.5000000000000001E-5</v>
      </c>
      <c r="NF44">
        <v>1.4E-5</v>
      </c>
      <c r="NG44">
        <v>1.8E-5</v>
      </c>
      <c r="NH44">
        <v>1.5999999999999999E-5</v>
      </c>
      <c r="NI44">
        <v>1.1E-5</v>
      </c>
      <c r="NJ44">
        <v>9.0000000000000002E-6</v>
      </c>
      <c r="NK44">
        <v>1.0000000000000001E-5</v>
      </c>
      <c r="NL44">
        <v>1.5E-5</v>
      </c>
      <c r="NM44">
        <v>1.2E-5</v>
      </c>
      <c r="NN44">
        <v>1.1E-5</v>
      </c>
      <c r="NO44">
        <v>1.0000000000000001E-5</v>
      </c>
      <c r="NP44">
        <v>6.9999999999999999E-6</v>
      </c>
      <c r="NQ44">
        <v>1.2999999999999999E-5</v>
      </c>
      <c r="NR44">
        <v>1.7E-5</v>
      </c>
      <c r="NS44">
        <v>1.4E-5</v>
      </c>
      <c r="NT44">
        <v>1.1E-5</v>
      </c>
      <c r="NU44">
        <v>1.4E-5</v>
      </c>
      <c r="NV44">
        <v>6.0000000000000002E-6</v>
      </c>
      <c r="NW44">
        <v>1.2999999999999999E-5</v>
      </c>
      <c r="NX44">
        <v>1.0000000000000001E-5</v>
      </c>
      <c r="NY44">
        <v>1.5999999999999999E-5</v>
      </c>
      <c r="NZ44">
        <v>2.0999999999999999E-5</v>
      </c>
      <c r="OA44">
        <v>1.0000000000000001E-5</v>
      </c>
      <c r="OB44">
        <v>7.9999999999999996E-6</v>
      </c>
      <c r="OC44">
        <v>1.0000000000000001E-5</v>
      </c>
      <c r="OD44">
        <v>9.0000000000000002E-6</v>
      </c>
      <c r="OE44">
        <v>2.8E-5</v>
      </c>
      <c r="OF44">
        <v>1.2999999999999999E-5</v>
      </c>
      <c r="OG44">
        <v>1.1E-5</v>
      </c>
      <c r="OH44">
        <v>1.0000000000000001E-5</v>
      </c>
      <c r="OI44">
        <v>1.0000000000000001E-5</v>
      </c>
      <c r="OJ44">
        <v>6.9999999999999999E-6</v>
      </c>
      <c r="OK44">
        <v>1.5E-5</v>
      </c>
      <c r="OL44">
        <v>2.0000000000000002E-5</v>
      </c>
      <c r="OM44">
        <v>1.1E-5</v>
      </c>
      <c r="ON44">
        <v>1.2E-5</v>
      </c>
      <c r="OO44">
        <v>1.2999999999999999E-5</v>
      </c>
      <c r="OP44">
        <v>1.8E-5</v>
      </c>
      <c r="OQ44">
        <v>1.2999999999999999E-5</v>
      </c>
      <c r="OR44">
        <v>1.2E-5</v>
      </c>
      <c r="OS44">
        <v>1.2E-5</v>
      </c>
      <c r="OT44">
        <v>1.1E-5</v>
      </c>
      <c r="OU44">
        <v>9.0000000000000002E-6</v>
      </c>
      <c r="OV44">
        <v>1.0000000000000001E-5</v>
      </c>
      <c r="OW44">
        <v>1.0000000000000001E-5</v>
      </c>
      <c r="OX44">
        <v>1.2999999999999999E-5</v>
      </c>
      <c r="OY44">
        <v>1.4E-5</v>
      </c>
      <c r="OZ44">
        <v>1.5E-5</v>
      </c>
      <c r="PA44">
        <v>1.2E-5</v>
      </c>
      <c r="PB44">
        <v>1.5E-5</v>
      </c>
      <c r="PC44">
        <v>1.0000000000000001E-5</v>
      </c>
      <c r="PD44">
        <v>1.2999999999999999E-5</v>
      </c>
      <c r="PE44">
        <v>1.2999999999999999E-5</v>
      </c>
      <c r="PF44">
        <v>1.4E-5</v>
      </c>
      <c r="PG44">
        <v>2.0999999999999999E-5</v>
      </c>
      <c r="PH44">
        <v>1.2999999999999999E-5</v>
      </c>
      <c r="PI44">
        <v>9.0000000000000002E-6</v>
      </c>
      <c r="PJ44">
        <v>1.1E-5</v>
      </c>
      <c r="PK44">
        <v>1.1E-5</v>
      </c>
      <c r="PL44">
        <v>1.2999999999999999E-5</v>
      </c>
      <c r="PM44">
        <v>1.1E-5</v>
      </c>
      <c r="PN44">
        <v>1.5E-5</v>
      </c>
      <c r="PO44">
        <v>1.1E-5</v>
      </c>
      <c r="PP44">
        <v>1.0000000000000001E-5</v>
      </c>
      <c r="PQ44">
        <v>1.1E-5</v>
      </c>
      <c r="PR44">
        <v>1.4E-5</v>
      </c>
      <c r="PS44">
        <v>1.2E-5</v>
      </c>
      <c r="PT44">
        <v>1.5E-5</v>
      </c>
      <c r="PU44">
        <v>1.1E-5</v>
      </c>
      <c r="PV44">
        <v>1.0000000000000001E-5</v>
      </c>
      <c r="PW44">
        <v>2.5999999999999998E-5</v>
      </c>
      <c r="PX44">
        <v>1.7E-5</v>
      </c>
      <c r="PY44">
        <v>2.5999999999999998E-5</v>
      </c>
      <c r="PZ44">
        <v>1.5999999999999999E-5</v>
      </c>
      <c r="QA44">
        <v>1.1E-5</v>
      </c>
      <c r="QB44">
        <v>1.2999999999999999E-5</v>
      </c>
      <c r="QC44">
        <v>1.4E-5</v>
      </c>
      <c r="QD44">
        <v>1.1E-5</v>
      </c>
      <c r="QE44">
        <v>9.0000000000000002E-6</v>
      </c>
      <c r="QF44">
        <v>1.5999999999999999E-5</v>
      </c>
      <c r="QG44">
        <v>1.2E-5</v>
      </c>
      <c r="QH44">
        <v>1.0000000000000001E-5</v>
      </c>
      <c r="QI44">
        <v>1.5E-5</v>
      </c>
      <c r="QJ44">
        <v>1.8E-5</v>
      </c>
      <c r="QK44">
        <v>3.4999999999999997E-5</v>
      </c>
      <c r="QL44">
        <v>1.5E-5</v>
      </c>
      <c r="QM44">
        <v>1.4E-5</v>
      </c>
      <c r="QN44">
        <v>7.9999999999999996E-6</v>
      </c>
      <c r="QO44">
        <v>2.5999999999999998E-5</v>
      </c>
      <c r="QP44">
        <v>2.5000000000000001E-5</v>
      </c>
      <c r="QQ44">
        <v>1.5E-5</v>
      </c>
      <c r="QR44">
        <v>1.0000000000000001E-5</v>
      </c>
      <c r="QS44">
        <v>1.1E-5</v>
      </c>
      <c r="QT44">
        <v>1.2E-5</v>
      </c>
      <c r="QU44">
        <v>1.0000000000000001E-5</v>
      </c>
      <c r="QV44">
        <v>1.0000000000000001E-5</v>
      </c>
      <c r="QW44">
        <v>1.7E-5</v>
      </c>
      <c r="QX44">
        <v>2.5000000000000001E-5</v>
      </c>
      <c r="QY44">
        <v>2.1999999999999999E-5</v>
      </c>
      <c r="QZ44">
        <v>1.4E-5</v>
      </c>
      <c r="RA44">
        <v>1.1E-5</v>
      </c>
      <c r="RB44">
        <v>1.8E-5</v>
      </c>
      <c r="RC44">
        <v>1.9000000000000001E-5</v>
      </c>
      <c r="RD44">
        <v>2.0999999999999999E-5</v>
      </c>
      <c r="RE44">
        <v>2.1999999999999999E-5</v>
      </c>
      <c r="RF44">
        <v>1.4E-5</v>
      </c>
      <c r="RG44">
        <v>1.2E-5</v>
      </c>
      <c r="RH44">
        <v>1.0000000000000001E-5</v>
      </c>
      <c r="RI44">
        <v>1.4E-5</v>
      </c>
      <c r="RJ44">
        <v>2.1999999999999999E-5</v>
      </c>
      <c r="RK44">
        <v>3.8000000000000002E-5</v>
      </c>
      <c r="RL44">
        <v>2.0999999999999999E-5</v>
      </c>
      <c r="RM44">
        <v>1.2999999999999999E-5</v>
      </c>
      <c r="RN44">
        <v>9.0000000000000002E-6</v>
      </c>
      <c r="RO44">
        <v>1.4E-5</v>
      </c>
      <c r="RP44">
        <v>1.0000000000000001E-5</v>
      </c>
      <c r="RQ44">
        <v>9.0000000000000002E-6</v>
      </c>
      <c r="RR44">
        <v>1.2E-5</v>
      </c>
      <c r="RS44">
        <v>1.2E-5</v>
      </c>
      <c r="RT44">
        <v>1.9000000000000001E-5</v>
      </c>
      <c r="RU44">
        <v>1.0000000000000001E-5</v>
      </c>
      <c r="RV44">
        <v>1.2E-5</v>
      </c>
      <c r="RW44">
        <v>1.4E-5</v>
      </c>
      <c r="RX44">
        <v>1.8E-5</v>
      </c>
      <c r="RY44">
        <v>1.8E-5</v>
      </c>
      <c r="RZ44">
        <v>1.5E-5</v>
      </c>
      <c r="SA44">
        <v>1.2E-5</v>
      </c>
      <c r="SB44">
        <v>9.0000000000000002E-6</v>
      </c>
      <c r="SC44">
        <v>2.1999999999999999E-5</v>
      </c>
      <c r="SD44">
        <v>1.5E-5</v>
      </c>
      <c r="SE44">
        <v>1.5999999999999999E-5</v>
      </c>
      <c r="SF44">
        <v>1.4E-5</v>
      </c>
    </row>
    <row r="45" spans="1:500" x14ac:dyDescent="0.2">
      <c r="A45">
        <v>7.9999999999999996E-6</v>
      </c>
      <c r="B45">
        <v>1.0000000000000001E-5</v>
      </c>
      <c r="C45">
        <v>1.9000000000000001E-5</v>
      </c>
      <c r="D45">
        <v>1.4E-5</v>
      </c>
      <c r="E45">
        <v>1.7E-5</v>
      </c>
      <c r="F45">
        <v>1.4E-5</v>
      </c>
      <c r="G45">
        <v>1.4E-5</v>
      </c>
      <c r="H45">
        <v>1.5E-5</v>
      </c>
      <c r="I45">
        <v>1.4E-5</v>
      </c>
      <c r="J45">
        <v>1.0000000000000001E-5</v>
      </c>
      <c r="K45">
        <v>7.9999999999999996E-6</v>
      </c>
      <c r="L45">
        <v>6.9999999999999999E-6</v>
      </c>
      <c r="M45">
        <v>1.1E-5</v>
      </c>
      <c r="N45">
        <v>1.9000000000000001E-5</v>
      </c>
      <c r="O45">
        <v>1.5999999999999999E-5</v>
      </c>
      <c r="P45">
        <v>1.7E-5</v>
      </c>
      <c r="Q45">
        <v>7.9999999999999996E-6</v>
      </c>
      <c r="R45">
        <v>1.2999999999999999E-5</v>
      </c>
      <c r="S45">
        <v>1.0000000000000001E-5</v>
      </c>
      <c r="T45">
        <v>1.1E-5</v>
      </c>
      <c r="U45">
        <v>2.0000000000000002E-5</v>
      </c>
      <c r="V45">
        <v>1.4E-5</v>
      </c>
      <c r="W45">
        <v>1.2E-5</v>
      </c>
      <c r="X45">
        <v>3.3000000000000003E-5</v>
      </c>
      <c r="Y45">
        <v>1.5E-5</v>
      </c>
      <c r="Z45">
        <v>1.7E-5</v>
      </c>
      <c r="AA45">
        <v>1.0000000000000001E-5</v>
      </c>
      <c r="AB45">
        <v>6.9999999999999999E-6</v>
      </c>
      <c r="AC45">
        <v>1.2E-5</v>
      </c>
      <c r="AD45">
        <v>1.0000000000000001E-5</v>
      </c>
      <c r="AE45">
        <v>1.2999999999999999E-5</v>
      </c>
      <c r="AF45">
        <v>1.0000000000000001E-5</v>
      </c>
      <c r="AG45">
        <v>6.9999999999999999E-6</v>
      </c>
      <c r="AH45">
        <v>1.2E-5</v>
      </c>
      <c r="AI45">
        <v>9.0000000000000002E-6</v>
      </c>
      <c r="AJ45">
        <v>1.1E-5</v>
      </c>
      <c r="AK45">
        <v>1.2999999999999999E-5</v>
      </c>
      <c r="AL45">
        <v>9.0000000000000002E-6</v>
      </c>
      <c r="AM45">
        <v>9.0000000000000002E-6</v>
      </c>
      <c r="AN45">
        <v>7.9999999999999996E-6</v>
      </c>
      <c r="AO45">
        <v>1.1E-5</v>
      </c>
      <c r="AP45">
        <v>1.2E-5</v>
      </c>
      <c r="AQ45">
        <v>6.0000000000000002E-6</v>
      </c>
      <c r="AR45">
        <v>1.2E-5</v>
      </c>
      <c r="AS45">
        <v>2.0999999999999999E-5</v>
      </c>
      <c r="AT45">
        <v>1.0000000000000001E-5</v>
      </c>
      <c r="AU45">
        <v>9.0000000000000002E-6</v>
      </c>
      <c r="AV45">
        <v>1.1E-5</v>
      </c>
      <c r="AW45">
        <v>1.0000000000000001E-5</v>
      </c>
      <c r="AX45">
        <v>1.0000000000000001E-5</v>
      </c>
      <c r="AY45">
        <v>1.0000000000000001E-5</v>
      </c>
      <c r="AZ45">
        <v>7.9999999999999996E-6</v>
      </c>
      <c r="BA45">
        <v>1.1E-5</v>
      </c>
      <c r="BB45">
        <v>9.0000000000000002E-6</v>
      </c>
      <c r="BC45">
        <v>1.4E-5</v>
      </c>
      <c r="BD45">
        <v>1.5999999999999999E-5</v>
      </c>
      <c r="BE45">
        <v>1.1E-5</v>
      </c>
      <c r="BF45">
        <v>2.0000000000000002E-5</v>
      </c>
      <c r="BG45">
        <v>1.1E-5</v>
      </c>
      <c r="BH45">
        <v>1.2999999999999999E-5</v>
      </c>
      <c r="BI45">
        <v>2.1999999999999999E-5</v>
      </c>
      <c r="BJ45">
        <v>1.5E-5</v>
      </c>
      <c r="BK45">
        <v>1.4E-5</v>
      </c>
      <c r="BL45">
        <v>3.0000000000000001E-5</v>
      </c>
      <c r="BM45">
        <v>1.5999999999999999E-5</v>
      </c>
      <c r="BN45">
        <v>1.2999999999999999E-5</v>
      </c>
      <c r="BO45">
        <v>1.5999999999999999E-5</v>
      </c>
      <c r="BP45">
        <v>7.9999999999999996E-6</v>
      </c>
      <c r="BQ45">
        <v>7.9999999999999996E-6</v>
      </c>
      <c r="BR45">
        <v>1.1E-5</v>
      </c>
      <c r="BS45">
        <v>1.2E-5</v>
      </c>
      <c r="BT45">
        <v>5.0000000000000004E-6</v>
      </c>
      <c r="BU45">
        <v>1.5E-5</v>
      </c>
      <c r="BV45">
        <v>2.0000000000000002E-5</v>
      </c>
      <c r="BW45">
        <v>1.5E-5</v>
      </c>
      <c r="BX45">
        <v>1.7E-5</v>
      </c>
      <c r="BY45">
        <v>1.2999999999999999E-5</v>
      </c>
      <c r="BZ45">
        <v>1.2E-5</v>
      </c>
      <c r="CA45">
        <v>1.7E-5</v>
      </c>
      <c r="CB45">
        <v>2.4000000000000001E-5</v>
      </c>
      <c r="CC45">
        <v>1.5E-5</v>
      </c>
      <c r="CD45">
        <v>1.7E-5</v>
      </c>
      <c r="CE45">
        <v>2.8E-5</v>
      </c>
      <c r="CF45">
        <v>2.0000000000000002E-5</v>
      </c>
      <c r="CG45">
        <v>3.1999999999999999E-5</v>
      </c>
      <c r="CH45">
        <v>1.8E-5</v>
      </c>
      <c r="CI45">
        <v>3.6000000000000001E-5</v>
      </c>
      <c r="CJ45">
        <v>3.1999999999999999E-5</v>
      </c>
      <c r="CK45">
        <v>1.7E-5</v>
      </c>
      <c r="CL45">
        <v>1.8E-5</v>
      </c>
      <c r="CM45">
        <v>1.1E-5</v>
      </c>
      <c r="CN45">
        <v>1.5999999999999999E-5</v>
      </c>
      <c r="CO45">
        <v>3.1999999999999999E-5</v>
      </c>
      <c r="CP45">
        <v>1.7E-5</v>
      </c>
      <c r="CQ45">
        <v>1.9000000000000001E-5</v>
      </c>
      <c r="CR45">
        <v>2.0000000000000002E-5</v>
      </c>
      <c r="CS45">
        <v>1.5E-5</v>
      </c>
      <c r="CT45">
        <v>1.9000000000000001E-5</v>
      </c>
      <c r="CU45">
        <v>2.3E-5</v>
      </c>
      <c r="CV45">
        <v>2.3E-5</v>
      </c>
      <c r="CW45">
        <v>1.8E-5</v>
      </c>
      <c r="CX45">
        <v>2.3E-5</v>
      </c>
      <c r="CY45">
        <v>1.5999999999999999E-5</v>
      </c>
      <c r="CZ45">
        <v>1.4E-5</v>
      </c>
      <c r="DA45">
        <v>1.9000000000000001E-5</v>
      </c>
      <c r="DB45">
        <v>1.9000000000000001E-5</v>
      </c>
      <c r="DC45">
        <v>1.2999999999999999E-5</v>
      </c>
      <c r="DD45">
        <v>2.0000000000000002E-5</v>
      </c>
      <c r="DE45">
        <v>2.4000000000000001E-5</v>
      </c>
      <c r="DF45">
        <v>1.8E-5</v>
      </c>
      <c r="DG45">
        <v>2.0999999999999999E-5</v>
      </c>
      <c r="DH45">
        <v>1.7E-5</v>
      </c>
      <c r="DI45">
        <v>1.5999999999999999E-5</v>
      </c>
      <c r="DJ45">
        <v>1.5E-5</v>
      </c>
      <c r="DK45">
        <v>1.9000000000000001E-5</v>
      </c>
      <c r="DL45">
        <v>1.8E-5</v>
      </c>
      <c r="DM45">
        <v>1.7E-5</v>
      </c>
      <c r="DN45">
        <v>1.9000000000000001E-5</v>
      </c>
      <c r="DO45">
        <v>1.7E-5</v>
      </c>
      <c r="DP45">
        <v>1.1E-5</v>
      </c>
      <c r="DQ45">
        <v>1.5E-5</v>
      </c>
      <c r="DR45">
        <v>1.2999999999999999E-5</v>
      </c>
      <c r="DS45">
        <v>1.0000000000000001E-5</v>
      </c>
      <c r="DT45">
        <v>9.0000000000000002E-6</v>
      </c>
      <c r="DU45">
        <v>1.7E-5</v>
      </c>
      <c r="DV45">
        <v>7.9999999999999996E-6</v>
      </c>
      <c r="DW45">
        <v>1.9000000000000001E-5</v>
      </c>
      <c r="DX45">
        <v>2.0000000000000002E-5</v>
      </c>
      <c r="DY45">
        <v>1.4E-5</v>
      </c>
      <c r="DZ45">
        <v>1.2E-5</v>
      </c>
      <c r="EA45">
        <v>1.4E-5</v>
      </c>
      <c r="EB45">
        <v>1.4E-5</v>
      </c>
      <c r="EC45">
        <v>7.9999999999999996E-6</v>
      </c>
      <c r="ED45">
        <v>1.2999999999999999E-5</v>
      </c>
      <c r="EE45">
        <v>1.2999999999999999E-5</v>
      </c>
      <c r="EF45">
        <v>1.1E-5</v>
      </c>
      <c r="EG45">
        <v>1.8E-5</v>
      </c>
      <c r="EH45">
        <v>1.8E-5</v>
      </c>
      <c r="EI45">
        <v>1.1E-5</v>
      </c>
      <c r="EJ45">
        <v>1.8E-5</v>
      </c>
      <c r="EK45">
        <v>2.0999999999999999E-5</v>
      </c>
      <c r="EL45">
        <v>2.9E-5</v>
      </c>
      <c r="EM45">
        <v>1.5999999999999999E-5</v>
      </c>
      <c r="EN45">
        <v>1.9000000000000001E-5</v>
      </c>
      <c r="EO45">
        <v>1.2E-5</v>
      </c>
      <c r="EP45">
        <v>1.2E-5</v>
      </c>
      <c r="EQ45">
        <v>1.2E-5</v>
      </c>
      <c r="ER45">
        <v>2.1999999999999999E-5</v>
      </c>
      <c r="ES45">
        <v>1.2999999999999999E-5</v>
      </c>
      <c r="ET45">
        <v>4.3000000000000002E-5</v>
      </c>
      <c r="EU45">
        <v>2.9E-5</v>
      </c>
      <c r="EV45">
        <v>2.0000000000000002E-5</v>
      </c>
      <c r="EW45">
        <v>2.0000000000000002E-5</v>
      </c>
      <c r="EX45">
        <v>1.5999999999999999E-5</v>
      </c>
      <c r="EY45">
        <v>1.7E-5</v>
      </c>
      <c r="EZ45">
        <v>1.8E-5</v>
      </c>
      <c r="FA45">
        <v>3.8000000000000002E-5</v>
      </c>
      <c r="FB45">
        <v>2.4000000000000001E-5</v>
      </c>
      <c r="FC45">
        <v>2.0999999999999999E-5</v>
      </c>
      <c r="FD45">
        <v>1.7E-5</v>
      </c>
      <c r="FE45">
        <v>2.0999999999999999E-5</v>
      </c>
      <c r="FF45">
        <v>2.0000000000000002E-5</v>
      </c>
      <c r="FG45">
        <v>2.1999999999999999E-5</v>
      </c>
      <c r="FH45">
        <v>1.9000000000000001E-5</v>
      </c>
      <c r="FI45">
        <v>1.5E-5</v>
      </c>
      <c r="FJ45">
        <v>2.1999999999999999E-5</v>
      </c>
      <c r="FK45">
        <v>2.0999999999999999E-5</v>
      </c>
      <c r="FL45">
        <v>1.7E-5</v>
      </c>
      <c r="FM45">
        <v>2.0000000000000002E-5</v>
      </c>
      <c r="FN45">
        <v>1.5999999999999999E-5</v>
      </c>
      <c r="FO45">
        <v>1.2E-5</v>
      </c>
      <c r="FP45">
        <v>1.9000000000000001E-5</v>
      </c>
      <c r="FQ45">
        <v>2.4000000000000001E-5</v>
      </c>
      <c r="FR45">
        <v>1.7E-5</v>
      </c>
      <c r="FS45">
        <v>1.5E-5</v>
      </c>
      <c r="FT45">
        <v>3.8999999999999999E-5</v>
      </c>
      <c r="FU45">
        <v>1.5999999999999999E-5</v>
      </c>
      <c r="FV45">
        <v>1.5999999999999999E-5</v>
      </c>
      <c r="FW45">
        <v>2.0000000000000002E-5</v>
      </c>
      <c r="FX45">
        <v>3.6999999999999998E-5</v>
      </c>
      <c r="FY45">
        <v>1.4E-5</v>
      </c>
      <c r="FZ45">
        <v>1.8E-5</v>
      </c>
      <c r="GA45">
        <v>2.0000000000000002E-5</v>
      </c>
      <c r="GB45">
        <v>1.2999999999999999E-5</v>
      </c>
      <c r="GC45">
        <v>1.4E-5</v>
      </c>
      <c r="GD45">
        <v>2.0999999999999999E-5</v>
      </c>
      <c r="GE45">
        <v>1.2E-5</v>
      </c>
      <c r="GF45">
        <v>1.7E-5</v>
      </c>
      <c r="GG45">
        <v>2.5999999999999998E-5</v>
      </c>
      <c r="GH45">
        <v>3.1999999999999999E-5</v>
      </c>
      <c r="GI45">
        <v>1.7E-5</v>
      </c>
      <c r="GJ45">
        <v>1.9000000000000001E-5</v>
      </c>
      <c r="GK45">
        <v>1.8E-5</v>
      </c>
      <c r="GL45">
        <v>1.5999999999999999E-5</v>
      </c>
      <c r="GM45">
        <v>1.7E-5</v>
      </c>
      <c r="GN45">
        <v>2.0999999999999999E-5</v>
      </c>
      <c r="GO45">
        <v>2.0000000000000002E-5</v>
      </c>
      <c r="GP45">
        <v>2.0000000000000002E-5</v>
      </c>
      <c r="GQ45">
        <v>1.5E-5</v>
      </c>
      <c r="GR45">
        <v>2.0999999999999999E-5</v>
      </c>
      <c r="GS45">
        <v>1.4E-5</v>
      </c>
      <c r="GT45">
        <v>2.0999999999999999E-5</v>
      </c>
      <c r="GU45">
        <v>1.9000000000000001E-5</v>
      </c>
      <c r="GV45">
        <v>2.5000000000000001E-5</v>
      </c>
      <c r="GW45">
        <v>2.0000000000000002E-5</v>
      </c>
      <c r="GX45">
        <v>1.8E-5</v>
      </c>
      <c r="GY45">
        <v>1.5E-5</v>
      </c>
      <c r="GZ45">
        <v>2.3E-5</v>
      </c>
      <c r="HA45">
        <v>4.1E-5</v>
      </c>
      <c r="HB45">
        <v>2.0999999999999999E-5</v>
      </c>
      <c r="HC45">
        <v>1.9000000000000001E-5</v>
      </c>
      <c r="HD45">
        <v>1.5999999999999999E-5</v>
      </c>
      <c r="HE45">
        <v>1.5E-5</v>
      </c>
      <c r="HF45">
        <v>1.5999999999999999E-5</v>
      </c>
      <c r="HG45">
        <v>1.9000000000000001E-5</v>
      </c>
      <c r="HH45">
        <v>2.0999999999999999E-5</v>
      </c>
      <c r="HI45">
        <v>3.6000000000000001E-5</v>
      </c>
      <c r="HJ45">
        <v>1.5999999999999999E-5</v>
      </c>
      <c r="HK45">
        <v>2.0000000000000002E-5</v>
      </c>
      <c r="HL45">
        <v>1.5E-5</v>
      </c>
      <c r="HM45">
        <v>2.5999999999999998E-5</v>
      </c>
      <c r="HN45">
        <v>2.0999999999999999E-5</v>
      </c>
      <c r="HO45">
        <v>2.3E-5</v>
      </c>
      <c r="HP45">
        <v>2.0000000000000002E-5</v>
      </c>
      <c r="HQ45">
        <v>1.8E-5</v>
      </c>
      <c r="HR45">
        <v>1.5999999999999999E-5</v>
      </c>
      <c r="HS45">
        <v>1.8E-5</v>
      </c>
      <c r="HT45">
        <v>2.1999999999999999E-5</v>
      </c>
      <c r="HU45">
        <v>2.3E-5</v>
      </c>
      <c r="HV45">
        <v>2.5000000000000001E-5</v>
      </c>
      <c r="HW45">
        <v>3.1000000000000001E-5</v>
      </c>
      <c r="HX45">
        <v>1.9000000000000001E-5</v>
      </c>
      <c r="HY45">
        <v>1.7E-5</v>
      </c>
      <c r="HZ45">
        <v>4.6E-5</v>
      </c>
      <c r="IA45">
        <v>3.4E-5</v>
      </c>
      <c r="IB45">
        <v>3.4E-5</v>
      </c>
      <c r="IC45">
        <v>1.9000000000000001E-5</v>
      </c>
      <c r="ID45">
        <v>1.9000000000000001E-5</v>
      </c>
      <c r="IE45">
        <v>2.0999999999999999E-5</v>
      </c>
      <c r="IF45">
        <v>1.8E-5</v>
      </c>
      <c r="IG45">
        <v>2.5999999999999998E-5</v>
      </c>
      <c r="IH45">
        <v>2.5000000000000001E-5</v>
      </c>
      <c r="II45">
        <v>2.5999999999999998E-5</v>
      </c>
      <c r="IJ45">
        <v>1.5999999999999999E-5</v>
      </c>
      <c r="IK45">
        <v>1.5999999999999999E-5</v>
      </c>
      <c r="IL45">
        <v>2.0999999999999999E-5</v>
      </c>
      <c r="IM45">
        <v>2.5000000000000001E-5</v>
      </c>
      <c r="IN45">
        <v>2.6999999999999999E-5</v>
      </c>
      <c r="IO45">
        <v>3.4E-5</v>
      </c>
      <c r="IP45">
        <v>2.3E-5</v>
      </c>
      <c r="IQ45">
        <v>2.1999999999999999E-5</v>
      </c>
      <c r="IR45">
        <v>3.3000000000000003E-5</v>
      </c>
      <c r="IS45">
        <v>2.9E-5</v>
      </c>
      <c r="IT45">
        <v>2.8E-5</v>
      </c>
      <c r="IU45">
        <v>2.5000000000000001E-5</v>
      </c>
      <c r="IV45">
        <v>4.1999999999999998E-5</v>
      </c>
      <c r="IW45">
        <v>2.0000000000000002E-5</v>
      </c>
      <c r="IX45">
        <v>2.6999999999999999E-5</v>
      </c>
      <c r="IY45">
        <v>1.8E-5</v>
      </c>
      <c r="IZ45">
        <v>2.4000000000000001E-5</v>
      </c>
      <c r="JA45">
        <v>2.5000000000000001E-5</v>
      </c>
      <c r="JB45">
        <v>2.5000000000000001E-5</v>
      </c>
      <c r="JC45">
        <v>2.1999999999999999E-5</v>
      </c>
      <c r="JD45">
        <v>1.5E-5</v>
      </c>
      <c r="JE45">
        <v>2.3E-5</v>
      </c>
      <c r="JF45">
        <v>2.5000000000000001E-5</v>
      </c>
      <c r="JG45">
        <v>2.9E-5</v>
      </c>
      <c r="JH45">
        <v>2.8E-5</v>
      </c>
      <c r="JI45">
        <v>1.7E-5</v>
      </c>
      <c r="JJ45">
        <v>1.5E-5</v>
      </c>
      <c r="JK45">
        <v>1.7E-5</v>
      </c>
      <c r="JL45">
        <v>1.9000000000000001E-5</v>
      </c>
      <c r="JM45">
        <v>2.5999999999999998E-5</v>
      </c>
      <c r="JN45">
        <v>2.9E-5</v>
      </c>
      <c r="JO45">
        <v>1.7E-5</v>
      </c>
      <c r="JP45">
        <v>1.7E-5</v>
      </c>
      <c r="JQ45">
        <v>1.8E-5</v>
      </c>
      <c r="JR45">
        <v>2.4000000000000001E-5</v>
      </c>
      <c r="JS45">
        <v>2.5000000000000001E-5</v>
      </c>
      <c r="JT45">
        <v>2.0000000000000002E-5</v>
      </c>
      <c r="JU45">
        <v>3.4E-5</v>
      </c>
      <c r="JV45">
        <v>3.1000000000000001E-5</v>
      </c>
      <c r="JW45">
        <v>1.9000000000000001E-5</v>
      </c>
      <c r="JX45">
        <v>1.4E-5</v>
      </c>
      <c r="JY45">
        <v>2.0000000000000002E-5</v>
      </c>
      <c r="JZ45">
        <v>2.0000000000000002E-5</v>
      </c>
      <c r="KA45">
        <v>2.3E-5</v>
      </c>
      <c r="KB45">
        <v>3.0000000000000001E-5</v>
      </c>
      <c r="KC45">
        <v>2.0999999999999999E-5</v>
      </c>
      <c r="KD45">
        <v>2.1999999999999999E-5</v>
      </c>
      <c r="KE45">
        <v>2.0999999999999999E-5</v>
      </c>
      <c r="KF45">
        <v>1.4E-5</v>
      </c>
      <c r="KG45">
        <v>1.2999999999999999E-5</v>
      </c>
      <c r="KH45">
        <v>1.2999999999999999E-5</v>
      </c>
      <c r="KI45">
        <v>6.9999999999999999E-6</v>
      </c>
      <c r="KJ45">
        <v>7.9999999999999996E-6</v>
      </c>
      <c r="KK45">
        <v>1.0000000000000001E-5</v>
      </c>
      <c r="KL45">
        <v>1.2E-5</v>
      </c>
      <c r="KM45">
        <v>1.2E-5</v>
      </c>
      <c r="KN45">
        <v>1.4E-5</v>
      </c>
      <c r="KO45">
        <v>1.1E-5</v>
      </c>
      <c r="KP45">
        <v>1.7E-5</v>
      </c>
      <c r="KQ45">
        <v>1.4E-5</v>
      </c>
      <c r="KR45">
        <v>2.0000000000000002E-5</v>
      </c>
      <c r="KS45">
        <v>2.3E-5</v>
      </c>
      <c r="KT45">
        <v>2.5000000000000001E-5</v>
      </c>
      <c r="KU45">
        <v>2.0999999999999999E-5</v>
      </c>
      <c r="KV45">
        <v>2.3E-5</v>
      </c>
      <c r="KW45">
        <v>1.8E-5</v>
      </c>
      <c r="KX45">
        <v>2.0999999999999999E-5</v>
      </c>
      <c r="KY45">
        <v>2.3E-5</v>
      </c>
      <c r="KZ45">
        <v>2.5000000000000001E-5</v>
      </c>
      <c r="LA45">
        <v>3.1000000000000001E-5</v>
      </c>
      <c r="LB45">
        <v>2.0000000000000002E-5</v>
      </c>
      <c r="LC45">
        <v>1.5999999999999999E-5</v>
      </c>
      <c r="LD45">
        <v>3.0000000000000001E-5</v>
      </c>
      <c r="LE45">
        <v>2.3E-5</v>
      </c>
      <c r="LF45">
        <v>2.5000000000000001E-5</v>
      </c>
      <c r="LG45">
        <v>2.3E-5</v>
      </c>
      <c r="LH45">
        <v>1.7E-5</v>
      </c>
      <c r="LI45">
        <v>2.3E-5</v>
      </c>
      <c r="LJ45">
        <v>1.5E-5</v>
      </c>
      <c r="LK45">
        <v>1.4E-5</v>
      </c>
      <c r="LL45">
        <v>1.0000000000000001E-5</v>
      </c>
      <c r="LM45">
        <v>1.7E-5</v>
      </c>
      <c r="LN45">
        <v>1.4E-5</v>
      </c>
      <c r="LO45">
        <v>1.1E-5</v>
      </c>
      <c r="LP45">
        <v>1.1E-5</v>
      </c>
      <c r="LQ45">
        <v>7.9999999999999996E-6</v>
      </c>
      <c r="LR45">
        <v>2.3E-5</v>
      </c>
      <c r="LS45">
        <v>1.4E-5</v>
      </c>
      <c r="LT45">
        <v>1.5999999999999999E-5</v>
      </c>
      <c r="LU45">
        <v>1.0000000000000001E-5</v>
      </c>
      <c r="LV45">
        <v>6.0000000000000002E-6</v>
      </c>
      <c r="LW45">
        <v>1.1E-5</v>
      </c>
      <c r="LX45">
        <v>1.1E-5</v>
      </c>
      <c r="LY45">
        <v>1.1E-5</v>
      </c>
      <c r="LZ45">
        <v>1.4E-5</v>
      </c>
      <c r="MA45">
        <v>1.1E-5</v>
      </c>
      <c r="MB45">
        <v>9.0000000000000002E-6</v>
      </c>
      <c r="MC45">
        <v>6.9999999999999999E-6</v>
      </c>
      <c r="MD45">
        <v>1.1E-5</v>
      </c>
      <c r="ME45">
        <v>1.5E-5</v>
      </c>
      <c r="MF45">
        <v>1.2E-5</v>
      </c>
      <c r="MG45">
        <v>2.1999999999999999E-5</v>
      </c>
      <c r="MH45">
        <v>1.2E-5</v>
      </c>
      <c r="MI45">
        <v>1.2E-5</v>
      </c>
      <c r="MJ45">
        <v>1.2999999999999999E-5</v>
      </c>
      <c r="MK45">
        <v>1.2999999999999999E-5</v>
      </c>
      <c r="ML45">
        <v>1.2E-5</v>
      </c>
      <c r="MM45">
        <v>1.7E-5</v>
      </c>
      <c r="MN45">
        <v>1.4E-5</v>
      </c>
      <c r="MO45">
        <v>1.2E-5</v>
      </c>
      <c r="MP45">
        <v>1.0000000000000001E-5</v>
      </c>
      <c r="MQ45">
        <v>1.4E-5</v>
      </c>
      <c r="MR45">
        <v>2.5000000000000001E-5</v>
      </c>
      <c r="MS45">
        <v>1.5999999999999999E-5</v>
      </c>
      <c r="MT45">
        <v>1.2999999999999999E-5</v>
      </c>
      <c r="MU45">
        <v>1.0000000000000001E-5</v>
      </c>
      <c r="MV45">
        <v>1.0000000000000001E-5</v>
      </c>
      <c r="MW45">
        <v>1.2E-5</v>
      </c>
      <c r="MX45">
        <v>1.4E-5</v>
      </c>
      <c r="MY45">
        <v>1.1E-5</v>
      </c>
      <c r="MZ45">
        <v>2.0000000000000002E-5</v>
      </c>
      <c r="NA45">
        <v>1.1E-5</v>
      </c>
      <c r="NB45">
        <v>6.9999999999999999E-6</v>
      </c>
      <c r="NC45">
        <v>7.9999999999999996E-6</v>
      </c>
      <c r="ND45">
        <v>5.5000000000000002E-5</v>
      </c>
      <c r="NE45">
        <v>3.0000000000000001E-5</v>
      </c>
      <c r="NF45">
        <v>3.3000000000000003E-5</v>
      </c>
      <c r="NG45">
        <v>1.9000000000000001E-5</v>
      </c>
      <c r="NH45">
        <v>3.3000000000000003E-5</v>
      </c>
      <c r="NI45">
        <v>2.0000000000000002E-5</v>
      </c>
      <c r="NJ45">
        <v>1.4E-5</v>
      </c>
      <c r="NK45">
        <v>1.8E-5</v>
      </c>
      <c r="NL45">
        <v>2.3E-5</v>
      </c>
      <c r="NM45">
        <v>2.0000000000000002E-5</v>
      </c>
      <c r="NN45">
        <v>1.2E-5</v>
      </c>
      <c r="NO45">
        <v>1.5E-5</v>
      </c>
      <c r="NP45">
        <v>1.5999999999999999E-5</v>
      </c>
      <c r="NQ45">
        <v>1.7E-5</v>
      </c>
      <c r="NR45">
        <v>2.0000000000000002E-5</v>
      </c>
      <c r="NS45">
        <v>2.9E-5</v>
      </c>
      <c r="NT45">
        <v>1.7E-5</v>
      </c>
      <c r="NU45">
        <v>2.0999999999999999E-5</v>
      </c>
      <c r="NV45">
        <v>2.1999999999999999E-5</v>
      </c>
      <c r="NW45">
        <v>2.5000000000000001E-5</v>
      </c>
      <c r="NX45">
        <v>1.5E-5</v>
      </c>
      <c r="NY45">
        <v>2.0000000000000002E-5</v>
      </c>
      <c r="NZ45">
        <v>2.0000000000000002E-5</v>
      </c>
      <c r="OA45">
        <v>2.0999999999999999E-5</v>
      </c>
      <c r="OB45">
        <v>2.0000000000000002E-5</v>
      </c>
      <c r="OC45">
        <v>1.2E-5</v>
      </c>
      <c r="OD45">
        <v>1.0000000000000001E-5</v>
      </c>
      <c r="OE45">
        <v>1.4E-5</v>
      </c>
      <c r="OF45">
        <v>1.2E-5</v>
      </c>
      <c r="OG45">
        <v>1.1E-5</v>
      </c>
      <c r="OH45">
        <v>1.0000000000000001E-5</v>
      </c>
      <c r="OI45">
        <v>1.1E-5</v>
      </c>
      <c r="OJ45">
        <v>9.0000000000000002E-6</v>
      </c>
      <c r="OK45">
        <v>1.2999999999999999E-5</v>
      </c>
      <c r="OL45">
        <v>1.2E-5</v>
      </c>
      <c r="OM45">
        <v>1.2E-5</v>
      </c>
      <c r="ON45">
        <v>1.0000000000000001E-5</v>
      </c>
      <c r="OO45">
        <v>1.1E-5</v>
      </c>
      <c r="OP45">
        <v>2.6999999999999999E-5</v>
      </c>
      <c r="OQ45">
        <v>1.2E-5</v>
      </c>
      <c r="OR45">
        <v>1.1E-5</v>
      </c>
      <c r="OS45">
        <v>2.0000000000000002E-5</v>
      </c>
      <c r="OT45">
        <v>1.1E-5</v>
      </c>
      <c r="OU45">
        <v>1.0000000000000001E-5</v>
      </c>
      <c r="OV45">
        <v>1.0000000000000001E-5</v>
      </c>
      <c r="OW45">
        <v>1.0000000000000001E-5</v>
      </c>
      <c r="OX45">
        <v>1.4E-5</v>
      </c>
      <c r="OY45">
        <v>1.4E-5</v>
      </c>
      <c r="OZ45">
        <v>1.2E-5</v>
      </c>
      <c r="PA45">
        <v>1.2999999999999999E-5</v>
      </c>
      <c r="PB45">
        <v>9.0000000000000002E-6</v>
      </c>
      <c r="PC45">
        <v>1.0000000000000001E-5</v>
      </c>
      <c r="PD45">
        <v>1.1E-5</v>
      </c>
      <c r="PE45">
        <v>1.1E-5</v>
      </c>
      <c r="PF45">
        <v>1.4E-5</v>
      </c>
      <c r="PG45">
        <v>1.9000000000000001E-5</v>
      </c>
      <c r="PH45">
        <v>1.0000000000000001E-5</v>
      </c>
      <c r="PI45">
        <v>1.0000000000000001E-5</v>
      </c>
      <c r="PJ45">
        <v>2.5000000000000001E-5</v>
      </c>
      <c r="PK45">
        <v>1.1E-5</v>
      </c>
      <c r="PL45">
        <v>1.1E-5</v>
      </c>
      <c r="PM45">
        <v>1.2E-5</v>
      </c>
      <c r="PN45">
        <v>1.1E-5</v>
      </c>
      <c r="PO45">
        <v>2.0000000000000002E-5</v>
      </c>
      <c r="PP45">
        <v>1.5999999999999999E-5</v>
      </c>
      <c r="PQ45">
        <v>1.4E-5</v>
      </c>
      <c r="PR45">
        <v>2.0999999999999999E-5</v>
      </c>
      <c r="PS45">
        <v>2.0999999999999999E-5</v>
      </c>
      <c r="PT45">
        <v>1.5E-5</v>
      </c>
      <c r="PU45">
        <v>1.1E-5</v>
      </c>
      <c r="PV45">
        <v>7.9999999999999996E-6</v>
      </c>
      <c r="PW45">
        <v>2.0000000000000002E-5</v>
      </c>
      <c r="PX45">
        <v>1.5E-5</v>
      </c>
      <c r="PY45">
        <v>1.4E-5</v>
      </c>
      <c r="PZ45">
        <v>1.2E-5</v>
      </c>
      <c r="QA45">
        <v>1.1E-5</v>
      </c>
      <c r="QB45">
        <v>1.1E-5</v>
      </c>
      <c r="QC45">
        <v>1.9000000000000001E-5</v>
      </c>
      <c r="QD45">
        <v>1.7E-5</v>
      </c>
      <c r="QE45">
        <v>1.9000000000000001E-5</v>
      </c>
      <c r="QF45">
        <v>2.3E-5</v>
      </c>
      <c r="QG45">
        <v>2.4000000000000001E-5</v>
      </c>
      <c r="QH45">
        <v>3.3000000000000003E-5</v>
      </c>
      <c r="QI45">
        <v>2.0000000000000002E-5</v>
      </c>
      <c r="QJ45">
        <v>2.0000000000000002E-5</v>
      </c>
      <c r="QK45">
        <v>2.5999999999999998E-5</v>
      </c>
      <c r="QL45">
        <v>3.1000000000000001E-5</v>
      </c>
      <c r="QM45">
        <v>4.3000000000000002E-5</v>
      </c>
      <c r="QN45">
        <v>1.5E-5</v>
      </c>
      <c r="QO45">
        <v>1.2E-5</v>
      </c>
      <c r="QP45">
        <v>2.3E-5</v>
      </c>
      <c r="QQ45">
        <v>1.2E-5</v>
      </c>
      <c r="QR45">
        <v>1.2E-5</v>
      </c>
      <c r="QS45">
        <v>2.3E-5</v>
      </c>
      <c r="QT45">
        <v>1.2E-5</v>
      </c>
      <c r="QU45">
        <v>9.0000000000000002E-6</v>
      </c>
      <c r="QV45">
        <v>1.2999999999999999E-5</v>
      </c>
      <c r="QW45">
        <v>2.1999999999999999E-5</v>
      </c>
      <c r="QX45">
        <v>3.8999999999999999E-5</v>
      </c>
      <c r="QY45">
        <v>2.0999999999999999E-5</v>
      </c>
      <c r="QZ45">
        <v>3.0000000000000001E-5</v>
      </c>
      <c r="RA45">
        <v>1.0000000000000001E-5</v>
      </c>
      <c r="RB45">
        <v>1.2999999999999999E-5</v>
      </c>
      <c r="RC45">
        <v>1.8E-5</v>
      </c>
      <c r="RD45">
        <v>1.5999999999999999E-5</v>
      </c>
      <c r="RE45">
        <v>1.4E-5</v>
      </c>
      <c r="RF45">
        <v>1.2999999999999999E-5</v>
      </c>
      <c r="RG45">
        <v>1.0000000000000001E-5</v>
      </c>
      <c r="RH45">
        <v>1.0000000000000001E-5</v>
      </c>
      <c r="RI45">
        <v>9.0000000000000002E-6</v>
      </c>
      <c r="RJ45">
        <v>1.2999999999999999E-5</v>
      </c>
      <c r="RK45">
        <v>1.1E-5</v>
      </c>
      <c r="RL45">
        <v>1.2E-5</v>
      </c>
      <c r="RM45">
        <v>1.2E-5</v>
      </c>
      <c r="RN45">
        <v>9.0000000000000002E-6</v>
      </c>
      <c r="RO45">
        <v>2.8E-5</v>
      </c>
      <c r="RP45">
        <v>2.0999999999999999E-5</v>
      </c>
      <c r="RQ45">
        <v>1.7E-5</v>
      </c>
      <c r="RR45">
        <v>3.8999999999999999E-5</v>
      </c>
      <c r="RS45">
        <v>2.8E-5</v>
      </c>
      <c r="RT45">
        <v>4.3000000000000002E-5</v>
      </c>
      <c r="RU45">
        <v>1.0000000000000001E-5</v>
      </c>
      <c r="RV45">
        <v>3.3000000000000003E-5</v>
      </c>
      <c r="RW45">
        <v>2.1999999999999999E-5</v>
      </c>
      <c r="RX45">
        <v>3.6999999999999998E-5</v>
      </c>
      <c r="RY45">
        <v>3.3000000000000003E-5</v>
      </c>
      <c r="RZ45">
        <v>2.5999999999999998E-5</v>
      </c>
      <c r="SA45">
        <v>2.3E-5</v>
      </c>
      <c r="SB45">
        <v>2.4000000000000001E-5</v>
      </c>
      <c r="SC45">
        <v>2.0999999999999999E-5</v>
      </c>
      <c r="SD45">
        <v>3.6000000000000001E-5</v>
      </c>
      <c r="SE45">
        <v>2.5999999999999998E-5</v>
      </c>
      <c r="SF45">
        <v>2.4000000000000001E-5</v>
      </c>
    </row>
    <row r="46" spans="1:500" x14ac:dyDescent="0.2">
      <c r="A46">
        <v>1.2E-5</v>
      </c>
      <c r="B46">
        <v>1.7E-5</v>
      </c>
      <c r="C46">
        <v>1.2999999999999999E-5</v>
      </c>
      <c r="D46">
        <v>1.4E-5</v>
      </c>
      <c r="E46">
        <v>1.4E-5</v>
      </c>
      <c r="F46">
        <v>1.8E-5</v>
      </c>
      <c r="G46">
        <v>1.7E-5</v>
      </c>
      <c r="H46">
        <v>2.5000000000000001E-5</v>
      </c>
      <c r="I46">
        <v>1.5E-5</v>
      </c>
      <c r="J46">
        <v>1.1E-5</v>
      </c>
      <c r="K46">
        <v>1.0000000000000001E-5</v>
      </c>
      <c r="L46">
        <v>6.0000000000000002E-6</v>
      </c>
      <c r="M46">
        <v>1.2E-5</v>
      </c>
      <c r="N46">
        <v>6.0000000000000002E-6</v>
      </c>
      <c r="O46">
        <v>1.0000000000000001E-5</v>
      </c>
      <c r="P46">
        <v>1.2E-5</v>
      </c>
      <c r="Q46">
        <v>1.1E-5</v>
      </c>
      <c r="R46">
        <v>1.4E-5</v>
      </c>
      <c r="S46">
        <v>1.4E-5</v>
      </c>
      <c r="T46">
        <v>1.7E-5</v>
      </c>
      <c r="U46">
        <v>2.0000000000000002E-5</v>
      </c>
      <c r="V46">
        <v>1.5E-5</v>
      </c>
      <c r="W46">
        <v>1.2E-5</v>
      </c>
      <c r="X46">
        <v>1.9000000000000001E-5</v>
      </c>
      <c r="Y46">
        <v>1.8E-5</v>
      </c>
      <c r="Z46">
        <v>1.7E-5</v>
      </c>
      <c r="AA46">
        <v>1.5E-5</v>
      </c>
      <c r="AB46">
        <v>1.1E-5</v>
      </c>
      <c r="AC46">
        <v>1.9000000000000001E-5</v>
      </c>
      <c r="AD46">
        <v>1.5E-5</v>
      </c>
      <c r="AE46">
        <v>1.5999999999999999E-5</v>
      </c>
      <c r="AF46">
        <v>1.2999999999999999E-5</v>
      </c>
      <c r="AG46">
        <v>1.1E-5</v>
      </c>
      <c r="AH46">
        <v>1.5999999999999999E-5</v>
      </c>
      <c r="AI46">
        <v>1.5999999999999999E-5</v>
      </c>
      <c r="AJ46">
        <v>2.3E-5</v>
      </c>
      <c r="AK46">
        <v>1.4E-5</v>
      </c>
      <c r="AL46">
        <v>1.5999999999999999E-5</v>
      </c>
      <c r="AM46">
        <v>1.7E-5</v>
      </c>
      <c r="AN46">
        <v>1.5999999999999999E-5</v>
      </c>
      <c r="AO46">
        <v>1.5999999999999999E-5</v>
      </c>
      <c r="AP46">
        <v>1.2E-5</v>
      </c>
      <c r="AQ46">
        <v>1.2999999999999999E-5</v>
      </c>
      <c r="AR46">
        <v>1.5999999999999999E-5</v>
      </c>
      <c r="AS46">
        <v>2.0999999999999999E-5</v>
      </c>
      <c r="AT46">
        <v>1.2999999999999999E-5</v>
      </c>
      <c r="AU46">
        <v>1.4E-5</v>
      </c>
      <c r="AV46">
        <v>1.5999999999999999E-5</v>
      </c>
      <c r="AW46">
        <v>2.5999999999999998E-5</v>
      </c>
      <c r="AX46">
        <v>1.7E-5</v>
      </c>
      <c r="AY46">
        <v>1.2999999999999999E-5</v>
      </c>
      <c r="AZ46">
        <v>1.4E-5</v>
      </c>
      <c r="BA46">
        <v>1.5E-5</v>
      </c>
      <c r="BB46">
        <v>1.2999999999999999E-5</v>
      </c>
      <c r="BC46">
        <v>1.7E-5</v>
      </c>
      <c r="BD46">
        <v>2.6999999999999999E-5</v>
      </c>
      <c r="BE46">
        <v>1.2999999999999999E-5</v>
      </c>
      <c r="BF46">
        <v>1.7E-5</v>
      </c>
      <c r="BG46">
        <v>1.4E-5</v>
      </c>
      <c r="BH46">
        <v>1.8E-5</v>
      </c>
      <c r="BI46">
        <v>1.8E-5</v>
      </c>
      <c r="BJ46">
        <v>1.2999999999999999E-5</v>
      </c>
      <c r="BK46">
        <v>1.4E-5</v>
      </c>
      <c r="BL46">
        <v>1.5999999999999999E-5</v>
      </c>
      <c r="BM46">
        <v>1.4E-5</v>
      </c>
      <c r="BN46">
        <v>1.4E-5</v>
      </c>
      <c r="BO46">
        <v>2.9E-5</v>
      </c>
      <c r="BP46">
        <v>1.4E-5</v>
      </c>
      <c r="BQ46">
        <v>1.2999999999999999E-5</v>
      </c>
      <c r="BR46">
        <v>2.4000000000000001E-5</v>
      </c>
      <c r="BS46">
        <v>1.8E-5</v>
      </c>
      <c r="BT46">
        <v>1.5E-5</v>
      </c>
      <c r="BU46">
        <v>1.5E-5</v>
      </c>
      <c r="BV46">
        <v>1.7E-5</v>
      </c>
      <c r="BW46">
        <v>1.2E-5</v>
      </c>
      <c r="BX46">
        <v>1.5999999999999999E-5</v>
      </c>
      <c r="BY46">
        <v>1.5E-5</v>
      </c>
      <c r="BZ46">
        <v>1.5999999999999999E-5</v>
      </c>
      <c r="CA46">
        <v>1.5E-5</v>
      </c>
      <c r="CB46">
        <v>2.4000000000000001E-5</v>
      </c>
      <c r="CC46">
        <v>1.2999999999999999E-5</v>
      </c>
      <c r="CD46">
        <v>1.4E-5</v>
      </c>
      <c r="CE46">
        <v>1.5999999999999999E-5</v>
      </c>
      <c r="CF46">
        <v>2.1999999999999999E-5</v>
      </c>
      <c r="CG46">
        <v>1.2999999999999999E-5</v>
      </c>
      <c r="CH46">
        <v>5.1999999999999997E-5</v>
      </c>
      <c r="CI46">
        <v>2.0000000000000002E-5</v>
      </c>
      <c r="CJ46">
        <v>9.0000000000000002E-6</v>
      </c>
      <c r="CK46">
        <v>1.1E-5</v>
      </c>
      <c r="CL46">
        <v>1.2E-5</v>
      </c>
      <c r="CM46">
        <v>6.0000000000000002E-6</v>
      </c>
      <c r="CN46">
        <v>1.0000000000000001E-5</v>
      </c>
      <c r="CO46">
        <v>1.5E-5</v>
      </c>
      <c r="CP46">
        <v>1.0000000000000001E-5</v>
      </c>
      <c r="CQ46">
        <v>1.0000000000000001E-5</v>
      </c>
      <c r="CR46">
        <v>1.0000000000000001E-5</v>
      </c>
      <c r="CS46">
        <v>6.9999999999999999E-6</v>
      </c>
      <c r="CT46">
        <v>6.9999999999999999E-6</v>
      </c>
      <c r="CU46">
        <v>1.2E-5</v>
      </c>
      <c r="CV46">
        <v>1.1E-5</v>
      </c>
      <c r="CW46">
        <v>7.9999999999999996E-6</v>
      </c>
      <c r="CX46">
        <v>1.5999999999999999E-5</v>
      </c>
      <c r="CY46">
        <v>1.0000000000000001E-5</v>
      </c>
      <c r="CZ46">
        <v>6.0000000000000002E-6</v>
      </c>
      <c r="DA46">
        <v>9.0000000000000002E-6</v>
      </c>
      <c r="DB46">
        <v>1.1E-5</v>
      </c>
      <c r="DC46">
        <v>9.0000000000000002E-6</v>
      </c>
      <c r="DD46">
        <v>9.0000000000000002E-6</v>
      </c>
      <c r="DE46">
        <v>1.1E-5</v>
      </c>
      <c r="DF46">
        <v>9.0000000000000002E-6</v>
      </c>
      <c r="DG46">
        <v>9.0000000000000002E-6</v>
      </c>
      <c r="DH46">
        <v>9.0000000000000002E-6</v>
      </c>
      <c r="DI46">
        <v>1.2E-5</v>
      </c>
      <c r="DJ46">
        <v>9.0000000000000002E-6</v>
      </c>
      <c r="DK46">
        <v>1.1E-5</v>
      </c>
      <c r="DL46">
        <v>1.2E-5</v>
      </c>
      <c r="DM46">
        <v>1.0000000000000001E-5</v>
      </c>
      <c r="DN46">
        <v>1.0000000000000001E-5</v>
      </c>
      <c r="DO46">
        <v>1.0000000000000001E-5</v>
      </c>
      <c r="DP46">
        <v>2.5999999999999998E-5</v>
      </c>
      <c r="DQ46">
        <v>1.0000000000000001E-5</v>
      </c>
      <c r="DR46">
        <v>1.7E-5</v>
      </c>
      <c r="DS46">
        <v>1.0000000000000001E-5</v>
      </c>
      <c r="DT46">
        <v>9.0000000000000002E-6</v>
      </c>
      <c r="DU46">
        <v>1.9000000000000001E-5</v>
      </c>
      <c r="DV46">
        <v>1.2999999999999999E-5</v>
      </c>
      <c r="DW46">
        <v>1.0000000000000001E-5</v>
      </c>
      <c r="DX46">
        <v>1.2999999999999999E-5</v>
      </c>
      <c r="DY46">
        <v>1.0000000000000001E-5</v>
      </c>
      <c r="DZ46">
        <v>1.1E-5</v>
      </c>
      <c r="EA46">
        <v>1.0000000000000001E-5</v>
      </c>
      <c r="EB46">
        <v>9.0000000000000002E-6</v>
      </c>
      <c r="EC46">
        <v>6.9999999999999999E-6</v>
      </c>
      <c r="ED46">
        <v>1.2E-5</v>
      </c>
      <c r="EE46">
        <v>1.5999999999999999E-5</v>
      </c>
      <c r="EF46">
        <v>1.1E-5</v>
      </c>
      <c r="EG46">
        <v>9.0000000000000002E-6</v>
      </c>
      <c r="EH46">
        <v>2.0999999999999999E-5</v>
      </c>
      <c r="EI46">
        <v>6.9999999999999999E-6</v>
      </c>
      <c r="EJ46">
        <v>1.0000000000000001E-5</v>
      </c>
      <c r="EK46">
        <v>2.0999999999999999E-5</v>
      </c>
      <c r="EL46">
        <v>7.9999999999999996E-6</v>
      </c>
      <c r="EM46">
        <v>9.0000000000000002E-6</v>
      </c>
      <c r="EN46">
        <v>1.4E-5</v>
      </c>
      <c r="EO46">
        <v>2.6999999999999999E-5</v>
      </c>
      <c r="EP46">
        <v>1.1E-5</v>
      </c>
      <c r="EQ46">
        <v>1.2E-5</v>
      </c>
      <c r="ER46">
        <v>1.1E-5</v>
      </c>
      <c r="ES46">
        <v>9.0000000000000002E-6</v>
      </c>
      <c r="ET46">
        <v>1.4E-5</v>
      </c>
      <c r="EU46">
        <v>1.5E-5</v>
      </c>
      <c r="EV46">
        <v>9.0000000000000002E-6</v>
      </c>
      <c r="EW46">
        <v>1.2999999999999999E-5</v>
      </c>
      <c r="EX46">
        <v>6.9999999999999999E-6</v>
      </c>
      <c r="EY46">
        <v>7.9999999999999996E-6</v>
      </c>
      <c r="EZ46">
        <v>1.1E-5</v>
      </c>
      <c r="FA46">
        <v>1.7E-5</v>
      </c>
      <c r="FB46">
        <v>9.0000000000000002E-6</v>
      </c>
      <c r="FC46">
        <v>1.2E-5</v>
      </c>
      <c r="FD46">
        <v>1.0000000000000001E-5</v>
      </c>
      <c r="FE46">
        <v>7.9999999999999996E-6</v>
      </c>
      <c r="FF46">
        <v>1.0000000000000001E-5</v>
      </c>
      <c r="FG46">
        <v>1.1E-5</v>
      </c>
      <c r="FH46">
        <v>1.2999999999999999E-5</v>
      </c>
      <c r="FI46">
        <v>7.9999999999999996E-6</v>
      </c>
      <c r="FJ46">
        <v>1.2E-5</v>
      </c>
      <c r="FK46">
        <v>1.2E-5</v>
      </c>
      <c r="FL46">
        <v>1.0000000000000001E-5</v>
      </c>
      <c r="FM46">
        <v>1.4E-5</v>
      </c>
      <c r="FN46">
        <v>1.2999999999999999E-5</v>
      </c>
      <c r="FO46">
        <v>1.0000000000000001E-5</v>
      </c>
      <c r="FP46">
        <v>1.8E-5</v>
      </c>
      <c r="FQ46">
        <v>1.8E-5</v>
      </c>
      <c r="FR46">
        <v>1.4E-5</v>
      </c>
      <c r="FS46">
        <v>1.4E-5</v>
      </c>
      <c r="FT46">
        <v>1.7E-5</v>
      </c>
      <c r="FU46">
        <v>1.8E-5</v>
      </c>
      <c r="FV46">
        <v>1.7E-5</v>
      </c>
      <c r="FW46">
        <v>1.5999999999999999E-5</v>
      </c>
      <c r="FX46">
        <v>1.0000000000000001E-5</v>
      </c>
      <c r="FY46">
        <v>1.4E-5</v>
      </c>
      <c r="FZ46">
        <v>1.9000000000000001E-5</v>
      </c>
      <c r="GA46">
        <v>6.3E-5</v>
      </c>
      <c r="GB46">
        <v>1.8E-5</v>
      </c>
      <c r="GC46">
        <v>2.0999999999999999E-5</v>
      </c>
      <c r="GD46">
        <v>1.8E-5</v>
      </c>
      <c r="GE46">
        <v>1.2999999999999999E-5</v>
      </c>
      <c r="GF46">
        <v>1.2E-5</v>
      </c>
      <c r="GG46">
        <v>1.1E-5</v>
      </c>
      <c r="GH46">
        <v>9.0000000000000002E-6</v>
      </c>
      <c r="GI46">
        <v>9.0000000000000002E-6</v>
      </c>
      <c r="GJ46">
        <v>1.2999999999999999E-5</v>
      </c>
      <c r="GK46">
        <v>1.2E-5</v>
      </c>
      <c r="GL46">
        <v>1.7E-5</v>
      </c>
      <c r="GM46">
        <v>1.5E-5</v>
      </c>
      <c r="GN46">
        <v>1.8E-5</v>
      </c>
      <c r="GO46">
        <v>1.4E-5</v>
      </c>
      <c r="GP46">
        <v>7.9999999999999996E-6</v>
      </c>
      <c r="GQ46">
        <v>2.0000000000000002E-5</v>
      </c>
      <c r="GR46">
        <v>6.9999999999999999E-6</v>
      </c>
      <c r="GS46">
        <v>1.1E-5</v>
      </c>
      <c r="GT46">
        <v>1.5E-5</v>
      </c>
      <c r="GU46">
        <v>1.1E-5</v>
      </c>
      <c r="GV46">
        <v>2.0000000000000002E-5</v>
      </c>
      <c r="GW46">
        <v>7.9999999999999996E-6</v>
      </c>
      <c r="GX46">
        <v>1.0000000000000001E-5</v>
      </c>
      <c r="GY46">
        <v>7.9999999999999996E-6</v>
      </c>
      <c r="GZ46">
        <v>1.1E-5</v>
      </c>
      <c r="HA46">
        <v>1.5E-5</v>
      </c>
      <c r="HB46">
        <v>1.2999999999999999E-5</v>
      </c>
      <c r="HC46">
        <v>1.2999999999999999E-5</v>
      </c>
      <c r="HD46">
        <v>9.0000000000000002E-6</v>
      </c>
      <c r="HE46">
        <v>1.5999999999999999E-5</v>
      </c>
      <c r="HF46">
        <v>1.5999999999999999E-5</v>
      </c>
      <c r="HG46">
        <v>2.5999999999999998E-5</v>
      </c>
      <c r="HH46">
        <v>1.2999999999999999E-5</v>
      </c>
      <c r="HI46">
        <v>1.2E-5</v>
      </c>
      <c r="HJ46">
        <v>1.2999999999999999E-5</v>
      </c>
      <c r="HK46">
        <v>7.9999999999999996E-6</v>
      </c>
      <c r="HL46">
        <v>5.0000000000000004E-6</v>
      </c>
      <c r="HM46">
        <v>1.2E-5</v>
      </c>
      <c r="HN46">
        <v>1.0000000000000001E-5</v>
      </c>
      <c r="HO46">
        <v>1.5E-5</v>
      </c>
      <c r="HP46">
        <v>1.0000000000000001E-5</v>
      </c>
      <c r="HQ46">
        <v>1.8E-5</v>
      </c>
      <c r="HR46">
        <v>9.0000000000000002E-6</v>
      </c>
      <c r="HS46">
        <v>1.1E-5</v>
      </c>
      <c r="HT46">
        <v>1.5E-5</v>
      </c>
      <c r="HU46">
        <v>2.5999999999999998E-5</v>
      </c>
      <c r="HV46">
        <v>1.5E-5</v>
      </c>
      <c r="HW46">
        <v>1.1E-5</v>
      </c>
      <c r="HX46">
        <v>1.5E-5</v>
      </c>
      <c r="HY46">
        <v>1.5999999999999999E-5</v>
      </c>
      <c r="HZ46">
        <v>2.1999999999999999E-5</v>
      </c>
      <c r="IA46">
        <v>2.1999999999999999E-5</v>
      </c>
      <c r="IB46">
        <v>2.1999999999999999E-5</v>
      </c>
      <c r="IC46">
        <v>1.5E-5</v>
      </c>
      <c r="ID46">
        <v>1.7E-5</v>
      </c>
      <c r="IE46">
        <v>1.2E-5</v>
      </c>
      <c r="IF46">
        <v>9.0000000000000002E-6</v>
      </c>
      <c r="IG46">
        <v>2.0000000000000002E-5</v>
      </c>
      <c r="IH46">
        <v>2.0999999999999999E-5</v>
      </c>
      <c r="II46">
        <v>2.9E-5</v>
      </c>
      <c r="IJ46">
        <v>1.5999999999999999E-5</v>
      </c>
      <c r="IK46">
        <v>1.5999999999999999E-5</v>
      </c>
      <c r="IL46">
        <v>2.3E-5</v>
      </c>
      <c r="IM46">
        <v>2.6999999999999999E-5</v>
      </c>
      <c r="IN46">
        <v>1.7E-5</v>
      </c>
      <c r="IO46">
        <v>2.8E-5</v>
      </c>
      <c r="IP46">
        <v>1.1E-5</v>
      </c>
      <c r="IQ46">
        <v>1.0000000000000001E-5</v>
      </c>
      <c r="IR46">
        <v>1.0000000000000001E-5</v>
      </c>
      <c r="IS46">
        <v>2.3E-5</v>
      </c>
      <c r="IT46">
        <v>1.4E-5</v>
      </c>
      <c r="IU46">
        <v>1.1E-5</v>
      </c>
      <c r="IV46">
        <v>2.9E-5</v>
      </c>
      <c r="IW46">
        <v>1.7E-5</v>
      </c>
      <c r="IX46">
        <v>2.6999999999999999E-5</v>
      </c>
      <c r="IY46">
        <v>1.8E-5</v>
      </c>
      <c r="IZ46">
        <v>3.4E-5</v>
      </c>
      <c r="JA46">
        <v>1.5999999999999999E-5</v>
      </c>
      <c r="JB46">
        <v>3.0000000000000001E-5</v>
      </c>
      <c r="JC46">
        <v>1.2999999999999999E-5</v>
      </c>
      <c r="JD46">
        <v>1.0000000000000001E-5</v>
      </c>
      <c r="JE46">
        <v>1.0000000000000001E-5</v>
      </c>
      <c r="JF46">
        <v>1.2E-5</v>
      </c>
      <c r="JG46">
        <v>9.0000000000000002E-6</v>
      </c>
      <c r="JH46">
        <v>1.2999999999999999E-5</v>
      </c>
      <c r="JI46">
        <v>7.9999999999999996E-6</v>
      </c>
      <c r="JJ46">
        <v>1.1E-5</v>
      </c>
      <c r="JK46">
        <v>1.0000000000000001E-5</v>
      </c>
      <c r="JL46">
        <v>1.0000000000000001E-5</v>
      </c>
      <c r="JM46">
        <v>1.2E-5</v>
      </c>
      <c r="JN46">
        <v>1.5999999999999999E-5</v>
      </c>
      <c r="JO46">
        <v>1.2999999999999999E-5</v>
      </c>
      <c r="JP46">
        <v>7.9999999999999996E-6</v>
      </c>
      <c r="JQ46">
        <v>1.0000000000000001E-5</v>
      </c>
      <c r="JR46">
        <v>1.1E-5</v>
      </c>
      <c r="JS46">
        <v>1.1E-5</v>
      </c>
      <c r="JT46">
        <v>1.1E-5</v>
      </c>
      <c r="JU46">
        <v>1.2999999999999999E-5</v>
      </c>
      <c r="JV46">
        <v>7.9999999999999996E-6</v>
      </c>
      <c r="JW46">
        <v>9.0000000000000002E-6</v>
      </c>
      <c r="JX46">
        <v>2.0000000000000002E-5</v>
      </c>
      <c r="JY46">
        <v>1.1E-5</v>
      </c>
      <c r="JZ46">
        <v>3.6999999999999998E-5</v>
      </c>
      <c r="KA46">
        <v>1.4E-5</v>
      </c>
      <c r="KB46">
        <v>1.8E-5</v>
      </c>
      <c r="KC46">
        <v>1.0000000000000001E-5</v>
      </c>
      <c r="KD46">
        <v>1.1E-5</v>
      </c>
      <c r="KE46">
        <v>2.0000000000000002E-5</v>
      </c>
      <c r="KF46">
        <v>1.5E-5</v>
      </c>
      <c r="KG46">
        <v>1.2999999999999999E-5</v>
      </c>
      <c r="KH46">
        <v>2.3E-5</v>
      </c>
      <c r="KI46">
        <v>1.0000000000000001E-5</v>
      </c>
      <c r="KJ46">
        <v>1.0000000000000001E-5</v>
      </c>
      <c r="KK46">
        <v>9.0000000000000002E-6</v>
      </c>
      <c r="KL46">
        <v>1.0000000000000001E-5</v>
      </c>
      <c r="KM46">
        <v>1.1E-5</v>
      </c>
      <c r="KN46">
        <v>2.1999999999999999E-5</v>
      </c>
      <c r="KO46">
        <v>9.0000000000000002E-6</v>
      </c>
      <c r="KP46">
        <v>7.9999999999999996E-6</v>
      </c>
      <c r="KQ46">
        <v>1.1E-5</v>
      </c>
      <c r="KR46">
        <v>1.9000000000000001E-5</v>
      </c>
      <c r="KS46">
        <v>2.1999999999999999E-5</v>
      </c>
      <c r="KT46">
        <v>1.4E-5</v>
      </c>
      <c r="KU46">
        <v>1.4E-5</v>
      </c>
      <c r="KV46">
        <v>1.5999999999999999E-5</v>
      </c>
      <c r="KW46">
        <v>1.1E-5</v>
      </c>
      <c r="KX46">
        <v>1.4E-5</v>
      </c>
      <c r="KY46">
        <v>1.1E-5</v>
      </c>
      <c r="KZ46">
        <v>1.2999999999999999E-5</v>
      </c>
      <c r="LA46">
        <v>1.4E-5</v>
      </c>
      <c r="LB46">
        <v>9.0000000000000002E-6</v>
      </c>
      <c r="LC46">
        <v>1.0000000000000001E-5</v>
      </c>
      <c r="LD46">
        <v>9.0000000000000002E-6</v>
      </c>
      <c r="LE46">
        <v>1.2E-5</v>
      </c>
      <c r="LF46">
        <v>1.0000000000000001E-5</v>
      </c>
      <c r="LG46">
        <v>1.0000000000000001E-5</v>
      </c>
      <c r="LH46">
        <v>1.1E-5</v>
      </c>
      <c r="LI46">
        <v>9.0000000000000002E-6</v>
      </c>
      <c r="LJ46">
        <v>9.0000000000000002E-6</v>
      </c>
      <c r="LK46">
        <v>1.4E-5</v>
      </c>
      <c r="LL46">
        <v>1.2E-5</v>
      </c>
      <c r="LM46">
        <v>1.9000000000000001E-5</v>
      </c>
      <c r="LN46">
        <v>1.5E-5</v>
      </c>
      <c r="LO46">
        <v>1.9000000000000001E-5</v>
      </c>
      <c r="LP46">
        <v>7.9999999999999996E-6</v>
      </c>
      <c r="LQ46">
        <v>9.0000000000000002E-6</v>
      </c>
      <c r="LR46">
        <v>1.2999999999999999E-5</v>
      </c>
      <c r="LS46">
        <v>1.4E-5</v>
      </c>
      <c r="LT46">
        <v>1.5E-5</v>
      </c>
      <c r="LU46">
        <v>1.1E-5</v>
      </c>
      <c r="LV46">
        <v>9.0000000000000002E-6</v>
      </c>
      <c r="LW46">
        <v>1.1E-5</v>
      </c>
      <c r="LX46">
        <v>1.4E-5</v>
      </c>
      <c r="LY46">
        <v>1.2E-5</v>
      </c>
      <c r="LZ46">
        <v>1.2E-5</v>
      </c>
      <c r="MA46">
        <v>1.2999999999999999E-5</v>
      </c>
      <c r="MB46">
        <v>1.1E-5</v>
      </c>
      <c r="MC46">
        <v>1.0000000000000001E-5</v>
      </c>
      <c r="MD46">
        <v>9.0000000000000002E-6</v>
      </c>
      <c r="ME46">
        <v>1.4E-5</v>
      </c>
      <c r="MF46">
        <v>2.1999999999999999E-5</v>
      </c>
      <c r="MG46">
        <v>1.8E-5</v>
      </c>
      <c r="MH46">
        <v>1.1E-5</v>
      </c>
      <c r="MI46">
        <v>1.2999999999999999E-5</v>
      </c>
      <c r="MJ46">
        <v>1.1E-5</v>
      </c>
      <c r="MK46">
        <v>1.1E-5</v>
      </c>
      <c r="ML46">
        <v>1.4E-5</v>
      </c>
      <c r="MM46">
        <v>2.1999999999999999E-5</v>
      </c>
      <c r="MN46">
        <v>1.7E-5</v>
      </c>
      <c r="MO46">
        <v>1.0000000000000001E-5</v>
      </c>
      <c r="MP46">
        <v>9.0000000000000002E-6</v>
      </c>
      <c r="MQ46">
        <v>1.2E-5</v>
      </c>
      <c r="MR46">
        <v>1.0000000000000001E-5</v>
      </c>
      <c r="MS46">
        <v>1.1E-5</v>
      </c>
      <c r="MT46">
        <v>1.2E-5</v>
      </c>
      <c r="MU46">
        <v>1.1E-5</v>
      </c>
      <c r="MV46">
        <v>1.0000000000000001E-5</v>
      </c>
      <c r="MW46">
        <v>9.0000000000000002E-6</v>
      </c>
      <c r="MX46">
        <v>1.2E-5</v>
      </c>
      <c r="MY46">
        <v>1.1E-5</v>
      </c>
      <c r="MZ46">
        <v>1.8E-5</v>
      </c>
      <c r="NA46">
        <v>1.0000000000000001E-5</v>
      </c>
      <c r="NB46">
        <v>9.0000000000000002E-6</v>
      </c>
      <c r="NC46">
        <v>1.1E-5</v>
      </c>
      <c r="ND46">
        <v>7.9999999999999996E-6</v>
      </c>
      <c r="NE46">
        <v>1.2E-5</v>
      </c>
      <c r="NF46">
        <v>1.2999999999999999E-5</v>
      </c>
      <c r="NG46">
        <v>2.1999999999999999E-5</v>
      </c>
      <c r="NH46">
        <v>1.2999999999999999E-5</v>
      </c>
      <c r="NI46">
        <v>1.0000000000000001E-5</v>
      </c>
      <c r="NJ46">
        <v>9.0000000000000002E-6</v>
      </c>
      <c r="NK46">
        <v>1.2E-5</v>
      </c>
      <c r="NL46">
        <v>1.5E-5</v>
      </c>
      <c r="NM46">
        <v>9.0000000000000002E-6</v>
      </c>
      <c r="NN46">
        <v>1.1E-5</v>
      </c>
      <c r="NO46">
        <v>7.9999999999999996E-6</v>
      </c>
      <c r="NP46">
        <v>6.9999999999999999E-6</v>
      </c>
      <c r="NQ46">
        <v>1.2E-5</v>
      </c>
      <c r="NR46">
        <v>1.7E-5</v>
      </c>
      <c r="NS46">
        <v>1.1E-5</v>
      </c>
      <c r="NT46">
        <v>1.4E-5</v>
      </c>
      <c r="NU46">
        <v>1.9000000000000001E-5</v>
      </c>
      <c r="NV46">
        <v>1.2E-5</v>
      </c>
      <c r="NW46">
        <v>1.4E-5</v>
      </c>
      <c r="NX46">
        <v>1.9000000000000001E-5</v>
      </c>
      <c r="NY46">
        <v>3.1000000000000001E-5</v>
      </c>
      <c r="NZ46">
        <v>2.1999999999999999E-5</v>
      </c>
      <c r="OA46">
        <v>1.9000000000000001E-5</v>
      </c>
      <c r="OB46">
        <v>2.0999999999999999E-5</v>
      </c>
      <c r="OC46">
        <v>1.9000000000000001E-5</v>
      </c>
      <c r="OD46">
        <v>2.0000000000000002E-5</v>
      </c>
      <c r="OE46">
        <v>3.8000000000000002E-5</v>
      </c>
      <c r="OF46">
        <v>2.3E-5</v>
      </c>
      <c r="OG46">
        <v>1.8E-5</v>
      </c>
      <c r="OH46">
        <v>2.0000000000000002E-5</v>
      </c>
      <c r="OI46">
        <v>1.5E-5</v>
      </c>
      <c r="OJ46">
        <v>1.4E-5</v>
      </c>
      <c r="OK46">
        <v>1.2999999999999999E-5</v>
      </c>
      <c r="OL46">
        <v>1.2999999999999999E-5</v>
      </c>
      <c r="OM46">
        <v>1.1E-5</v>
      </c>
      <c r="ON46">
        <v>1.2999999999999999E-5</v>
      </c>
      <c r="OO46">
        <v>6.9999999999999999E-6</v>
      </c>
      <c r="OP46">
        <v>1.0000000000000001E-5</v>
      </c>
      <c r="OQ46">
        <v>1.2999999999999999E-5</v>
      </c>
      <c r="OR46">
        <v>1.2E-5</v>
      </c>
      <c r="OS46">
        <v>1.5999999999999999E-5</v>
      </c>
      <c r="OT46">
        <v>1.0000000000000001E-5</v>
      </c>
      <c r="OU46">
        <v>1.0000000000000001E-5</v>
      </c>
      <c r="OV46">
        <v>1.0000000000000001E-5</v>
      </c>
      <c r="OW46">
        <v>1.2999999999999999E-5</v>
      </c>
      <c r="OX46">
        <v>1.1E-5</v>
      </c>
      <c r="OY46">
        <v>1.2999999999999999E-5</v>
      </c>
      <c r="OZ46">
        <v>1.5E-5</v>
      </c>
      <c r="PA46">
        <v>1.2E-5</v>
      </c>
      <c r="PB46">
        <v>1.8E-5</v>
      </c>
      <c r="PC46">
        <v>1.2E-5</v>
      </c>
      <c r="PD46">
        <v>1.7E-5</v>
      </c>
      <c r="PE46">
        <v>1.5E-5</v>
      </c>
      <c r="PF46">
        <v>1.2E-5</v>
      </c>
      <c r="PG46">
        <v>1.4E-5</v>
      </c>
      <c r="PH46">
        <v>1.0000000000000001E-5</v>
      </c>
      <c r="PI46">
        <v>1.0000000000000001E-5</v>
      </c>
      <c r="PJ46">
        <v>1.4E-5</v>
      </c>
      <c r="PK46">
        <v>1.1E-5</v>
      </c>
      <c r="PL46">
        <v>1.0000000000000001E-5</v>
      </c>
      <c r="PM46">
        <v>1.2999999999999999E-5</v>
      </c>
      <c r="PN46">
        <v>1.2E-5</v>
      </c>
      <c r="PO46">
        <v>1.5E-5</v>
      </c>
      <c r="PP46">
        <v>2.0000000000000002E-5</v>
      </c>
      <c r="PQ46">
        <v>2.0999999999999999E-5</v>
      </c>
      <c r="PR46">
        <v>1.8E-5</v>
      </c>
      <c r="PS46">
        <v>2.3E-5</v>
      </c>
      <c r="PT46">
        <v>2.1999999999999999E-5</v>
      </c>
      <c r="PU46">
        <v>1.7E-5</v>
      </c>
      <c r="PV46">
        <v>1.9000000000000001E-5</v>
      </c>
      <c r="PW46">
        <v>1.8E-5</v>
      </c>
      <c r="PX46">
        <v>2.0000000000000002E-5</v>
      </c>
      <c r="PY46">
        <v>2.5000000000000001E-5</v>
      </c>
      <c r="PZ46">
        <v>2.0999999999999999E-5</v>
      </c>
      <c r="QA46">
        <v>2.0000000000000002E-5</v>
      </c>
      <c r="QB46">
        <v>1.5999999999999999E-5</v>
      </c>
      <c r="QC46">
        <v>2.4000000000000001E-5</v>
      </c>
      <c r="QD46">
        <v>1.7E-5</v>
      </c>
      <c r="QE46">
        <v>1.9000000000000001E-5</v>
      </c>
      <c r="QF46">
        <v>2.5000000000000001E-5</v>
      </c>
      <c r="QG46">
        <v>2.6999999999999999E-5</v>
      </c>
      <c r="QH46">
        <v>1.5999999999999999E-5</v>
      </c>
      <c r="QI46">
        <v>2.0000000000000002E-5</v>
      </c>
      <c r="QJ46">
        <v>1.7E-5</v>
      </c>
      <c r="QK46">
        <v>4.0000000000000003E-5</v>
      </c>
      <c r="QL46">
        <v>1.0000000000000001E-5</v>
      </c>
      <c r="QM46">
        <v>1.2E-5</v>
      </c>
      <c r="QN46">
        <v>1.0000000000000001E-5</v>
      </c>
      <c r="QO46">
        <v>1.2999999999999999E-5</v>
      </c>
      <c r="QP46">
        <v>2.8E-5</v>
      </c>
      <c r="QQ46">
        <v>2.0999999999999999E-5</v>
      </c>
      <c r="QR46">
        <v>1.7E-5</v>
      </c>
      <c r="QS46">
        <v>2.5999999999999998E-5</v>
      </c>
      <c r="QT46">
        <v>1.2E-5</v>
      </c>
      <c r="QU46">
        <v>1.1E-5</v>
      </c>
      <c r="QV46">
        <v>1.1E-5</v>
      </c>
      <c r="QW46">
        <v>1.9000000000000001E-5</v>
      </c>
      <c r="QX46">
        <v>1.9000000000000001E-5</v>
      </c>
      <c r="QY46">
        <v>2.0000000000000002E-5</v>
      </c>
      <c r="QZ46">
        <v>3.8999999999999999E-5</v>
      </c>
      <c r="RA46">
        <v>1.4E-5</v>
      </c>
      <c r="RB46">
        <v>1.5E-5</v>
      </c>
      <c r="RC46">
        <v>1.5999999999999999E-5</v>
      </c>
      <c r="RD46">
        <v>1.5E-5</v>
      </c>
      <c r="RE46">
        <v>1.4E-5</v>
      </c>
      <c r="RF46">
        <v>2.3E-5</v>
      </c>
      <c r="RG46">
        <v>1.1E-5</v>
      </c>
      <c r="RH46">
        <v>9.0000000000000002E-6</v>
      </c>
      <c r="RI46">
        <v>1.0000000000000001E-5</v>
      </c>
      <c r="RJ46">
        <v>1.4E-5</v>
      </c>
      <c r="RK46">
        <v>1.2999999999999999E-5</v>
      </c>
      <c r="RL46">
        <v>1.1E-5</v>
      </c>
      <c r="RM46">
        <v>1.1E-5</v>
      </c>
      <c r="RN46">
        <v>1.0000000000000001E-5</v>
      </c>
      <c r="RO46">
        <v>1.0000000000000001E-5</v>
      </c>
      <c r="RP46">
        <v>7.9999999999999996E-6</v>
      </c>
      <c r="RQ46">
        <v>1.5E-5</v>
      </c>
      <c r="RR46">
        <v>1.2999999999999999E-5</v>
      </c>
      <c r="RS46">
        <v>1.2999999999999999E-5</v>
      </c>
      <c r="RT46">
        <v>1.0000000000000001E-5</v>
      </c>
      <c r="RU46">
        <v>9.0000000000000002E-6</v>
      </c>
      <c r="RV46">
        <v>1.1E-5</v>
      </c>
      <c r="RW46">
        <v>1.1E-5</v>
      </c>
      <c r="RX46">
        <v>1.4E-5</v>
      </c>
      <c r="RY46">
        <v>1.8E-5</v>
      </c>
      <c r="RZ46">
        <v>1.0000000000000001E-5</v>
      </c>
      <c r="SA46">
        <v>1.1E-5</v>
      </c>
      <c r="SB46">
        <v>1.1E-5</v>
      </c>
      <c r="SC46">
        <v>1.1E-5</v>
      </c>
      <c r="SD46">
        <v>1.0000000000000001E-5</v>
      </c>
      <c r="SE46">
        <v>1.5E-5</v>
      </c>
      <c r="SF46">
        <v>1.2E-5</v>
      </c>
    </row>
    <row r="47" spans="1:500" x14ac:dyDescent="0.2">
      <c r="A47">
        <v>7.9999999999999996E-6</v>
      </c>
      <c r="B47">
        <v>1.2E-5</v>
      </c>
      <c r="C47">
        <v>6.9999999999999999E-6</v>
      </c>
      <c r="D47">
        <v>7.9999999999999996E-6</v>
      </c>
      <c r="E47">
        <v>9.0000000000000002E-6</v>
      </c>
      <c r="F47">
        <v>9.0000000000000002E-6</v>
      </c>
      <c r="G47">
        <v>1.0000000000000001E-5</v>
      </c>
      <c r="H47">
        <v>1.5E-5</v>
      </c>
      <c r="I47">
        <v>1.5E-5</v>
      </c>
      <c r="J47">
        <v>1.5E-5</v>
      </c>
      <c r="K47">
        <v>1.5E-5</v>
      </c>
      <c r="L47">
        <v>1.4E-5</v>
      </c>
      <c r="M47">
        <v>1.5E-5</v>
      </c>
      <c r="N47">
        <v>1.1E-5</v>
      </c>
      <c r="O47">
        <v>2.1999999999999999E-5</v>
      </c>
      <c r="P47">
        <v>1.1E-5</v>
      </c>
      <c r="Q47">
        <v>6.9999999999999999E-6</v>
      </c>
      <c r="R47">
        <v>7.9999999999999996E-6</v>
      </c>
      <c r="S47">
        <v>9.0000000000000002E-6</v>
      </c>
      <c r="T47">
        <v>7.9999999999999996E-6</v>
      </c>
      <c r="U47">
        <v>1.1E-5</v>
      </c>
      <c r="V47">
        <v>7.9999999999999996E-6</v>
      </c>
      <c r="W47">
        <v>9.0000000000000002E-6</v>
      </c>
      <c r="X47">
        <v>9.0000000000000002E-6</v>
      </c>
      <c r="Y47">
        <v>7.9999999999999996E-6</v>
      </c>
      <c r="Z47">
        <v>1.2E-5</v>
      </c>
      <c r="AA47">
        <v>7.9999999999999996E-6</v>
      </c>
      <c r="AB47">
        <v>6.9999999999999999E-6</v>
      </c>
      <c r="AC47">
        <v>1.4E-5</v>
      </c>
      <c r="AD47">
        <v>1.5E-5</v>
      </c>
      <c r="AE47">
        <v>1.9000000000000001E-5</v>
      </c>
      <c r="AF47">
        <v>1.1E-5</v>
      </c>
      <c r="AG47">
        <v>1.2999999999999999E-5</v>
      </c>
      <c r="AH47">
        <v>2.0000000000000002E-5</v>
      </c>
      <c r="AI47">
        <v>2.8E-5</v>
      </c>
      <c r="AJ47">
        <v>1.2999999999999999E-5</v>
      </c>
      <c r="AK47">
        <v>1.5E-5</v>
      </c>
      <c r="AL47">
        <v>1.2E-5</v>
      </c>
      <c r="AM47">
        <v>1.5999999999999999E-5</v>
      </c>
      <c r="AN47">
        <v>1.7E-5</v>
      </c>
      <c r="AO47">
        <v>1.4E-5</v>
      </c>
      <c r="AP47">
        <v>1.5999999999999999E-5</v>
      </c>
      <c r="AQ47">
        <v>1.2999999999999999E-5</v>
      </c>
      <c r="AR47">
        <v>1.5E-5</v>
      </c>
      <c r="AS47">
        <v>2.1999999999999999E-5</v>
      </c>
      <c r="AT47">
        <v>1.2999999999999999E-5</v>
      </c>
      <c r="AU47">
        <v>1.2999999999999999E-5</v>
      </c>
      <c r="AV47">
        <v>1.5999999999999999E-5</v>
      </c>
      <c r="AW47">
        <v>1.7E-5</v>
      </c>
      <c r="AX47">
        <v>1.5999999999999999E-5</v>
      </c>
      <c r="AY47">
        <v>1.2999999999999999E-5</v>
      </c>
      <c r="AZ47">
        <v>1.4E-5</v>
      </c>
      <c r="BA47">
        <v>1.5999999999999999E-5</v>
      </c>
      <c r="BB47">
        <v>1.5999999999999999E-5</v>
      </c>
      <c r="BC47">
        <v>1.7E-5</v>
      </c>
      <c r="BD47">
        <v>1.5999999999999999E-5</v>
      </c>
      <c r="BE47">
        <v>1.2999999999999999E-5</v>
      </c>
      <c r="BF47">
        <v>1.8E-5</v>
      </c>
      <c r="BG47">
        <v>1.2999999999999999E-5</v>
      </c>
      <c r="BH47">
        <v>1.5999999999999999E-5</v>
      </c>
      <c r="BI47">
        <v>1.8E-5</v>
      </c>
      <c r="BJ47">
        <v>1.5E-5</v>
      </c>
      <c r="BK47">
        <v>1.2E-5</v>
      </c>
      <c r="BL47">
        <v>1.7E-5</v>
      </c>
      <c r="BM47">
        <v>1.5E-5</v>
      </c>
      <c r="BN47">
        <v>1.5E-5</v>
      </c>
      <c r="BO47">
        <v>1.7E-5</v>
      </c>
      <c r="BP47">
        <v>1.2999999999999999E-5</v>
      </c>
      <c r="BQ47">
        <v>1.1E-5</v>
      </c>
      <c r="BR47">
        <v>1.8E-5</v>
      </c>
      <c r="BS47">
        <v>1.9000000000000001E-5</v>
      </c>
      <c r="BT47">
        <v>1.4E-5</v>
      </c>
      <c r="BU47">
        <v>1.5999999999999999E-5</v>
      </c>
      <c r="BV47">
        <v>1.4E-5</v>
      </c>
      <c r="BW47">
        <v>2.6999999999999999E-5</v>
      </c>
      <c r="BX47">
        <v>2.1999999999999999E-5</v>
      </c>
      <c r="BY47">
        <v>1.7E-5</v>
      </c>
      <c r="BZ47">
        <v>1.2E-5</v>
      </c>
      <c r="CA47">
        <v>1.7E-5</v>
      </c>
      <c r="CB47">
        <v>2.0999999999999999E-5</v>
      </c>
      <c r="CC47">
        <v>1.4E-5</v>
      </c>
      <c r="CD47">
        <v>1.5E-5</v>
      </c>
      <c r="CE47">
        <v>1.5E-5</v>
      </c>
      <c r="CF47">
        <v>1.5E-5</v>
      </c>
      <c r="CG47">
        <v>1.5E-5</v>
      </c>
      <c r="CH47">
        <v>1.5E-5</v>
      </c>
      <c r="CI47">
        <v>1.9000000000000001E-5</v>
      </c>
      <c r="CJ47">
        <v>1.2E-5</v>
      </c>
      <c r="CK47">
        <v>1.5999999999999999E-5</v>
      </c>
      <c r="CL47">
        <v>1.5999999999999999E-5</v>
      </c>
      <c r="CM47">
        <v>1.2999999999999999E-5</v>
      </c>
      <c r="CN47">
        <v>1.2E-5</v>
      </c>
      <c r="CO47">
        <v>2.0000000000000002E-5</v>
      </c>
      <c r="CP47">
        <v>1.4E-5</v>
      </c>
      <c r="CQ47">
        <v>1.5999999999999999E-5</v>
      </c>
      <c r="CR47">
        <v>1.7E-5</v>
      </c>
      <c r="CS47">
        <v>1.1E-5</v>
      </c>
      <c r="CT47">
        <v>1.5E-5</v>
      </c>
      <c r="CU47">
        <v>2.3E-5</v>
      </c>
      <c r="CV47">
        <v>2.0000000000000002E-5</v>
      </c>
      <c r="CW47">
        <v>1.2999999999999999E-5</v>
      </c>
      <c r="CX47">
        <v>2.0999999999999999E-5</v>
      </c>
      <c r="CY47">
        <v>1.5E-5</v>
      </c>
      <c r="CZ47">
        <v>1.2999999999999999E-5</v>
      </c>
      <c r="DA47">
        <v>2.0000000000000002E-5</v>
      </c>
      <c r="DB47">
        <v>1.8E-5</v>
      </c>
      <c r="DC47">
        <v>1.5999999999999999E-5</v>
      </c>
      <c r="DD47">
        <v>1.7E-5</v>
      </c>
      <c r="DE47">
        <v>1.9000000000000001E-5</v>
      </c>
      <c r="DF47">
        <v>1.5999999999999999E-5</v>
      </c>
      <c r="DG47">
        <v>1.5999999999999999E-5</v>
      </c>
      <c r="DH47">
        <v>2.0999999999999999E-5</v>
      </c>
      <c r="DI47">
        <v>2.6999999999999999E-5</v>
      </c>
      <c r="DJ47">
        <v>2.3E-5</v>
      </c>
      <c r="DK47">
        <v>3.1999999999999999E-5</v>
      </c>
      <c r="DL47">
        <v>1.2E-5</v>
      </c>
      <c r="DM47">
        <v>1.1E-5</v>
      </c>
      <c r="DN47">
        <v>1.5E-5</v>
      </c>
      <c r="DO47">
        <v>1.7E-5</v>
      </c>
      <c r="DP47">
        <v>2.0000000000000002E-5</v>
      </c>
      <c r="DQ47">
        <v>1.5E-5</v>
      </c>
      <c r="DR47">
        <v>2.0000000000000002E-5</v>
      </c>
      <c r="DS47">
        <v>1.2999999999999999E-5</v>
      </c>
      <c r="DT47">
        <v>1.5999999999999999E-5</v>
      </c>
      <c r="DU47">
        <v>1.8E-5</v>
      </c>
      <c r="DV47">
        <v>1.5E-5</v>
      </c>
      <c r="DW47">
        <v>2.3E-5</v>
      </c>
      <c r="DX47">
        <v>1.8E-5</v>
      </c>
      <c r="DY47">
        <v>1.7E-5</v>
      </c>
      <c r="DZ47">
        <v>1.4E-5</v>
      </c>
      <c r="EA47">
        <v>1.7E-5</v>
      </c>
      <c r="EB47">
        <v>1.2E-5</v>
      </c>
      <c r="EC47">
        <v>1.0000000000000001E-5</v>
      </c>
      <c r="ED47">
        <v>1.4E-5</v>
      </c>
      <c r="EE47">
        <v>1.1E-5</v>
      </c>
      <c r="EF47">
        <v>1.0000000000000001E-5</v>
      </c>
      <c r="EG47">
        <v>1.2999999999999999E-5</v>
      </c>
      <c r="EH47">
        <v>1.0000000000000001E-5</v>
      </c>
      <c r="EI47">
        <v>9.0000000000000002E-6</v>
      </c>
      <c r="EJ47">
        <v>1.0000000000000001E-5</v>
      </c>
      <c r="EK47">
        <v>1.5999999999999999E-5</v>
      </c>
      <c r="EL47">
        <v>7.9999999999999996E-6</v>
      </c>
      <c r="EM47">
        <v>1.0000000000000001E-5</v>
      </c>
      <c r="EN47">
        <v>1.1E-5</v>
      </c>
      <c r="EO47">
        <v>1.0000000000000001E-5</v>
      </c>
      <c r="EP47">
        <v>7.9999999999999996E-6</v>
      </c>
      <c r="EQ47">
        <v>1.1E-5</v>
      </c>
      <c r="ER47">
        <v>1.0000000000000001E-5</v>
      </c>
      <c r="ES47">
        <v>6.0000000000000002E-6</v>
      </c>
      <c r="ET47">
        <v>1.4E-5</v>
      </c>
      <c r="EU47">
        <v>1.5E-5</v>
      </c>
      <c r="EV47">
        <v>1.5E-5</v>
      </c>
      <c r="EW47">
        <v>1.8E-5</v>
      </c>
      <c r="EX47">
        <v>1.8E-5</v>
      </c>
      <c r="EY47">
        <v>1.4E-5</v>
      </c>
      <c r="EZ47">
        <v>2.1999999999999999E-5</v>
      </c>
      <c r="FA47">
        <v>3.0000000000000001E-5</v>
      </c>
      <c r="FB47">
        <v>2.0000000000000002E-5</v>
      </c>
      <c r="FC47">
        <v>2.0999999999999999E-5</v>
      </c>
      <c r="FD47">
        <v>1.7E-5</v>
      </c>
      <c r="FE47">
        <v>1.4E-5</v>
      </c>
      <c r="FF47">
        <v>1.1E-5</v>
      </c>
      <c r="FG47">
        <v>1.2E-5</v>
      </c>
      <c r="FH47">
        <v>1.2999999999999999E-5</v>
      </c>
      <c r="FI47">
        <v>1.1E-5</v>
      </c>
      <c r="FJ47">
        <v>2.8E-5</v>
      </c>
      <c r="FK47">
        <v>1.1E-5</v>
      </c>
      <c r="FL47">
        <v>1.2999999999999999E-5</v>
      </c>
      <c r="FM47">
        <v>1.2E-5</v>
      </c>
      <c r="FN47">
        <v>1.2999999999999999E-5</v>
      </c>
      <c r="FO47">
        <v>9.0000000000000002E-6</v>
      </c>
      <c r="FP47">
        <v>1.2E-5</v>
      </c>
      <c r="FQ47">
        <v>1.2E-5</v>
      </c>
      <c r="FR47">
        <v>7.9999999999999996E-6</v>
      </c>
      <c r="FS47">
        <v>7.9999999999999996E-6</v>
      </c>
      <c r="FT47">
        <v>1.2E-5</v>
      </c>
      <c r="FU47">
        <v>9.0000000000000002E-6</v>
      </c>
      <c r="FV47">
        <v>1.0000000000000001E-5</v>
      </c>
      <c r="FW47">
        <v>1.2E-5</v>
      </c>
      <c r="FX47">
        <v>1.1E-5</v>
      </c>
      <c r="FY47">
        <v>1.1E-5</v>
      </c>
      <c r="FZ47">
        <v>1.2999999999999999E-5</v>
      </c>
      <c r="GA47">
        <v>1.1E-5</v>
      </c>
      <c r="GB47">
        <v>2.6999999999999999E-5</v>
      </c>
      <c r="GC47">
        <v>1.5999999999999999E-5</v>
      </c>
      <c r="GD47">
        <v>1.2999999999999999E-5</v>
      </c>
      <c r="GE47">
        <v>6.0000000000000002E-6</v>
      </c>
      <c r="GF47">
        <v>2.0000000000000002E-5</v>
      </c>
      <c r="GG47">
        <v>1.5E-5</v>
      </c>
      <c r="GH47">
        <v>9.0000000000000002E-6</v>
      </c>
      <c r="GI47">
        <v>9.0000000000000002E-6</v>
      </c>
      <c r="GJ47">
        <v>1.4E-5</v>
      </c>
      <c r="GK47">
        <v>1.1E-5</v>
      </c>
      <c r="GL47">
        <v>7.9999999999999996E-6</v>
      </c>
      <c r="GM47">
        <v>1.1E-5</v>
      </c>
      <c r="GN47">
        <v>1.2E-5</v>
      </c>
      <c r="GO47">
        <v>1.1E-5</v>
      </c>
      <c r="GP47">
        <v>1.9000000000000001E-5</v>
      </c>
      <c r="GQ47">
        <v>1.0000000000000001E-5</v>
      </c>
      <c r="GR47">
        <v>9.0000000000000002E-6</v>
      </c>
      <c r="GS47">
        <v>2.1999999999999999E-5</v>
      </c>
      <c r="GT47">
        <v>1.5999999999999999E-5</v>
      </c>
      <c r="GU47">
        <v>1.1E-5</v>
      </c>
      <c r="GV47">
        <v>1.5E-5</v>
      </c>
      <c r="GW47">
        <v>9.0000000000000002E-6</v>
      </c>
      <c r="GX47">
        <v>2.0999999999999999E-5</v>
      </c>
      <c r="GY47">
        <v>9.0000000000000002E-6</v>
      </c>
      <c r="GZ47">
        <v>1.1E-5</v>
      </c>
      <c r="HA47">
        <v>1.0000000000000001E-5</v>
      </c>
      <c r="HB47">
        <v>1.1E-5</v>
      </c>
      <c r="HC47">
        <v>1.2999999999999999E-5</v>
      </c>
      <c r="HD47">
        <v>1.2999999999999999E-5</v>
      </c>
      <c r="HE47">
        <v>7.9999999999999996E-6</v>
      </c>
      <c r="HF47">
        <v>1.2E-5</v>
      </c>
      <c r="HG47">
        <v>1.1E-5</v>
      </c>
      <c r="HH47">
        <v>1.0000000000000001E-5</v>
      </c>
      <c r="HI47">
        <v>1.2E-5</v>
      </c>
      <c r="HJ47">
        <v>9.0000000000000002E-6</v>
      </c>
      <c r="HK47">
        <v>1.4E-5</v>
      </c>
      <c r="HL47">
        <v>1.0000000000000001E-5</v>
      </c>
      <c r="HM47">
        <v>1.2E-5</v>
      </c>
      <c r="HN47">
        <v>1.2999999999999999E-5</v>
      </c>
      <c r="HO47">
        <v>1.2999999999999999E-5</v>
      </c>
      <c r="HP47">
        <v>7.9999999999999996E-6</v>
      </c>
      <c r="HQ47">
        <v>1.1E-5</v>
      </c>
      <c r="HR47">
        <v>6.9999999999999999E-6</v>
      </c>
      <c r="HS47">
        <v>1.0000000000000001E-5</v>
      </c>
      <c r="HT47">
        <v>1.0000000000000001E-5</v>
      </c>
      <c r="HU47">
        <v>1.2E-5</v>
      </c>
      <c r="HV47">
        <v>1.1E-5</v>
      </c>
      <c r="HW47">
        <v>6.9999999999999999E-6</v>
      </c>
      <c r="HX47">
        <v>1.1E-5</v>
      </c>
      <c r="HY47">
        <v>1.1E-5</v>
      </c>
      <c r="HZ47">
        <v>1.1E-5</v>
      </c>
      <c r="IA47">
        <v>1.0000000000000001E-5</v>
      </c>
      <c r="IB47">
        <v>1.2E-5</v>
      </c>
      <c r="IC47">
        <v>9.0000000000000002E-6</v>
      </c>
      <c r="ID47">
        <v>2.0000000000000002E-5</v>
      </c>
      <c r="IE47">
        <v>9.0000000000000002E-6</v>
      </c>
      <c r="IF47">
        <v>1.1E-5</v>
      </c>
      <c r="IG47">
        <v>1.2999999999999999E-5</v>
      </c>
      <c r="IH47">
        <v>1.5999999999999999E-5</v>
      </c>
      <c r="II47">
        <v>1.2999999999999999E-5</v>
      </c>
      <c r="IJ47">
        <v>1.0000000000000001E-5</v>
      </c>
      <c r="IK47">
        <v>6.9999999999999999E-6</v>
      </c>
      <c r="IL47">
        <v>9.0000000000000002E-6</v>
      </c>
      <c r="IM47">
        <v>1.2999999999999999E-5</v>
      </c>
      <c r="IN47">
        <v>1.2999999999999999E-5</v>
      </c>
      <c r="IO47">
        <v>1.5999999999999999E-5</v>
      </c>
      <c r="IP47">
        <v>7.9999999999999996E-6</v>
      </c>
      <c r="IQ47">
        <v>9.0000000000000002E-6</v>
      </c>
      <c r="IR47">
        <v>7.9999999999999996E-6</v>
      </c>
      <c r="IS47">
        <v>1.5E-5</v>
      </c>
      <c r="IT47">
        <v>1.2E-5</v>
      </c>
      <c r="IU47">
        <v>1.4E-5</v>
      </c>
      <c r="IV47">
        <v>1.2E-5</v>
      </c>
      <c r="IW47">
        <v>9.0000000000000002E-6</v>
      </c>
      <c r="IX47">
        <v>1.4E-5</v>
      </c>
      <c r="IY47">
        <v>1.2E-5</v>
      </c>
      <c r="IZ47">
        <v>1.2E-5</v>
      </c>
      <c r="JA47">
        <v>2.5000000000000001E-5</v>
      </c>
      <c r="JB47">
        <v>1.5999999999999999E-5</v>
      </c>
      <c r="JC47">
        <v>1.0000000000000001E-5</v>
      </c>
      <c r="JD47">
        <v>7.9999999999999996E-6</v>
      </c>
      <c r="JE47">
        <v>1.0000000000000001E-5</v>
      </c>
      <c r="JF47">
        <v>1.0000000000000001E-5</v>
      </c>
      <c r="JG47">
        <v>9.0000000000000002E-6</v>
      </c>
      <c r="JH47">
        <v>1.2E-5</v>
      </c>
      <c r="JI47">
        <v>9.0000000000000002E-6</v>
      </c>
      <c r="JJ47">
        <v>1.1E-5</v>
      </c>
      <c r="JK47">
        <v>9.0000000000000002E-6</v>
      </c>
      <c r="JL47">
        <v>9.0000000000000002E-6</v>
      </c>
      <c r="JM47">
        <v>1.1E-5</v>
      </c>
      <c r="JN47">
        <v>1.8E-5</v>
      </c>
      <c r="JO47">
        <v>1.2E-5</v>
      </c>
      <c r="JP47">
        <v>1.0000000000000001E-5</v>
      </c>
      <c r="JQ47">
        <v>3.4999999999999997E-5</v>
      </c>
      <c r="JR47">
        <v>1.2999999999999999E-5</v>
      </c>
      <c r="JS47">
        <v>1.5E-5</v>
      </c>
      <c r="JT47">
        <v>2.0000000000000002E-5</v>
      </c>
      <c r="JU47">
        <v>2.5999999999999998E-5</v>
      </c>
      <c r="JV47">
        <v>1.7E-5</v>
      </c>
      <c r="JW47">
        <v>1.5E-5</v>
      </c>
      <c r="JX47">
        <v>1.5E-5</v>
      </c>
      <c r="JY47">
        <v>3.6999999999999998E-5</v>
      </c>
      <c r="JZ47">
        <v>2.4000000000000001E-5</v>
      </c>
      <c r="KA47">
        <v>3.6000000000000001E-5</v>
      </c>
      <c r="KB47">
        <v>2.6999999999999999E-5</v>
      </c>
      <c r="KC47">
        <v>1.7E-5</v>
      </c>
      <c r="KD47">
        <v>2.9E-5</v>
      </c>
      <c r="KE47">
        <v>1.4E-5</v>
      </c>
      <c r="KF47">
        <v>2.4000000000000001E-5</v>
      </c>
      <c r="KG47">
        <v>1.8E-5</v>
      </c>
      <c r="KH47">
        <v>1.9000000000000001E-5</v>
      </c>
      <c r="KI47">
        <v>1.8E-5</v>
      </c>
      <c r="KJ47">
        <v>1.9000000000000001E-5</v>
      </c>
      <c r="KK47">
        <v>1.4E-5</v>
      </c>
      <c r="KL47">
        <v>1.2E-5</v>
      </c>
      <c r="KM47">
        <v>1.1E-5</v>
      </c>
      <c r="KN47">
        <v>1.4E-5</v>
      </c>
      <c r="KO47">
        <v>1.0000000000000001E-5</v>
      </c>
      <c r="KP47">
        <v>7.9999999999999996E-6</v>
      </c>
      <c r="KQ47">
        <v>1.2E-5</v>
      </c>
      <c r="KR47">
        <v>1.1E-5</v>
      </c>
      <c r="KS47">
        <v>1.7E-5</v>
      </c>
      <c r="KT47">
        <v>1.2999999999999999E-5</v>
      </c>
      <c r="KU47">
        <v>1.4E-5</v>
      </c>
      <c r="KV47">
        <v>6.9999999999999999E-6</v>
      </c>
      <c r="KW47">
        <v>1.2E-5</v>
      </c>
      <c r="KX47">
        <v>1.1E-5</v>
      </c>
      <c r="KY47">
        <v>1.8E-5</v>
      </c>
      <c r="KZ47">
        <v>2.5000000000000001E-5</v>
      </c>
      <c r="LA47">
        <v>2.3E-5</v>
      </c>
      <c r="LB47">
        <v>1.4E-5</v>
      </c>
      <c r="LC47">
        <v>1.2999999999999999E-5</v>
      </c>
      <c r="LD47">
        <v>1.5E-5</v>
      </c>
      <c r="LE47">
        <v>1.2999999999999999E-5</v>
      </c>
      <c r="LF47">
        <v>1.0000000000000001E-5</v>
      </c>
      <c r="LG47">
        <v>1.9000000000000001E-5</v>
      </c>
      <c r="LH47">
        <v>1.5999999999999999E-5</v>
      </c>
      <c r="LI47">
        <v>1.2E-5</v>
      </c>
      <c r="LJ47">
        <v>1.0000000000000001E-5</v>
      </c>
      <c r="LK47">
        <v>1.1E-5</v>
      </c>
      <c r="LL47">
        <v>1.5999999999999999E-5</v>
      </c>
      <c r="LM47">
        <v>1.2999999999999999E-5</v>
      </c>
      <c r="LN47">
        <v>1.2999999999999999E-5</v>
      </c>
      <c r="LO47">
        <v>7.9999999999999996E-6</v>
      </c>
      <c r="LP47">
        <v>9.0000000000000002E-6</v>
      </c>
      <c r="LQ47">
        <v>9.0000000000000002E-6</v>
      </c>
      <c r="LR47">
        <v>9.0000000000000002E-6</v>
      </c>
      <c r="LS47">
        <v>9.0000000000000002E-6</v>
      </c>
      <c r="LT47">
        <v>1.2999999999999999E-5</v>
      </c>
      <c r="LU47">
        <v>9.0000000000000002E-6</v>
      </c>
      <c r="LV47">
        <v>9.0000000000000002E-6</v>
      </c>
      <c r="LW47">
        <v>1.1E-5</v>
      </c>
      <c r="LX47">
        <v>9.0000000000000002E-6</v>
      </c>
      <c r="LY47">
        <v>3.4999999999999997E-5</v>
      </c>
      <c r="LZ47">
        <v>1.4E-5</v>
      </c>
      <c r="MA47">
        <v>1.2E-5</v>
      </c>
      <c r="MB47">
        <v>1.2999999999999999E-5</v>
      </c>
      <c r="MC47">
        <v>2.0999999999999999E-5</v>
      </c>
      <c r="MD47">
        <v>1.2999999999999999E-5</v>
      </c>
      <c r="ME47">
        <v>3.0000000000000001E-5</v>
      </c>
      <c r="MF47">
        <v>2.4000000000000001E-5</v>
      </c>
      <c r="MG47">
        <v>2.3E-5</v>
      </c>
      <c r="MH47">
        <v>1.2E-5</v>
      </c>
      <c r="MI47">
        <v>2.5000000000000001E-5</v>
      </c>
      <c r="MJ47">
        <v>1.4E-5</v>
      </c>
      <c r="MK47">
        <v>1.2999999999999999E-5</v>
      </c>
      <c r="ML47">
        <v>1.4E-5</v>
      </c>
      <c r="MM47">
        <v>1.2999999999999999E-5</v>
      </c>
      <c r="MN47">
        <v>1.2E-5</v>
      </c>
      <c r="MO47">
        <v>1.2E-5</v>
      </c>
      <c r="MP47">
        <v>9.0000000000000002E-6</v>
      </c>
      <c r="MQ47">
        <v>1.2999999999999999E-5</v>
      </c>
      <c r="MR47">
        <v>1.7E-5</v>
      </c>
      <c r="MS47">
        <v>1.2999999999999999E-5</v>
      </c>
      <c r="MT47">
        <v>1.8E-5</v>
      </c>
      <c r="MU47">
        <v>2.5999999999999998E-5</v>
      </c>
      <c r="MV47">
        <v>1.1E-5</v>
      </c>
      <c r="MW47">
        <v>1.5999999999999999E-5</v>
      </c>
      <c r="MX47">
        <v>1.4E-5</v>
      </c>
      <c r="MY47">
        <v>1.1E-5</v>
      </c>
      <c r="MZ47">
        <v>1.8E-5</v>
      </c>
      <c r="NA47">
        <v>6.9999999999999999E-6</v>
      </c>
      <c r="NB47">
        <v>7.9999999999999996E-6</v>
      </c>
      <c r="NC47">
        <v>1.0000000000000001E-5</v>
      </c>
      <c r="ND47">
        <v>1.1E-5</v>
      </c>
      <c r="NE47">
        <v>1.0000000000000001E-5</v>
      </c>
      <c r="NF47">
        <v>1.2E-5</v>
      </c>
      <c r="NG47">
        <v>1.1E-5</v>
      </c>
      <c r="NH47">
        <v>2.8E-5</v>
      </c>
      <c r="NI47">
        <v>2.0000000000000002E-5</v>
      </c>
      <c r="NJ47">
        <v>1.4E-5</v>
      </c>
      <c r="NK47">
        <v>1.2E-5</v>
      </c>
      <c r="NL47">
        <v>1.8E-5</v>
      </c>
      <c r="NM47">
        <v>1.5999999999999999E-5</v>
      </c>
      <c r="NN47">
        <v>1.0000000000000001E-5</v>
      </c>
      <c r="NO47">
        <v>1.0000000000000001E-5</v>
      </c>
      <c r="NP47">
        <v>1.9000000000000001E-5</v>
      </c>
      <c r="NQ47">
        <v>1.2999999999999999E-5</v>
      </c>
      <c r="NR47">
        <v>1.1E-5</v>
      </c>
      <c r="NS47">
        <v>1.2E-5</v>
      </c>
      <c r="NT47">
        <v>2.0000000000000002E-5</v>
      </c>
      <c r="NU47">
        <v>1.5999999999999999E-5</v>
      </c>
      <c r="NV47">
        <v>1.0000000000000001E-5</v>
      </c>
      <c r="NW47">
        <v>1.0000000000000001E-5</v>
      </c>
      <c r="NX47">
        <v>9.0000000000000002E-6</v>
      </c>
      <c r="NY47">
        <v>1.2999999999999999E-5</v>
      </c>
      <c r="NZ47">
        <v>1.2999999999999999E-5</v>
      </c>
      <c r="OA47">
        <v>1.2999999999999999E-5</v>
      </c>
      <c r="OB47">
        <v>7.9999999999999996E-6</v>
      </c>
      <c r="OC47">
        <v>1.2E-5</v>
      </c>
      <c r="OD47">
        <v>9.0000000000000002E-6</v>
      </c>
      <c r="OE47">
        <v>1.1E-5</v>
      </c>
      <c r="OF47">
        <v>1.2E-5</v>
      </c>
      <c r="OG47">
        <v>1.0000000000000001E-5</v>
      </c>
      <c r="OH47">
        <v>1.1E-5</v>
      </c>
      <c r="OI47">
        <v>1.1E-5</v>
      </c>
      <c r="OJ47">
        <v>9.0000000000000002E-6</v>
      </c>
      <c r="OK47">
        <v>1.2999999999999999E-5</v>
      </c>
      <c r="OL47">
        <v>1.2999999999999999E-5</v>
      </c>
      <c r="OM47">
        <v>1.0000000000000001E-5</v>
      </c>
      <c r="ON47">
        <v>1.2E-5</v>
      </c>
      <c r="OO47">
        <v>6.9999999999999999E-6</v>
      </c>
      <c r="OP47">
        <v>1.2E-5</v>
      </c>
      <c r="OQ47">
        <v>1.2E-5</v>
      </c>
      <c r="OR47">
        <v>1.2E-5</v>
      </c>
      <c r="OS47">
        <v>1.2999999999999999E-5</v>
      </c>
      <c r="OT47">
        <v>1.2999999999999999E-5</v>
      </c>
      <c r="OU47">
        <v>1.1E-5</v>
      </c>
      <c r="OV47">
        <v>7.9999999999999996E-6</v>
      </c>
      <c r="OW47">
        <v>1.5E-5</v>
      </c>
      <c r="OX47">
        <v>2.1999999999999999E-5</v>
      </c>
      <c r="OY47">
        <v>1.7E-5</v>
      </c>
      <c r="OZ47">
        <v>1.5999999999999999E-5</v>
      </c>
      <c r="PA47">
        <v>2.0000000000000002E-5</v>
      </c>
      <c r="PB47">
        <v>1.2999999999999999E-5</v>
      </c>
      <c r="PC47">
        <v>1.1E-5</v>
      </c>
      <c r="PD47">
        <v>1.1E-5</v>
      </c>
      <c r="PE47">
        <v>1.4E-5</v>
      </c>
      <c r="PF47">
        <v>1.1E-5</v>
      </c>
      <c r="PG47">
        <v>1.1E-5</v>
      </c>
      <c r="PH47">
        <v>1.2E-5</v>
      </c>
      <c r="PI47">
        <v>7.9999999999999996E-6</v>
      </c>
      <c r="PJ47">
        <v>1.2999999999999999E-5</v>
      </c>
      <c r="PK47">
        <v>1.1E-5</v>
      </c>
      <c r="PL47">
        <v>2.0999999999999999E-5</v>
      </c>
      <c r="PM47">
        <v>1.5E-5</v>
      </c>
      <c r="PN47">
        <v>1.0000000000000001E-5</v>
      </c>
      <c r="PO47">
        <v>1.0000000000000001E-5</v>
      </c>
      <c r="PP47">
        <v>1.1E-5</v>
      </c>
      <c r="PQ47">
        <v>3.0000000000000001E-5</v>
      </c>
      <c r="PR47">
        <v>3.6999999999999998E-5</v>
      </c>
      <c r="PS47">
        <v>4.8999999999999998E-5</v>
      </c>
      <c r="PT47">
        <v>2.3E-5</v>
      </c>
      <c r="PU47">
        <v>1.4E-5</v>
      </c>
      <c r="PV47">
        <v>1.5E-5</v>
      </c>
      <c r="PW47">
        <v>2.0000000000000002E-5</v>
      </c>
      <c r="PX47">
        <v>1.9000000000000001E-5</v>
      </c>
      <c r="PY47">
        <v>1.9000000000000001E-5</v>
      </c>
      <c r="PZ47">
        <v>2.0000000000000002E-5</v>
      </c>
      <c r="QA47">
        <v>1.8E-5</v>
      </c>
      <c r="QB47">
        <v>1.5E-5</v>
      </c>
      <c r="QC47">
        <v>1.5E-5</v>
      </c>
      <c r="QD47">
        <v>1.8E-5</v>
      </c>
      <c r="QE47">
        <v>1.5999999999999999E-5</v>
      </c>
      <c r="QF47">
        <v>2.4000000000000001E-5</v>
      </c>
      <c r="QG47">
        <v>2.0000000000000002E-5</v>
      </c>
      <c r="QH47">
        <v>1.5E-5</v>
      </c>
      <c r="QI47">
        <v>2.8E-5</v>
      </c>
      <c r="QJ47">
        <v>1.2999999999999999E-5</v>
      </c>
      <c r="QK47">
        <v>2.4000000000000001E-5</v>
      </c>
      <c r="QL47">
        <v>2.0000000000000002E-5</v>
      </c>
      <c r="QM47">
        <v>2.0000000000000002E-5</v>
      </c>
      <c r="QN47">
        <v>1.7E-5</v>
      </c>
      <c r="QO47">
        <v>1.5999999999999999E-5</v>
      </c>
      <c r="QP47">
        <v>1.5E-5</v>
      </c>
      <c r="QQ47">
        <v>2.0999999999999999E-5</v>
      </c>
      <c r="QR47">
        <v>2.0000000000000002E-5</v>
      </c>
      <c r="QS47">
        <v>1.4E-5</v>
      </c>
      <c r="QT47">
        <v>2.0000000000000002E-5</v>
      </c>
      <c r="QU47">
        <v>1.7E-5</v>
      </c>
      <c r="QV47">
        <v>2.1999999999999999E-5</v>
      </c>
      <c r="QW47">
        <v>1.7E-5</v>
      </c>
      <c r="QX47">
        <v>2.0999999999999999E-5</v>
      </c>
      <c r="QY47">
        <v>2.0999999999999999E-5</v>
      </c>
      <c r="QZ47">
        <v>2.3E-5</v>
      </c>
      <c r="RA47">
        <v>1.4E-5</v>
      </c>
      <c r="RB47">
        <v>1.5999999999999999E-5</v>
      </c>
      <c r="RC47">
        <v>1.2999999999999999E-5</v>
      </c>
      <c r="RD47">
        <v>1.8E-5</v>
      </c>
      <c r="RE47">
        <v>1.7E-5</v>
      </c>
      <c r="RF47">
        <v>2.0000000000000002E-5</v>
      </c>
      <c r="RG47">
        <v>1.5E-5</v>
      </c>
      <c r="RH47">
        <v>1.5999999999999999E-5</v>
      </c>
      <c r="RI47">
        <v>1.4E-5</v>
      </c>
      <c r="RJ47">
        <v>1.2999999999999999E-5</v>
      </c>
      <c r="RK47">
        <v>2.0999999999999999E-5</v>
      </c>
      <c r="RL47">
        <v>2.0999999999999999E-5</v>
      </c>
      <c r="RM47">
        <v>2.3E-5</v>
      </c>
      <c r="RN47">
        <v>2.3E-5</v>
      </c>
      <c r="RO47">
        <v>1.7E-5</v>
      </c>
      <c r="RP47">
        <v>2.0999999999999999E-5</v>
      </c>
      <c r="RQ47">
        <v>1.7E-5</v>
      </c>
      <c r="RR47">
        <v>2.0999999999999999E-5</v>
      </c>
      <c r="RS47">
        <v>1.9000000000000001E-5</v>
      </c>
      <c r="RT47">
        <v>1.9000000000000001E-5</v>
      </c>
      <c r="RU47">
        <v>1.5E-5</v>
      </c>
      <c r="RV47">
        <v>1.9000000000000001E-5</v>
      </c>
      <c r="RW47">
        <v>2.5999999999999998E-5</v>
      </c>
      <c r="RX47">
        <v>2.5999999999999998E-5</v>
      </c>
      <c r="RY47">
        <v>2.5999999999999998E-5</v>
      </c>
      <c r="RZ47">
        <v>2.0999999999999999E-5</v>
      </c>
      <c r="SA47">
        <v>2.0999999999999999E-5</v>
      </c>
      <c r="SB47">
        <v>1.9000000000000001E-5</v>
      </c>
      <c r="SC47">
        <v>3.8999999999999999E-5</v>
      </c>
      <c r="SD47">
        <v>2.0999999999999999E-5</v>
      </c>
      <c r="SE47">
        <v>2.1999999999999999E-5</v>
      </c>
      <c r="SF47">
        <v>1.8E-5</v>
      </c>
    </row>
    <row r="48" spans="1:500" x14ac:dyDescent="0.2">
      <c r="A48">
        <v>1.2999999999999999E-5</v>
      </c>
      <c r="B48">
        <v>1.4E-5</v>
      </c>
      <c r="C48">
        <v>1.0000000000000001E-5</v>
      </c>
      <c r="D48">
        <v>1.0000000000000001E-5</v>
      </c>
      <c r="E48">
        <v>9.0000000000000002E-6</v>
      </c>
      <c r="F48">
        <v>1.0000000000000001E-5</v>
      </c>
      <c r="G48">
        <v>1.0000000000000001E-5</v>
      </c>
      <c r="H48">
        <v>1.0000000000000001E-5</v>
      </c>
      <c r="I48">
        <v>6.9999999999999999E-6</v>
      </c>
      <c r="J48">
        <v>7.9999999999999996E-6</v>
      </c>
      <c r="K48">
        <v>1.1E-5</v>
      </c>
      <c r="L48">
        <v>6.0000000000000002E-6</v>
      </c>
      <c r="M48">
        <v>1.7E-5</v>
      </c>
      <c r="N48">
        <v>1.5E-5</v>
      </c>
      <c r="O48">
        <v>2.0000000000000002E-5</v>
      </c>
      <c r="P48">
        <v>1.4E-5</v>
      </c>
      <c r="Q48">
        <v>1.5999999999999999E-5</v>
      </c>
      <c r="R48">
        <v>1.7E-5</v>
      </c>
      <c r="S48">
        <v>1.5999999999999999E-5</v>
      </c>
      <c r="T48">
        <v>1.2999999999999999E-5</v>
      </c>
      <c r="U48">
        <v>2.0000000000000002E-5</v>
      </c>
      <c r="V48">
        <v>1.5999999999999999E-5</v>
      </c>
      <c r="W48">
        <v>1.5E-5</v>
      </c>
      <c r="X48">
        <v>1.4E-5</v>
      </c>
      <c r="Y48">
        <v>1.9000000000000001E-5</v>
      </c>
      <c r="Z48">
        <v>1.9000000000000001E-5</v>
      </c>
      <c r="AA48">
        <v>1.2999999999999999E-5</v>
      </c>
      <c r="AB48">
        <v>1.2999999999999999E-5</v>
      </c>
      <c r="AC48">
        <v>2.0999999999999999E-5</v>
      </c>
      <c r="AD48">
        <v>1.4E-5</v>
      </c>
      <c r="AE48">
        <v>2.4000000000000001E-5</v>
      </c>
      <c r="AF48">
        <v>3.3000000000000003E-5</v>
      </c>
      <c r="AG48">
        <v>1.7E-5</v>
      </c>
      <c r="AH48">
        <v>2.9E-5</v>
      </c>
      <c r="AI48">
        <v>1.2999999999999999E-5</v>
      </c>
      <c r="AJ48">
        <v>1.4E-5</v>
      </c>
      <c r="AK48">
        <v>1.9000000000000001E-5</v>
      </c>
      <c r="AL48">
        <v>7.9999999999999996E-6</v>
      </c>
      <c r="AM48">
        <v>1.1E-5</v>
      </c>
      <c r="AN48">
        <v>2.1999999999999999E-5</v>
      </c>
      <c r="AO48">
        <v>1.0000000000000001E-5</v>
      </c>
      <c r="AP48">
        <v>1.1E-5</v>
      </c>
      <c r="AQ48">
        <v>1.5999999999999999E-5</v>
      </c>
      <c r="AR48">
        <v>1.0000000000000001E-5</v>
      </c>
      <c r="AS48">
        <v>1.2999999999999999E-5</v>
      </c>
      <c r="AT48">
        <v>6.9999999999999999E-6</v>
      </c>
      <c r="AU48">
        <v>7.9999999999999996E-6</v>
      </c>
      <c r="AV48">
        <v>1.1E-5</v>
      </c>
      <c r="AW48">
        <v>1.2E-5</v>
      </c>
      <c r="AX48">
        <v>1.2999999999999999E-5</v>
      </c>
      <c r="AY48">
        <v>9.0000000000000002E-6</v>
      </c>
      <c r="AZ48">
        <v>7.9999999999999996E-6</v>
      </c>
      <c r="BA48">
        <v>1.1E-5</v>
      </c>
      <c r="BB48">
        <v>7.9999999999999996E-6</v>
      </c>
      <c r="BC48">
        <v>1.1E-5</v>
      </c>
      <c r="BD48">
        <v>1.2E-5</v>
      </c>
      <c r="BE48">
        <v>6.9999999999999999E-6</v>
      </c>
      <c r="BF48">
        <v>1.5E-5</v>
      </c>
      <c r="BG48">
        <v>1.7E-5</v>
      </c>
      <c r="BH48">
        <v>1.7E-5</v>
      </c>
      <c r="BI48">
        <v>1.2999999999999999E-5</v>
      </c>
      <c r="BJ48">
        <v>7.9999999999999996E-6</v>
      </c>
      <c r="BK48">
        <v>7.9999999999999996E-6</v>
      </c>
      <c r="BL48">
        <v>1.5E-5</v>
      </c>
      <c r="BM48">
        <v>1.7E-5</v>
      </c>
      <c r="BN48">
        <v>9.0000000000000002E-6</v>
      </c>
      <c r="BO48">
        <v>1.2E-5</v>
      </c>
      <c r="BP48">
        <v>9.0000000000000002E-6</v>
      </c>
      <c r="BQ48">
        <v>1.2999999999999999E-5</v>
      </c>
      <c r="BR48">
        <v>1.7E-5</v>
      </c>
      <c r="BS48">
        <v>2.1999999999999999E-5</v>
      </c>
      <c r="BT48">
        <v>1.4E-5</v>
      </c>
      <c r="BU48">
        <v>1.7E-5</v>
      </c>
      <c r="BV48">
        <v>1.5E-5</v>
      </c>
      <c r="BW48">
        <v>1.4E-5</v>
      </c>
      <c r="BX48">
        <v>1.5E-5</v>
      </c>
      <c r="BY48">
        <v>2.3E-5</v>
      </c>
      <c r="BZ48">
        <v>1.2999999999999999E-5</v>
      </c>
      <c r="CA48">
        <v>1.7E-5</v>
      </c>
      <c r="CB48">
        <v>2.3E-5</v>
      </c>
      <c r="CC48">
        <v>1.4E-5</v>
      </c>
      <c r="CD48">
        <v>1.2999999999999999E-5</v>
      </c>
      <c r="CE48">
        <v>1.7E-5</v>
      </c>
      <c r="CF48">
        <v>1.5999999999999999E-5</v>
      </c>
      <c r="CG48">
        <v>1.2999999999999999E-5</v>
      </c>
      <c r="CH48">
        <v>1.1E-5</v>
      </c>
      <c r="CI48">
        <v>2.0999999999999999E-5</v>
      </c>
      <c r="CJ48">
        <v>1.0000000000000001E-5</v>
      </c>
      <c r="CK48">
        <v>1.7E-5</v>
      </c>
      <c r="CL48">
        <v>2.5000000000000001E-5</v>
      </c>
      <c r="CM48">
        <v>7.9999999999999996E-6</v>
      </c>
      <c r="CN48">
        <v>1.5999999999999999E-5</v>
      </c>
      <c r="CO48">
        <v>2.0000000000000002E-5</v>
      </c>
      <c r="CP48">
        <v>2.0000000000000002E-5</v>
      </c>
      <c r="CQ48">
        <v>1.7E-5</v>
      </c>
      <c r="CR48">
        <v>2.1999999999999999E-5</v>
      </c>
      <c r="CS48">
        <v>1.2E-5</v>
      </c>
      <c r="CT48">
        <v>1.2999999999999999E-5</v>
      </c>
      <c r="CU48">
        <v>1.7E-5</v>
      </c>
      <c r="CV48">
        <v>1.7E-5</v>
      </c>
      <c r="CW48">
        <v>1.2E-5</v>
      </c>
      <c r="CX48">
        <v>2.0000000000000002E-5</v>
      </c>
      <c r="CY48">
        <v>1.5E-5</v>
      </c>
      <c r="CZ48">
        <v>1.2E-5</v>
      </c>
      <c r="DA48">
        <v>3.4E-5</v>
      </c>
      <c r="DB48">
        <v>1.7E-5</v>
      </c>
      <c r="DC48">
        <v>1.5999999999999999E-5</v>
      </c>
      <c r="DD48">
        <v>2.0000000000000002E-5</v>
      </c>
      <c r="DE48">
        <v>1.9000000000000001E-5</v>
      </c>
      <c r="DF48">
        <v>1.1E-5</v>
      </c>
      <c r="DG48">
        <v>1.5E-5</v>
      </c>
      <c r="DH48">
        <v>2.0000000000000002E-5</v>
      </c>
      <c r="DI48">
        <v>1.2E-5</v>
      </c>
      <c r="DJ48">
        <v>2.0000000000000002E-5</v>
      </c>
      <c r="DK48">
        <v>1.9000000000000001E-5</v>
      </c>
      <c r="DL48">
        <v>1.4E-5</v>
      </c>
      <c r="DM48">
        <v>1.5E-5</v>
      </c>
      <c r="DN48">
        <v>1.8E-5</v>
      </c>
      <c r="DO48">
        <v>1.7E-5</v>
      </c>
      <c r="DP48">
        <v>1.0000000000000001E-5</v>
      </c>
      <c r="DQ48">
        <v>1.7E-5</v>
      </c>
      <c r="DR48">
        <v>1.8E-5</v>
      </c>
      <c r="DS48">
        <v>1.2999999999999999E-5</v>
      </c>
      <c r="DT48">
        <v>1.5999999999999999E-5</v>
      </c>
      <c r="DU48">
        <v>1.7E-5</v>
      </c>
      <c r="DV48">
        <v>1.5999999999999999E-5</v>
      </c>
      <c r="DW48">
        <v>1.2999999999999999E-5</v>
      </c>
      <c r="DX48">
        <v>1.9000000000000001E-5</v>
      </c>
      <c r="DY48">
        <v>1.4E-5</v>
      </c>
      <c r="DZ48">
        <v>1.0000000000000001E-5</v>
      </c>
      <c r="EA48">
        <v>1.5999999999999999E-5</v>
      </c>
      <c r="EB48">
        <v>1.5999999999999999E-5</v>
      </c>
      <c r="EC48">
        <v>1.0000000000000001E-5</v>
      </c>
      <c r="ED48">
        <v>2.0999999999999999E-5</v>
      </c>
      <c r="EE48">
        <v>2.0999999999999999E-5</v>
      </c>
      <c r="EF48">
        <v>1.4E-5</v>
      </c>
      <c r="EG48">
        <v>1.5E-5</v>
      </c>
      <c r="EH48">
        <v>2.1999999999999999E-5</v>
      </c>
      <c r="EI48">
        <v>1.2E-5</v>
      </c>
      <c r="EJ48">
        <v>1.5999999999999999E-5</v>
      </c>
      <c r="EK48">
        <v>1.9000000000000001E-5</v>
      </c>
      <c r="EL48">
        <v>3.1999999999999999E-5</v>
      </c>
      <c r="EM48">
        <v>2.0999999999999999E-5</v>
      </c>
      <c r="EN48">
        <v>1.7E-5</v>
      </c>
      <c r="EO48">
        <v>1.2E-5</v>
      </c>
      <c r="EP48">
        <v>7.9999999999999996E-6</v>
      </c>
      <c r="EQ48">
        <v>1.9000000000000001E-5</v>
      </c>
      <c r="ER48">
        <v>1.7E-5</v>
      </c>
      <c r="ES48">
        <v>1.1E-5</v>
      </c>
      <c r="ET48">
        <v>1.5999999999999999E-5</v>
      </c>
      <c r="EU48">
        <v>1.5E-5</v>
      </c>
      <c r="EV48">
        <v>1.1E-5</v>
      </c>
      <c r="EW48">
        <v>1.0000000000000001E-5</v>
      </c>
      <c r="EX48">
        <v>6.9999999999999999E-6</v>
      </c>
      <c r="EY48">
        <v>1.2E-5</v>
      </c>
      <c r="EZ48">
        <v>1.2E-5</v>
      </c>
      <c r="FA48">
        <v>1.8E-5</v>
      </c>
      <c r="FB48">
        <v>1.1E-5</v>
      </c>
      <c r="FC48">
        <v>1.0000000000000001E-5</v>
      </c>
      <c r="FD48">
        <v>1.0000000000000001E-5</v>
      </c>
      <c r="FE48">
        <v>1.0000000000000001E-5</v>
      </c>
      <c r="FF48">
        <v>9.0000000000000002E-6</v>
      </c>
      <c r="FG48">
        <v>1.4E-5</v>
      </c>
      <c r="FH48">
        <v>1.0000000000000001E-5</v>
      </c>
      <c r="FI48">
        <v>9.0000000000000002E-6</v>
      </c>
      <c r="FJ48">
        <v>1.2999999999999999E-5</v>
      </c>
      <c r="FK48">
        <v>1.2E-5</v>
      </c>
      <c r="FL48">
        <v>1.0000000000000001E-5</v>
      </c>
      <c r="FM48">
        <v>1.0000000000000001E-5</v>
      </c>
      <c r="FN48">
        <v>1.4E-5</v>
      </c>
      <c r="FO48">
        <v>9.0000000000000002E-6</v>
      </c>
      <c r="FP48">
        <v>1.4E-5</v>
      </c>
      <c r="FQ48">
        <v>2.1999999999999999E-5</v>
      </c>
      <c r="FR48">
        <v>1.2E-5</v>
      </c>
      <c r="FS48">
        <v>7.9999999999999996E-6</v>
      </c>
      <c r="FT48">
        <v>1.2999999999999999E-5</v>
      </c>
      <c r="FU48">
        <v>1.0000000000000001E-5</v>
      </c>
      <c r="FV48">
        <v>1.0000000000000001E-5</v>
      </c>
      <c r="FW48">
        <v>1.2E-5</v>
      </c>
      <c r="FX48">
        <v>1.5999999999999999E-5</v>
      </c>
      <c r="FY48">
        <v>1.2E-5</v>
      </c>
      <c r="FZ48">
        <v>1.4E-5</v>
      </c>
      <c r="GA48">
        <v>1.1E-5</v>
      </c>
      <c r="GB48">
        <v>7.9999999999999996E-6</v>
      </c>
      <c r="GC48">
        <v>1.2999999999999999E-5</v>
      </c>
      <c r="GD48">
        <v>1.2E-5</v>
      </c>
      <c r="GE48">
        <v>1.2E-5</v>
      </c>
      <c r="GF48">
        <v>1.8E-5</v>
      </c>
      <c r="GG48">
        <v>2.0000000000000002E-5</v>
      </c>
      <c r="GH48">
        <v>1.4E-5</v>
      </c>
      <c r="GI48">
        <v>1.2E-5</v>
      </c>
      <c r="GJ48">
        <v>1.7E-5</v>
      </c>
      <c r="GK48">
        <v>1.9000000000000001E-5</v>
      </c>
      <c r="GL48">
        <v>1.5999999999999999E-5</v>
      </c>
      <c r="GM48">
        <v>1.8E-5</v>
      </c>
      <c r="GN48">
        <v>2.9E-5</v>
      </c>
      <c r="GO48">
        <v>2.0000000000000002E-5</v>
      </c>
      <c r="GP48">
        <v>2.0999999999999999E-5</v>
      </c>
      <c r="GQ48">
        <v>1.2999999999999999E-5</v>
      </c>
      <c r="GR48">
        <v>2.0000000000000002E-5</v>
      </c>
      <c r="GS48">
        <v>2.0000000000000002E-5</v>
      </c>
      <c r="GT48">
        <v>1.8E-5</v>
      </c>
      <c r="GU48">
        <v>1.8E-5</v>
      </c>
      <c r="GV48">
        <v>3.1000000000000001E-5</v>
      </c>
      <c r="GW48">
        <v>2.0999999999999999E-5</v>
      </c>
      <c r="GX48">
        <v>4.6E-5</v>
      </c>
      <c r="GY48">
        <v>4.8999999999999998E-5</v>
      </c>
      <c r="GZ48">
        <v>2.5999999999999998E-5</v>
      </c>
      <c r="HA48">
        <v>2.1999999999999999E-5</v>
      </c>
      <c r="HB48">
        <v>1.8E-5</v>
      </c>
      <c r="HC48">
        <v>2.9E-5</v>
      </c>
      <c r="HD48">
        <v>1.8E-5</v>
      </c>
      <c r="HE48">
        <v>2.5999999999999998E-5</v>
      </c>
      <c r="HF48">
        <v>2.0999999999999999E-5</v>
      </c>
      <c r="HG48">
        <v>2.1999999999999999E-5</v>
      </c>
      <c r="HH48">
        <v>1.5999999999999999E-5</v>
      </c>
      <c r="HI48">
        <v>2.4000000000000001E-5</v>
      </c>
      <c r="HJ48">
        <v>2.6999999999999999E-5</v>
      </c>
      <c r="HK48">
        <v>2.1999999999999999E-5</v>
      </c>
      <c r="HL48">
        <v>2.0999999999999999E-5</v>
      </c>
      <c r="HM48">
        <v>2.5000000000000001E-5</v>
      </c>
      <c r="HN48">
        <v>2.3E-5</v>
      </c>
      <c r="HO48">
        <v>2.6999999999999999E-5</v>
      </c>
      <c r="HP48">
        <v>1.5E-5</v>
      </c>
      <c r="HQ48">
        <v>2.4000000000000001E-5</v>
      </c>
      <c r="HR48">
        <v>1.5999999999999999E-5</v>
      </c>
      <c r="HS48">
        <v>1.5999999999999999E-5</v>
      </c>
      <c r="HT48">
        <v>1.8E-5</v>
      </c>
      <c r="HU48">
        <v>2.0999999999999999E-5</v>
      </c>
      <c r="HV48">
        <v>2.0999999999999999E-5</v>
      </c>
      <c r="HW48">
        <v>1.1E-5</v>
      </c>
      <c r="HX48">
        <v>3.1999999999999999E-5</v>
      </c>
      <c r="HY48">
        <v>1.5999999999999999E-5</v>
      </c>
      <c r="HZ48">
        <v>1.5E-5</v>
      </c>
      <c r="IA48">
        <v>1.5E-5</v>
      </c>
      <c r="IB48">
        <v>1.5999999999999999E-5</v>
      </c>
      <c r="IC48">
        <v>1.1E-5</v>
      </c>
      <c r="ID48">
        <v>1.2E-5</v>
      </c>
      <c r="IE48">
        <v>1.1E-5</v>
      </c>
      <c r="IF48">
        <v>7.9999999999999996E-6</v>
      </c>
      <c r="IG48">
        <v>1.1E-5</v>
      </c>
      <c r="IH48">
        <v>1.2999999999999999E-5</v>
      </c>
      <c r="II48">
        <v>9.0000000000000002E-6</v>
      </c>
      <c r="IJ48">
        <v>1.0000000000000001E-5</v>
      </c>
      <c r="IK48">
        <v>9.0000000000000002E-6</v>
      </c>
      <c r="IL48">
        <v>1.0000000000000001E-5</v>
      </c>
      <c r="IM48">
        <v>2.1999999999999999E-5</v>
      </c>
      <c r="IN48">
        <v>1.7E-5</v>
      </c>
      <c r="IO48">
        <v>1.5E-5</v>
      </c>
      <c r="IP48">
        <v>1.0000000000000001E-5</v>
      </c>
      <c r="IQ48">
        <v>7.9999999999999996E-6</v>
      </c>
      <c r="IR48">
        <v>2.0000000000000002E-5</v>
      </c>
      <c r="IS48">
        <v>1.2E-5</v>
      </c>
      <c r="IT48">
        <v>1.1E-5</v>
      </c>
      <c r="IU48">
        <v>1.0000000000000001E-5</v>
      </c>
      <c r="IV48">
        <v>1.2E-5</v>
      </c>
      <c r="IW48">
        <v>9.0000000000000002E-6</v>
      </c>
      <c r="IX48">
        <v>1.0000000000000001E-5</v>
      </c>
      <c r="IY48">
        <v>1.1E-5</v>
      </c>
      <c r="IZ48">
        <v>1.0000000000000001E-5</v>
      </c>
      <c r="JA48">
        <v>1.4E-5</v>
      </c>
      <c r="JB48">
        <v>1.2999999999999999E-5</v>
      </c>
      <c r="JC48">
        <v>1.0000000000000001E-5</v>
      </c>
      <c r="JD48">
        <v>6.9999999999999999E-6</v>
      </c>
      <c r="JE48">
        <v>1.0000000000000001E-5</v>
      </c>
      <c r="JF48">
        <v>1.4E-5</v>
      </c>
      <c r="JG48">
        <v>7.9999999999999996E-6</v>
      </c>
      <c r="JH48">
        <v>2.8E-5</v>
      </c>
      <c r="JI48">
        <v>1.1E-5</v>
      </c>
      <c r="JJ48">
        <v>1.1E-5</v>
      </c>
      <c r="JK48">
        <v>1.0000000000000001E-5</v>
      </c>
      <c r="JL48">
        <v>1.1E-5</v>
      </c>
      <c r="JM48">
        <v>1.4E-5</v>
      </c>
      <c r="JN48">
        <v>1.5999999999999999E-5</v>
      </c>
      <c r="JO48">
        <v>1.8E-5</v>
      </c>
      <c r="JP48">
        <v>1.0000000000000001E-5</v>
      </c>
      <c r="JQ48">
        <v>9.0000000000000002E-6</v>
      </c>
      <c r="JR48">
        <v>1.4E-5</v>
      </c>
      <c r="JS48">
        <v>1.2E-5</v>
      </c>
      <c r="JT48">
        <v>1.0000000000000001E-5</v>
      </c>
      <c r="JU48">
        <v>1.2999999999999999E-5</v>
      </c>
      <c r="JV48">
        <v>7.9999999999999996E-6</v>
      </c>
      <c r="JW48">
        <v>1.0000000000000001E-5</v>
      </c>
      <c r="JX48">
        <v>6.9999999999999999E-6</v>
      </c>
      <c r="JY48">
        <v>1.2E-5</v>
      </c>
      <c r="JZ48">
        <v>2.3E-5</v>
      </c>
      <c r="KA48">
        <v>3.4E-5</v>
      </c>
      <c r="KB48">
        <v>1.9000000000000001E-5</v>
      </c>
      <c r="KC48">
        <v>1.1E-5</v>
      </c>
      <c r="KD48">
        <v>2.1999999999999999E-5</v>
      </c>
      <c r="KE48">
        <v>1.5E-5</v>
      </c>
      <c r="KF48">
        <v>1.5E-5</v>
      </c>
      <c r="KG48">
        <v>1.1E-5</v>
      </c>
      <c r="KH48">
        <v>1.0000000000000001E-5</v>
      </c>
      <c r="KI48">
        <v>1.0000000000000001E-5</v>
      </c>
      <c r="KJ48">
        <v>2.5000000000000001E-5</v>
      </c>
      <c r="KK48">
        <v>1.5E-5</v>
      </c>
      <c r="KL48">
        <v>1.1E-5</v>
      </c>
      <c r="KM48">
        <v>1.2E-5</v>
      </c>
      <c r="KN48">
        <v>1.4E-5</v>
      </c>
      <c r="KO48">
        <v>1.1E-5</v>
      </c>
      <c r="KP48">
        <v>9.0000000000000002E-6</v>
      </c>
      <c r="KQ48">
        <v>1.1E-5</v>
      </c>
      <c r="KR48">
        <v>1.2E-5</v>
      </c>
      <c r="KS48">
        <v>1.4E-5</v>
      </c>
      <c r="KT48">
        <v>1.5E-5</v>
      </c>
      <c r="KU48">
        <v>1.2999999999999999E-5</v>
      </c>
      <c r="KV48">
        <v>7.9999999999999996E-6</v>
      </c>
      <c r="KW48">
        <v>1.0000000000000001E-5</v>
      </c>
      <c r="KX48">
        <v>1.2999999999999999E-5</v>
      </c>
      <c r="KY48">
        <v>2.3E-5</v>
      </c>
      <c r="KZ48">
        <v>1.4E-5</v>
      </c>
      <c r="LA48">
        <v>2.5000000000000001E-5</v>
      </c>
      <c r="LB48">
        <v>7.9999999999999996E-6</v>
      </c>
      <c r="LC48">
        <v>1.0000000000000001E-5</v>
      </c>
      <c r="LD48">
        <v>1.1E-5</v>
      </c>
      <c r="LE48">
        <v>2.0000000000000002E-5</v>
      </c>
      <c r="LF48">
        <v>9.0000000000000002E-6</v>
      </c>
      <c r="LG48">
        <v>1.4E-5</v>
      </c>
      <c r="LH48">
        <v>1.4E-5</v>
      </c>
      <c r="LI48">
        <v>1.2E-5</v>
      </c>
      <c r="LJ48">
        <v>1.0000000000000001E-5</v>
      </c>
      <c r="LK48">
        <v>2.0000000000000002E-5</v>
      </c>
      <c r="LL48">
        <v>1.4E-5</v>
      </c>
      <c r="LM48">
        <v>1.4E-5</v>
      </c>
      <c r="LN48">
        <v>2.4000000000000001E-5</v>
      </c>
      <c r="LO48">
        <v>9.0000000000000002E-6</v>
      </c>
      <c r="LP48">
        <v>9.0000000000000002E-6</v>
      </c>
      <c r="LQ48">
        <v>1.1E-5</v>
      </c>
      <c r="LR48">
        <v>2.8E-5</v>
      </c>
      <c r="LS48">
        <v>1.4E-5</v>
      </c>
      <c r="LT48">
        <v>1.2999999999999999E-5</v>
      </c>
      <c r="LU48">
        <v>2.0000000000000002E-5</v>
      </c>
      <c r="LV48">
        <v>1.0000000000000001E-5</v>
      </c>
      <c r="LW48">
        <v>1.2999999999999999E-5</v>
      </c>
      <c r="LX48">
        <v>1.9000000000000001E-5</v>
      </c>
      <c r="LY48">
        <v>1.2E-5</v>
      </c>
      <c r="LZ48">
        <v>1.2E-5</v>
      </c>
      <c r="MA48">
        <v>1.2E-5</v>
      </c>
      <c r="MB48">
        <v>1.8E-5</v>
      </c>
      <c r="MC48">
        <v>6.9999999999999999E-6</v>
      </c>
      <c r="MD48">
        <v>1.1E-5</v>
      </c>
      <c r="ME48">
        <v>1.5E-5</v>
      </c>
      <c r="MF48">
        <v>1.7E-5</v>
      </c>
      <c r="MG48">
        <v>1.9000000000000001E-5</v>
      </c>
      <c r="MH48">
        <v>1.2E-5</v>
      </c>
      <c r="MI48">
        <v>2.0999999999999999E-5</v>
      </c>
      <c r="MJ48">
        <v>1.1E-5</v>
      </c>
      <c r="MK48">
        <v>1.2999999999999999E-5</v>
      </c>
      <c r="ML48">
        <v>1.2E-5</v>
      </c>
      <c r="MM48">
        <v>1.4E-5</v>
      </c>
      <c r="MN48">
        <v>1.1E-5</v>
      </c>
      <c r="MO48">
        <v>2.5999999999999998E-5</v>
      </c>
      <c r="MP48">
        <v>1.8E-5</v>
      </c>
      <c r="MQ48">
        <v>1.9000000000000001E-5</v>
      </c>
      <c r="MR48">
        <v>2.0000000000000002E-5</v>
      </c>
      <c r="MS48">
        <v>2.5000000000000001E-5</v>
      </c>
      <c r="MT48">
        <v>2.1999999999999999E-5</v>
      </c>
      <c r="MU48">
        <v>1.5999999999999999E-5</v>
      </c>
      <c r="MV48">
        <v>3.6000000000000001E-5</v>
      </c>
      <c r="MW48">
        <v>2.3E-5</v>
      </c>
      <c r="MX48">
        <v>3.4999999999999997E-5</v>
      </c>
      <c r="MY48">
        <v>1.5999999999999999E-5</v>
      </c>
      <c r="MZ48">
        <v>2.5999999999999998E-5</v>
      </c>
      <c r="NA48">
        <v>1.7E-5</v>
      </c>
      <c r="NB48">
        <v>1.8E-5</v>
      </c>
      <c r="NC48">
        <v>2.0000000000000002E-5</v>
      </c>
      <c r="ND48">
        <v>1.5999999999999999E-5</v>
      </c>
      <c r="NE48">
        <v>2.0000000000000002E-5</v>
      </c>
      <c r="NF48">
        <v>2.1999999999999999E-5</v>
      </c>
      <c r="NG48">
        <v>1.5999999999999999E-5</v>
      </c>
      <c r="NH48">
        <v>1.7E-5</v>
      </c>
      <c r="NI48">
        <v>1.5E-5</v>
      </c>
      <c r="NJ48">
        <v>1.4E-5</v>
      </c>
      <c r="NK48">
        <v>1.5E-5</v>
      </c>
      <c r="NL48">
        <v>2.4000000000000001E-5</v>
      </c>
      <c r="NM48">
        <v>1.7E-5</v>
      </c>
      <c r="NN48">
        <v>1.2999999999999999E-5</v>
      </c>
      <c r="NO48">
        <v>2.0000000000000002E-5</v>
      </c>
      <c r="NP48">
        <v>1.5E-5</v>
      </c>
      <c r="NQ48">
        <v>1.8E-5</v>
      </c>
      <c r="NR48">
        <v>1.2999999999999999E-5</v>
      </c>
      <c r="NS48">
        <v>1.9000000000000001E-5</v>
      </c>
      <c r="NT48">
        <v>1.7E-5</v>
      </c>
      <c r="NU48">
        <v>2.1999999999999999E-5</v>
      </c>
      <c r="NV48">
        <v>1.5E-5</v>
      </c>
      <c r="NW48">
        <v>1.4E-5</v>
      </c>
      <c r="NX48">
        <v>1.4E-5</v>
      </c>
      <c r="NY48">
        <v>2.4000000000000001E-5</v>
      </c>
      <c r="NZ48">
        <v>3.6000000000000001E-5</v>
      </c>
      <c r="OA48">
        <v>1.9000000000000001E-5</v>
      </c>
      <c r="OB48">
        <v>1.2999999999999999E-5</v>
      </c>
      <c r="OC48">
        <v>1.5999999999999999E-5</v>
      </c>
      <c r="OD48">
        <v>3.6999999999999998E-5</v>
      </c>
      <c r="OE48">
        <v>1.8E-5</v>
      </c>
      <c r="OF48">
        <v>3.4E-5</v>
      </c>
      <c r="OG48">
        <v>1.9000000000000001E-5</v>
      </c>
      <c r="OH48">
        <v>1.5E-5</v>
      </c>
      <c r="OI48">
        <v>9.0000000000000002E-6</v>
      </c>
      <c r="OJ48">
        <v>1.4E-5</v>
      </c>
      <c r="OK48">
        <v>1.1E-5</v>
      </c>
      <c r="OL48">
        <v>1.5E-5</v>
      </c>
      <c r="OM48">
        <v>1.2999999999999999E-5</v>
      </c>
      <c r="ON48">
        <v>1.9000000000000001E-5</v>
      </c>
      <c r="OO48">
        <v>1.2999999999999999E-5</v>
      </c>
      <c r="OP48">
        <v>1.4E-5</v>
      </c>
      <c r="OQ48">
        <v>1.5E-5</v>
      </c>
      <c r="OR48">
        <v>2.0000000000000002E-5</v>
      </c>
      <c r="OS48">
        <v>2.5000000000000001E-5</v>
      </c>
      <c r="OT48">
        <v>2.0000000000000002E-5</v>
      </c>
      <c r="OU48">
        <v>1.5E-5</v>
      </c>
      <c r="OV48">
        <v>1.2999999999999999E-5</v>
      </c>
      <c r="OW48">
        <v>1.5E-5</v>
      </c>
      <c r="OX48">
        <v>2.0999999999999999E-5</v>
      </c>
      <c r="OY48">
        <v>1.7E-5</v>
      </c>
      <c r="OZ48">
        <v>1.2E-5</v>
      </c>
      <c r="PA48">
        <v>1.8E-5</v>
      </c>
      <c r="PB48">
        <v>3.4E-5</v>
      </c>
      <c r="PC48">
        <v>1.1E-5</v>
      </c>
      <c r="PD48">
        <v>7.9999999999999996E-6</v>
      </c>
      <c r="PE48">
        <v>2.6999999999999999E-5</v>
      </c>
      <c r="PF48">
        <v>1.7E-5</v>
      </c>
      <c r="PG48">
        <v>1.5E-5</v>
      </c>
      <c r="PH48">
        <v>1.7E-5</v>
      </c>
      <c r="PI48">
        <v>1.1E-5</v>
      </c>
      <c r="PJ48">
        <v>3.0000000000000001E-5</v>
      </c>
      <c r="PK48">
        <v>1.0000000000000001E-5</v>
      </c>
      <c r="PL48">
        <v>1.8E-5</v>
      </c>
      <c r="PM48">
        <v>1.8E-5</v>
      </c>
      <c r="PN48">
        <v>1.5E-5</v>
      </c>
      <c r="PO48">
        <v>1.7E-5</v>
      </c>
      <c r="PP48">
        <v>1.5999999999999999E-5</v>
      </c>
      <c r="PQ48">
        <v>1.4E-5</v>
      </c>
      <c r="PR48">
        <v>3.6999999999999998E-5</v>
      </c>
      <c r="PS48">
        <v>1.4E-5</v>
      </c>
      <c r="PT48">
        <v>3.6999999999999998E-5</v>
      </c>
      <c r="PU48">
        <v>1.2999999999999999E-5</v>
      </c>
      <c r="PV48">
        <v>1.5E-5</v>
      </c>
      <c r="PW48">
        <v>1.5E-5</v>
      </c>
      <c r="PX48">
        <v>1.2E-5</v>
      </c>
      <c r="PY48">
        <v>1.5E-5</v>
      </c>
      <c r="PZ48">
        <v>1.8E-5</v>
      </c>
      <c r="QA48">
        <v>1.5999999999999999E-5</v>
      </c>
      <c r="QB48">
        <v>1.8E-5</v>
      </c>
      <c r="QC48">
        <v>1.7E-5</v>
      </c>
      <c r="QD48">
        <v>1.9000000000000001E-5</v>
      </c>
      <c r="QE48">
        <v>1.5999999999999999E-5</v>
      </c>
      <c r="QF48">
        <v>1.5999999999999999E-5</v>
      </c>
      <c r="QG48">
        <v>1.2999999999999999E-5</v>
      </c>
      <c r="QH48">
        <v>1.4E-5</v>
      </c>
      <c r="QI48">
        <v>1.2999999999999999E-5</v>
      </c>
      <c r="QJ48">
        <v>1.0000000000000001E-5</v>
      </c>
      <c r="QK48">
        <v>1.5E-5</v>
      </c>
      <c r="QL48">
        <v>1.4E-5</v>
      </c>
      <c r="QM48">
        <v>1.1E-5</v>
      </c>
      <c r="QN48">
        <v>9.0000000000000002E-6</v>
      </c>
      <c r="QO48">
        <v>1.4E-5</v>
      </c>
      <c r="QP48">
        <v>1.1E-5</v>
      </c>
      <c r="QQ48">
        <v>2.6999999999999999E-5</v>
      </c>
      <c r="QR48">
        <v>1.9000000000000001E-5</v>
      </c>
      <c r="QS48">
        <v>1.2E-5</v>
      </c>
      <c r="QT48">
        <v>1.1E-5</v>
      </c>
      <c r="QU48">
        <v>7.9999999999999996E-6</v>
      </c>
      <c r="QV48">
        <v>1.0000000000000001E-5</v>
      </c>
      <c r="QW48">
        <v>9.0000000000000002E-6</v>
      </c>
      <c r="QX48">
        <v>1.5E-5</v>
      </c>
      <c r="QY48">
        <v>1.4E-5</v>
      </c>
      <c r="QZ48">
        <v>1.5E-5</v>
      </c>
      <c r="RA48">
        <v>1.0000000000000001E-5</v>
      </c>
      <c r="RB48">
        <v>1.2E-5</v>
      </c>
      <c r="RC48">
        <v>9.0000000000000002E-6</v>
      </c>
      <c r="RD48">
        <v>1.4E-5</v>
      </c>
      <c r="RE48">
        <v>1.4E-5</v>
      </c>
      <c r="RF48">
        <v>1.2E-5</v>
      </c>
      <c r="RG48">
        <v>1.2E-5</v>
      </c>
      <c r="RH48">
        <v>1.0000000000000001E-5</v>
      </c>
      <c r="RI48">
        <v>1.1E-5</v>
      </c>
      <c r="RJ48">
        <v>1.2999999999999999E-5</v>
      </c>
      <c r="RK48">
        <v>1.5E-5</v>
      </c>
      <c r="RL48">
        <v>1.4E-5</v>
      </c>
      <c r="RM48">
        <v>7.9999999999999996E-6</v>
      </c>
      <c r="RN48">
        <v>7.9999999999999996E-6</v>
      </c>
      <c r="RO48">
        <v>1.1E-5</v>
      </c>
      <c r="RP48">
        <v>1.1E-5</v>
      </c>
      <c r="RQ48">
        <v>9.0000000000000002E-6</v>
      </c>
      <c r="RR48">
        <v>1.1E-5</v>
      </c>
      <c r="RS48">
        <v>1.2999999999999999E-5</v>
      </c>
      <c r="RT48">
        <v>1.9000000000000001E-5</v>
      </c>
      <c r="RU48">
        <v>9.0000000000000002E-6</v>
      </c>
      <c r="RV48">
        <v>1.0000000000000001E-5</v>
      </c>
      <c r="RW48">
        <v>1.2999999999999999E-5</v>
      </c>
      <c r="RX48">
        <v>1.5999999999999999E-5</v>
      </c>
      <c r="RY48">
        <v>1.2999999999999999E-5</v>
      </c>
      <c r="RZ48">
        <v>1.2999999999999999E-5</v>
      </c>
      <c r="SA48">
        <v>1.0000000000000001E-5</v>
      </c>
      <c r="SB48">
        <v>6.9999999999999999E-6</v>
      </c>
      <c r="SC48">
        <v>1.2999999999999999E-5</v>
      </c>
      <c r="SD48">
        <v>1.0000000000000001E-5</v>
      </c>
      <c r="SE48">
        <v>1.5E-5</v>
      </c>
      <c r="SF48">
        <v>1.0000000000000001E-5</v>
      </c>
    </row>
    <row r="49" spans="1:500" x14ac:dyDescent="0.2">
      <c r="A49">
        <v>1.2E-5</v>
      </c>
      <c r="B49">
        <v>2.6999999999999999E-5</v>
      </c>
      <c r="C49">
        <v>1.7E-5</v>
      </c>
      <c r="D49">
        <v>1.4E-5</v>
      </c>
      <c r="E49">
        <v>1.4E-5</v>
      </c>
      <c r="F49">
        <v>1.2E-5</v>
      </c>
      <c r="G49">
        <v>2.9E-5</v>
      </c>
      <c r="H49">
        <v>2.0000000000000002E-5</v>
      </c>
      <c r="I49">
        <v>1.7E-5</v>
      </c>
      <c r="J49">
        <v>1.4E-5</v>
      </c>
      <c r="K49">
        <v>1.4E-5</v>
      </c>
      <c r="L49">
        <v>1.5E-5</v>
      </c>
      <c r="M49">
        <v>1.8E-5</v>
      </c>
      <c r="N49">
        <v>1.9000000000000001E-5</v>
      </c>
      <c r="O49">
        <v>1.2999999999999999E-5</v>
      </c>
      <c r="P49">
        <v>5.1999999999999997E-5</v>
      </c>
      <c r="Q49">
        <v>1.7E-5</v>
      </c>
      <c r="R49">
        <v>1.8E-5</v>
      </c>
      <c r="S49">
        <v>1.5999999999999999E-5</v>
      </c>
      <c r="T49">
        <v>1.2999999999999999E-5</v>
      </c>
      <c r="U49">
        <v>2.0999999999999999E-5</v>
      </c>
      <c r="V49">
        <v>1.7E-5</v>
      </c>
      <c r="W49">
        <v>1.2E-5</v>
      </c>
      <c r="X49">
        <v>1.8E-5</v>
      </c>
      <c r="Y49">
        <v>1.1E-5</v>
      </c>
      <c r="Z49">
        <v>1.1E-5</v>
      </c>
      <c r="AA49">
        <v>1.1E-5</v>
      </c>
      <c r="AB49">
        <v>1.2E-5</v>
      </c>
      <c r="AC49">
        <v>4.1E-5</v>
      </c>
      <c r="AD49">
        <v>1.1E-5</v>
      </c>
      <c r="AE49">
        <v>1.1E-5</v>
      </c>
      <c r="AF49">
        <v>1.1E-5</v>
      </c>
      <c r="AG49">
        <v>9.0000000000000002E-6</v>
      </c>
      <c r="AH49">
        <v>1.1E-5</v>
      </c>
      <c r="AI49">
        <v>1.0000000000000001E-5</v>
      </c>
      <c r="AJ49">
        <v>1.5999999999999999E-5</v>
      </c>
      <c r="AK49">
        <v>1.5999999999999999E-5</v>
      </c>
      <c r="AL49">
        <v>1.4E-5</v>
      </c>
      <c r="AM49">
        <v>1.1E-5</v>
      </c>
      <c r="AN49">
        <v>1.5999999999999999E-5</v>
      </c>
      <c r="AO49">
        <v>1.4E-5</v>
      </c>
      <c r="AP49">
        <v>1.8E-5</v>
      </c>
      <c r="AQ49">
        <v>1.5E-5</v>
      </c>
      <c r="AR49">
        <v>1.8E-5</v>
      </c>
      <c r="AS49">
        <v>2.1999999999999999E-5</v>
      </c>
      <c r="AT49">
        <v>1.4E-5</v>
      </c>
      <c r="AU49">
        <v>1.7E-5</v>
      </c>
      <c r="AV49">
        <v>1.9000000000000001E-5</v>
      </c>
      <c r="AW49">
        <v>1.7E-5</v>
      </c>
      <c r="AX49">
        <v>2.4000000000000001E-5</v>
      </c>
      <c r="AY49">
        <v>1.4E-5</v>
      </c>
      <c r="AZ49">
        <v>2.0999999999999999E-5</v>
      </c>
      <c r="BA49">
        <v>1.7E-5</v>
      </c>
      <c r="BB49">
        <v>1.4E-5</v>
      </c>
      <c r="BC49">
        <v>1.2E-5</v>
      </c>
      <c r="BD49">
        <v>2.5999999999999998E-5</v>
      </c>
      <c r="BE49">
        <v>1.1E-5</v>
      </c>
      <c r="BF49">
        <v>1.4E-5</v>
      </c>
      <c r="BG49">
        <v>1.2E-5</v>
      </c>
      <c r="BH49">
        <v>2.0999999999999999E-5</v>
      </c>
      <c r="BI49">
        <v>2.1999999999999999E-5</v>
      </c>
      <c r="BJ49">
        <v>1.1E-5</v>
      </c>
      <c r="BK49">
        <v>1.5999999999999999E-5</v>
      </c>
      <c r="BL49">
        <v>1.2E-5</v>
      </c>
      <c r="BM49">
        <v>1.2999999999999999E-5</v>
      </c>
      <c r="BN49">
        <v>1.5999999999999999E-5</v>
      </c>
      <c r="BO49">
        <v>2.1999999999999999E-5</v>
      </c>
      <c r="BP49">
        <v>2.1999999999999999E-5</v>
      </c>
      <c r="BQ49">
        <v>1.7E-5</v>
      </c>
      <c r="BR49">
        <v>2.0000000000000002E-5</v>
      </c>
      <c r="BS49">
        <v>2.0000000000000002E-5</v>
      </c>
      <c r="BT49">
        <v>1.5E-5</v>
      </c>
      <c r="BU49">
        <v>2.0000000000000002E-5</v>
      </c>
      <c r="BV49">
        <v>1.9000000000000001E-5</v>
      </c>
      <c r="BW49">
        <v>1.5999999999999999E-5</v>
      </c>
      <c r="BX49">
        <v>1.5999999999999999E-5</v>
      </c>
      <c r="BY49">
        <v>2.0000000000000002E-5</v>
      </c>
      <c r="BZ49">
        <v>1.5E-5</v>
      </c>
      <c r="CA49">
        <v>1.7E-5</v>
      </c>
      <c r="CB49">
        <v>2.0999999999999999E-5</v>
      </c>
      <c r="CC49">
        <v>1.2999999999999999E-5</v>
      </c>
      <c r="CD49">
        <v>1.9000000000000001E-5</v>
      </c>
      <c r="CE49">
        <v>1.7E-5</v>
      </c>
      <c r="CF49">
        <v>1.5E-5</v>
      </c>
      <c r="CG49">
        <v>1.1E-5</v>
      </c>
      <c r="CH49">
        <v>1.2E-5</v>
      </c>
      <c r="CI49">
        <v>1.2E-5</v>
      </c>
      <c r="CJ49">
        <v>9.0000000000000002E-6</v>
      </c>
      <c r="CK49">
        <v>1.2999999999999999E-5</v>
      </c>
      <c r="CL49">
        <v>1.0000000000000001E-5</v>
      </c>
      <c r="CM49">
        <v>1.1E-5</v>
      </c>
      <c r="CN49">
        <v>1.0000000000000001E-5</v>
      </c>
      <c r="CO49">
        <v>1.2999999999999999E-5</v>
      </c>
      <c r="CP49">
        <v>9.0000000000000002E-6</v>
      </c>
      <c r="CQ49">
        <v>7.9999999999999996E-6</v>
      </c>
      <c r="CR49">
        <v>1.1E-5</v>
      </c>
      <c r="CS49">
        <v>6.9999999999999999E-6</v>
      </c>
      <c r="CT49">
        <v>9.0000000000000002E-6</v>
      </c>
      <c r="CU49">
        <v>2.3E-5</v>
      </c>
      <c r="CV49">
        <v>1.7E-5</v>
      </c>
      <c r="CW49">
        <v>5.0000000000000004E-6</v>
      </c>
      <c r="CX49">
        <v>1.2999999999999999E-5</v>
      </c>
      <c r="CY49">
        <v>1.1E-5</v>
      </c>
      <c r="CZ49">
        <v>1.0000000000000001E-5</v>
      </c>
      <c r="DA49">
        <v>1.9000000000000001E-5</v>
      </c>
      <c r="DB49">
        <v>1.4E-5</v>
      </c>
      <c r="DC49">
        <v>6.4999999999999994E-5</v>
      </c>
      <c r="DD49">
        <v>2.8E-5</v>
      </c>
      <c r="DE49">
        <v>2.8E-5</v>
      </c>
      <c r="DF49">
        <v>2.8E-5</v>
      </c>
      <c r="DG49">
        <v>1.5E-5</v>
      </c>
      <c r="DH49">
        <v>2.1999999999999999E-5</v>
      </c>
      <c r="DI49">
        <v>1.5999999999999999E-5</v>
      </c>
      <c r="DJ49">
        <v>1.7E-5</v>
      </c>
      <c r="DK49">
        <v>1.5E-5</v>
      </c>
      <c r="DL49">
        <v>1.1E-5</v>
      </c>
      <c r="DM49">
        <v>1.4E-5</v>
      </c>
      <c r="DN49">
        <v>1.1E-5</v>
      </c>
      <c r="DO49">
        <v>5.7000000000000003E-5</v>
      </c>
      <c r="DP49">
        <v>1.2999999999999999E-5</v>
      </c>
      <c r="DQ49">
        <v>1.7E-5</v>
      </c>
      <c r="DR49">
        <v>1.7E-5</v>
      </c>
      <c r="DS49">
        <v>1.5999999999999999E-5</v>
      </c>
      <c r="DT49">
        <v>1.5E-5</v>
      </c>
      <c r="DU49">
        <v>1.4E-5</v>
      </c>
      <c r="DV49">
        <v>6.9999999999999999E-6</v>
      </c>
      <c r="DW49">
        <v>7.9999999999999996E-6</v>
      </c>
      <c r="DX49">
        <v>2.0000000000000002E-5</v>
      </c>
      <c r="DY49">
        <v>1.5E-5</v>
      </c>
      <c r="DZ49">
        <v>1.7E-5</v>
      </c>
      <c r="EA49">
        <v>1.9000000000000001E-5</v>
      </c>
      <c r="EB49">
        <v>1.5999999999999999E-5</v>
      </c>
      <c r="EC49">
        <v>1.5E-5</v>
      </c>
      <c r="ED49">
        <v>2.1999999999999999E-5</v>
      </c>
      <c r="EE49">
        <v>2.3E-5</v>
      </c>
      <c r="EF49">
        <v>1.7E-5</v>
      </c>
      <c r="EG49">
        <v>2.0000000000000002E-5</v>
      </c>
      <c r="EH49">
        <v>1.5E-5</v>
      </c>
      <c r="EI49">
        <v>1.5999999999999999E-5</v>
      </c>
      <c r="EJ49">
        <v>2.3E-5</v>
      </c>
      <c r="EK49">
        <v>2.6999999999999999E-5</v>
      </c>
      <c r="EL49">
        <v>1.2999999999999999E-5</v>
      </c>
      <c r="EM49">
        <v>2.0000000000000002E-5</v>
      </c>
      <c r="EN49">
        <v>2.1999999999999999E-5</v>
      </c>
      <c r="EO49">
        <v>1.2999999999999999E-5</v>
      </c>
      <c r="EP49">
        <v>1.5E-5</v>
      </c>
      <c r="EQ49">
        <v>1.5999999999999999E-5</v>
      </c>
      <c r="ER49">
        <v>2.0000000000000002E-5</v>
      </c>
      <c r="ES49">
        <v>1.4E-5</v>
      </c>
      <c r="ET49">
        <v>3.1999999999999999E-5</v>
      </c>
      <c r="EU49">
        <v>2.6999999999999999E-5</v>
      </c>
      <c r="EV49">
        <v>1.5E-5</v>
      </c>
      <c r="EW49">
        <v>1.8E-5</v>
      </c>
      <c r="EX49">
        <v>1.7E-5</v>
      </c>
      <c r="EY49">
        <v>1.5E-5</v>
      </c>
      <c r="EZ49">
        <v>2.0999999999999999E-5</v>
      </c>
      <c r="FA49">
        <v>2.6999999999999999E-5</v>
      </c>
      <c r="FB49">
        <v>1.8E-5</v>
      </c>
      <c r="FC49">
        <v>1.4E-5</v>
      </c>
      <c r="FD49">
        <v>1.5E-5</v>
      </c>
      <c r="FE49">
        <v>9.0000000000000002E-6</v>
      </c>
      <c r="FF49">
        <v>9.0000000000000002E-6</v>
      </c>
      <c r="FG49">
        <v>1.2999999999999999E-5</v>
      </c>
      <c r="FH49">
        <v>1.4E-5</v>
      </c>
      <c r="FI49">
        <v>2.0999999999999999E-5</v>
      </c>
      <c r="FJ49">
        <v>2.3E-5</v>
      </c>
      <c r="FK49">
        <v>2.3E-5</v>
      </c>
      <c r="FL49">
        <v>2.0999999999999999E-5</v>
      </c>
      <c r="FM49">
        <v>2.3E-5</v>
      </c>
      <c r="FN49">
        <v>3.4E-5</v>
      </c>
      <c r="FO49">
        <v>1.4E-5</v>
      </c>
      <c r="FP49">
        <v>1.0000000000000001E-5</v>
      </c>
      <c r="FQ49">
        <v>1.2E-5</v>
      </c>
      <c r="FR49">
        <v>1.4E-5</v>
      </c>
      <c r="FS49">
        <v>1.5999999999999999E-5</v>
      </c>
      <c r="FT49">
        <v>2.1999999999999999E-5</v>
      </c>
      <c r="FU49">
        <v>1.5E-5</v>
      </c>
      <c r="FV49">
        <v>1.5E-5</v>
      </c>
      <c r="FW49">
        <v>2.0999999999999999E-5</v>
      </c>
      <c r="FX49">
        <v>2.3E-5</v>
      </c>
      <c r="FY49">
        <v>1.9000000000000001E-5</v>
      </c>
      <c r="FZ49">
        <v>1.7E-5</v>
      </c>
      <c r="GA49">
        <v>1.5E-5</v>
      </c>
      <c r="GB49">
        <v>1.2999999999999999E-5</v>
      </c>
      <c r="GC49">
        <v>1.5999999999999999E-5</v>
      </c>
      <c r="GD49">
        <v>1.7E-5</v>
      </c>
      <c r="GE49">
        <v>1.5E-5</v>
      </c>
      <c r="GF49">
        <v>1.8E-5</v>
      </c>
      <c r="GG49">
        <v>2.0999999999999999E-5</v>
      </c>
      <c r="GH49">
        <v>1.7E-5</v>
      </c>
      <c r="GI49">
        <v>2.0000000000000002E-5</v>
      </c>
      <c r="GJ49">
        <v>2.8E-5</v>
      </c>
      <c r="GK49">
        <v>1.8E-5</v>
      </c>
      <c r="GL49">
        <v>1.8E-5</v>
      </c>
      <c r="GM49">
        <v>1.8E-5</v>
      </c>
      <c r="GN49">
        <v>2.1999999999999999E-5</v>
      </c>
      <c r="GO49">
        <v>4.1E-5</v>
      </c>
      <c r="GP49">
        <v>2.0000000000000002E-5</v>
      </c>
      <c r="GQ49">
        <v>1.7E-5</v>
      </c>
      <c r="GR49">
        <v>1.7E-5</v>
      </c>
      <c r="GS49">
        <v>1.5E-5</v>
      </c>
      <c r="GT49">
        <v>1.5999999999999999E-5</v>
      </c>
      <c r="GU49">
        <v>1.5E-5</v>
      </c>
      <c r="GV49">
        <v>2.5000000000000001E-5</v>
      </c>
      <c r="GW49">
        <v>1.8E-5</v>
      </c>
      <c r="GX49">
        <v>1.5999999999999999E-5</v>
      </c>
      <c r="GY49">
        <v>1.2999999999999999E-5</v>
      </c>
      <c r="GZ49">
        <v>1.8E-5</v>
      </c>
      <c r="HA49">
        <v>2.0000000000000002E-5</v>
      </c>
      <c r="HB49">
        <v>2.0000000000000002E-5</v>
      </c>
      <c r="HC49">
        <v>1.9000000000000001E-5</v>
      </c>
      <c r="HD49">
        <v>1.4E-5</v>
      </c>
      <c r="HE49">
        <v>2.8E-5</v>
      </c>
      <c r="HF49">
        <v>2.0000000000000002E-5</v>
      </c>
      <c r="HG49">
        <v>1.9000000000000001E-5</v>
      </c>
      <c r="HH49">
        <v>1.8E-5</v>
      </c>
      <c r="HI49">
        <v>1.9000000000000001E-5</v>
      </c>
      <c r="HJ49">
        <v>1.8E-5</v>
      </c>
      <c r="HK49">
        <v>1.2999999999999999E-5</v>
      </c>
      <c r="HL49">
        <v>7.9999999999999996E-6</v>
      </c>
      <c r="HM49">
        <v>1.2999999999999999E-5</v>
      </c>
      <c r="HN49">
        <v>1.2999999999999999E-5</v>
      </c>
      <c r="HO49">
        <v>1.5999999999999999E-5</v>
      </c>
      <c r="HP49">
        <v>1.1E-5</v>
      </c>
      <c r="HQ49">
        <v>1.0000000000000001E-5</v>
      </c>
      <c r="HR49">
        <v>1.2E-5</v>
      </c>
      <c r="HS49">
        <v>9.0000000000000002E-6</v>
      </c>
      <c r="HT49">
        <v>1.4E-5</v>
      </c>
      <c r="HU49">
        <v>2.0999999999999999E-5</v>
      </c>
      <c r="HV49">
        <v>1.2E-5</v>
      </c>
      <c r="HW49">
        <v>6.9999999999999999E-6</v>
      </c>
      <c r="HX49">
        <v>1.0000000000000001E-5</v>
      </c>
      <c r="HY49">
        <v>1.0000000000000001E-5</v>
      </c>
      <c r="HZ49">
        <v>1.8E-5</v>
      </c>
      <c r="IA49">
        <v>1.2999999999999999E-5</v>
      </c>
      <c r="IB49">
        <v>1.2999999999999999E-5</v>
      </c>
      <c r="IC49">
        <v>1.2999999999999999E-5</v>
      </c>
      <c r="ID49">
        <v>7.9999999999999996E-6</v>
      </c>
      <c r="IE49">
        <v>1.1E-5</v>
      </c>
      <c r="IF49">
        <v>1.0000000000000001E-5</v>
      </c>
      <c r="IG49">
        <v>1.5999999999999999E-5</v>
      </c>
      <c r="IH49">
        <v>1.4E-5</v>
      </c>
      <c r="II49">
        <v>1.4E-5</v>
      </c>
      <c r="IJ49">
        <v>1.7E-5</v>
      </c>
      <c r="IK49">
        <v>1.1E-5</v>
      </c>
      <c r="IL49">
        <v>1.9000000000000001E-5</v>
      </c>
      <c r="IM49">
        <v>2.0999999999999999E-5</v>
      </c>
      <c r="IN49">
        <v>2.4000000000000001E-5</v>
      </c>
      <c r="IO49">
        <v>2.1999999999999999E-5</v>
      </c>
      <c r="IP49">
        <v>1.0000000000000001E-5</v>
      </c>
      <c r="IQ49">
        <v>1.5999999999999999E-5</v>
      </c>
      <c r="IR49">
        <v>1.2E-5</v>
      </c>
      <c r="IS49">
        <v>2.1999999999999999E-5</v>
      </c>
      <c r="IT49">
        <v>2.0999999999999999E-5</v>
      </c>
      <c r="IU49">
        <v>1.9000000000000001E-5</v>
      </c>
      <c r="IV49">
        <v>2.0000000000000002E-5</v>
      </c>
      <c r="IW49">
        <v>1.9000000000000001E-5</v>
      </c>
      <c r="IX49">
        <v>1.8E-5</v>
      </c>
      <c r="IY49">
        <v>8.3999999999999995E-5</v>
      </c>
      <c r="IZ49">
        <v>1.9000000000000001E-5</v>
      </c>
      <c r="JA49">
        <v>2.6999999999999999E-5</v>
      </c>
      <c r="JB49">
        <v>2.1999999999999999E-5</v>
      </c>
      <c r="JC49">
        <v>1.7E-5</v>
      </c>
      <c r="JD49">
        <v>1.9000000000000001E-5</v>
      </c>
      <c r="JE49">
        <v>2.1999999999999999E-5</v>
      </c>
      <c r="JF49">
        <v>3.4E-5</v>
      </c>
      <c r="JG49">
        <v>2.4000000000000001E-5</v>
      </c>
      <c r="JH49">
        <v>3.1000000000000001E-5</v>
      </c>
      <c r="JI49">
        <v>2.0999999999999999E-5</v>
      </c>
      <c r="JJ49">
        <v>2.5999999999999998E-5</v>
      </c>
      <c r="JK49">
        <v>1.7E-5</v>
      </c>
      <c r="JL49">
        <v>2.0999999999999999E-5</v>
      </c>
      <c r="JM49">
        <v>3.0000000000000001E-5</v>
      </c>
      <c r="JN49">
        <v>3.0000000000000001E-5</v>
      </c>
      <c r="JO49">
        <v>2.9E-5</v>
      </c>
      <c r="JP49">
        <v>1.5999999999999999E-5</v>
      </c>
      <c r="JQ49">
        <v>2.1999999999999999E-5</v>
      </c>
      <c r="JR49">
        <v>1.5999999999999999E-5</v>
      </c>
      <c r="JS49">
        <v>2.0999999999999999E-5</v>
      </c>
      <c r="JT49">
        <v>1.9000000000000001E-5</v>
      </c>
      <c r="JU49">
        <v>1.5999999999999999E-5</v>
      </c>
      <c r="JV49">
        <v>9.0000000000000002E-6</v>
      </c>
      <c r="JW49">
        <v>1.0000000000000001E-5</v>
      </c>
      <c r="JX49">
        <v>1.5999999999999999E-5</v>
      </c>
      <c r="JY49">
        <v>1.5999999999999999E-5</v>
      </c>
      <c r="JZ49">
        <v>1.9000000000000001E-5</v>
      </c>
      <c r="KA49">
        <v>1.7E-5</v>
      </c>
      <c r="KB49">
        <v>2.3E-5</v>
      </c>
      <c r="KC49">
        <v>1.8E-5</v>
      </c>
      <c r="KD49">
        <v>1.5999999999999999E-5</v>
      </c>
      <c r="KE49">
        <v>2.0999999999999999E-5</v>
      </c>
      <c r="KF49">
        <v>1.5E-5</v>
      </c>
      <c r="KG49">
        <v>1.5E-5</v>
      </c>
      <c r="KH49">
        <v>2.1999999999999999E-5</v>
      </c>
      <c r="KI49">
        <v>2.0999999999999999E-5</v>
      </c>
      <c r="KJ49">
        <v>2.0000000000000002E-5</v>
      </c>
      <c r="KK49">
        <v>1.5999999999999999E-5</v>
      </c>
      <c r="KL49">
        <v>2.3E-5</v>
      </c>
      <c r="KM49">
        <v>2.3E-5</v>
      </c>
      <c r="KN49">
        <v>2.4000000000000001E-5</v>
      </c>
      <c r="KO49">
        <v>1.4E-5</v>
      </c>
      <c r="KP49">
        <v>1.7E-5</v>
      </c>
      <c r="KQ49">
        <v>1.8E-5</v>
      </c>
      <c r="KR49">
        <v>2.0000000000000002E-5</v>
      </c>
      <c r="KS49">
        <v>2.0000000000000002E-5</v>
      </c>
      <c r="KT49">
        <v>2.5000000000000001E-5</v>
      </c>
      <c r="KU49">
        <v>2.5999999999999998E-5</v>
      </c>
      <c r="KV49">
        <v>3.0000000000000001E-5</v>
      </c>
      <c r="KW49">
        <v>2.0000000000000002E-5</v>
      </c>
      <c r="KX49">
        <v>1.5999999999999999E-5</v>
      </c>
      <c r="KY49">
        <v>3.8999999999999999E-5</v>
      </c>
      <c r="KZ49">
        <v>3.1000000000000001E-5</v>
      </c>
      <c r="LA49">
        <v>2.6999999999999999E-5</v>
      </c>
      <c r="LB49">
        <v>2.0000000000000002E-5</v>
      </c>
      <c r="LC49">
        <v>1.4E-5</v>
      </c>
      <c r="LD49">
        <v>3.4999999999999997E-5</v>
      </c>
      <c r="LE49">
        <v>1.9000000000000001E-5</v>
      </c>
      <c r="LF49">
        <v>2.0000000000000002E-5</v>
      </c>
      <c r="LG49">
        <v>1.9000000000000001E-5</v>
      </c>
      <c r="LH49">
        <v>1.7E-5</v>
      </c>
      <c r="LI49">
        <v>1.2E-5</v>
      </c>
      <c r="LJ49">
        <v>1.7E-5</v>
      </c>
      <c r="LK49">
        <v>2.0999999999999999E-5</v>
      </c>
      <c r="LL49">
        <v>1.9000000000000001E-5</v>
      </c>
      <c r="LM49">
        <v>2.1999999999999999E-5</v>
      </c>
      <c r="LN49">
        <v>1.9000000000000001E-5</v>
      </c>
      <c r="LO49">
        <v>1.4E-5</v>
      </c>
      <c r="LP49">
        <v>1.4E-5</v>
      </c>
      <c r="LQ49">
        <v>1.5999999999999999E-5</v>
      </c>
      <c r="LR49">
        <v>2.0999999999999999E-5</v>
      </c>
      <c r="LS49">
        <v>1.7E-5</v>
      </c>
      <c r="LT49">
        <v>2.1999999999999999E-5</v>
      </c>
      <c r="LU49">
        <v>1.5E-5</v>
      </c>
      <c r="LV49">
        <v>1.2999999999999999E-5</v>
      </c>
      <c r="LW49">
        <v>1.5999999999999999E-5</v>
      </c>
      <c r="LX49">
        <v>1.4E-5</v>
      </c>
      <c r="LY49">
        <v>1.9000000000000001E-5</v>
      </c>
      <c r="LZ49">
        <v>1.8E-5</v>
      </c>
      <c r="MA49">
        <v>2.4000000000000001E-5</v>
      </c>
      <c r="MB49">
        <v>2.0999999999999999E-5</v>
      </c>
      <c r="MC49">
        <v>1.8E-5</v>
      </c>
      <c r="MD49">
        <v>1.9000000000000001E-5</v>
      </c>
      <c r="ME49">
        <v>2.1999999999999999E-5</v>
      </c>
      <c r="MF49">
        <v>2.0999999999999999E-5</v>
      </c>
      <c r="MG49">
        <v>3.0000000000000001E-5</v>
      </c>
      <c r="MH49">
        <v>2.4000000000000001E-5</v>
      </c>
      <c r="MI49">
        <v>1.8E-5</v>
      </c>
      <c r="MJ49">
        <v>1.7E-5</v>
      </c>
      <c r="MK49">
        <v>1.9000000000000001E-5</v>
      </c>
      <c r="ML49">
        <v>1.5E-5</v>
      </c>
      <c r="MM49">
        <v>1.5E-5</v>
      </c>
      <c r="MN49">
        <v>1.2E-5</v>
      </c>
      <c r="MO49">
        <v>9.0000000000000002E-6</v>
      </c>
      <c r="MP49">
        <v>7.9999999999999996E-6</v>
      </c>
      <c r="MQ49">
        <v>1.1E-5</v>
      </c>
      <c r="MR49">
        <v>9.0000000000000002E-6</v>
      </c>
      <c r="MS49">
        <v>1.5E-5</v>
      </c>
      <c r="MT49">
        <v>1.0000000000000001E-5</v>
      </c>
      <c r="MU49">
        <v>1.0000000000000001E-5</v>
      </c>
      <c r="MV49">
        <v>1.0000000000000001E-5</v>
      </c>
      <c r="MW49">
        <v>7.9999999999999996E-6</v>
      </c>
      <c r="MX49">
        <v>1.0000000000000001E-5</v>
      </c>
      <c r="MY49">
        <v>9.0000000000000002E-6</v>
      </c>
      <c r="MZ49">
        <v>1.4E-5</v>
      </c>
      <c r="NA49">
        <v>9.0000000000000002E-6</v>
      </c>
      <c r="NB49">
        <v>1.2E-5</v>
      </c>
      <c r="NC49">
        <v>1.2E-5</v>
      </c>
      <c r="ND49">
        <v>9.0000000000000002E-6</v>
      </c>
      <c r="NE49">
        <v>1.2E-5</v>
      </c>
      <c r="NF49">
        <v>1.4E-5</v>
      </c>
      <c r="NG49">
        <v>1.0000000000000001E-5</v>
      </c>
      <c r="NH49">
        <v>1.0000000000000001E-5</v>
      </c>
      <c r="NI49">
        <v>9.0000000000000002E-6</v>
      </c>
      <c r="NJ49">
        <v>1.2E-5</v>
      </c>
      <c r="NK49">
        <v>1.2999999999999999E-5</v>
      </c>
      <c r="NL49">
        <v>1.2E-5</v>
      </c>
      <c r="NM49">
        <v>1.4E-5</v>
      </c>
      <c r="NN49">
        <v>1.0000000000000001E-5</v>
      </c>
      <c r="NO49">
        <v>1.0000000000000001E-5</v>
      </c>
      <c r="NP49">
        <v>1.1E-5</v>
      </c>
      <c r="NQ49">
        <v>1.0000000000000001E-5</v>
      </c>
      <c r="NR49">
        <v>1.0000000000000001E-5</v>
      </c>
      <c r="NS49">
        <v>1.2E-5</v>
      </c>
      <c r="NT49">
        <v>1.1E-5</v>
      </c>
      <c r="NU49">
        <v>1.1E-5</v>
      </c>
      <c r="NV49">
        <v>2.5000000000000001E-5</v>
      </c>
      <c r="NW49">
        <v>1.1E-5</v>
      </c>
      <c r="NX49">
        <v>1.2E-5</v>
      </c>
      <c r="NY49">
        <v>1.2999999999999999E-5</v>
      </c>
      <c r="NZ49">
        <v>2.0999999999999999E-5</v>
      </c>
      <c r="OA49">
        <v>1.7E-5</v>
      </c>
      <c r="OB49">
        <v>1.4E-5</v>
      </c>
      <c r="OC49">
        <v>1.4E-5</v>
      </c>
      <c r="OD49">
        <v>1.5E-5</v>
      </c>
      <c r="OE49">
        <v>1.8E-5</v>
      </c>
      <c r="OF49">
        <v>2.0999999999999999E-5</v>
      </c>
      <c r="OG49">
        <v>1.9000000000000001E-5</v>
      </c>
      <c r="OH49">
        <v>3.4E-5</v>
      </c>
      <c r="OI49">
        <v>2.5000000000000001E-5</v>
      </c>
      <c r="OJ49">
        <v>2.0999999999999999E-5</v>
      </c>
      <c r="OK49">
        <v>2.1999999999999999E-5</v>
      </c>
      <c r="OL49">
        <v>1.8E-5</v>
      </c>
      <c r="OM49">
        <v>1.9000000000000001E-5</v>
      </c>
      <c r="ON49">
        <v>1.2E-5</v>
      </c>
      <c r="OO49">
        <v>1.2E-5</v>
      </c>
      <c r="OP49">
        <v>9.0000000000000002E-6</v>
      </c>
      <c r="OQ49">
        <v>9.0000000000000002E-6</v>
      </c>
      <c r="OR49">
        <v>1.2999999999999999E-5</v>
      </c>
      <c r="OS49">
        <v>1.2E-5</v>
      </c>
      <c r="OT49">
        <v>1.2E-5</v>
      </c>
      <c r="OU49">
        <v>9.0000000000000002E-6</v>
      </c>
      <c r="OV49">
        <v>9.0000000000000002E-6</v>
      </c>
      <c r="OW49">
        <v>9.0000000000000002E-6</v>
      </c>
      <c r="OX49">
        <v>2.9E-5</v>
      </c>
      <c r="OY49">
        <v>1.5E-5</v>
      </c>
      <c r="OZ49">
        <v>1.5E-5</v>
      </c>
      <c r="PA49">
        <v>2.0000000000000002E-5</v>
      </c>
      <c r="PB49">
        <v>1.2999999999999999E-5</v>
      </c>
      <c r="PC49">
        <v>1.0000000000000001E-5</v>
      </c>
      <c r="PD49">
        <v>1.1E-5</v>
      </c>
      <c r="PE49">
        <v>1.8E-5</v>
      </c>
      <c r="PF49">
        <v>1.7E-5</v>
      </c>
      <c r="PG49">
        <v>9.0000000000000002E-6</v>
      </c>
      <c r="PH49">
        <v>1.1E-5</v>
      </c>
      <c r="PI49">
        <v>7.9999999999999996E-6</v>
      </c>
      <c r="PJ49">
        <v>1.2E-5</v>
      </c>
      <c r="PK49">
        <v>7.9999999999999996E-6</v>
      </c>
      <c r="PL49">
        <v>1.5E-5</v>
      </c>
      <c r="PM49">
        <v>1.1E-5</v>
      </c>
      <c r="PN49">
        <v>9.0000000000000002E-6</v>
      </c>
      <c r="PO49">
        <v>1.1E-5</v>
      </c>
      <c r="PP49">
        <v>9.0000000000000002E-6</v>
      </c>
      <c r="PQ49">
        <v>1.2E-5</v>
      </c>
      <c r="PR49">
        <v>1.5E-5</v>
      </c>
      <c r="PS49">
        <v>1.2999999999999999E-5</v>
      </c>
      <c r="PT49">
        <v>1.2E-5</v>
      </c>
      <c r="PU49">
        <v>1.0000000000000001E-5</v>
      </c>
      <c r="PV49">
        <v>9.0000000000000002E-6</v>
      </c>
      <c r="PW49">
        <v>1.0000000000000001E-5</v>
      </c>
      <c r="PX49">
        <v>1.4E-5</v>
      </c>
      <c r="PY49">
        <v>1.2999999999999999E-5</v>
      </c>
      <c r="PZ49">
        <v>1.0000000000000001E-5</v>
      </c>
      <c r="QA49">
        <v>1.0000000000000001E-5</v>
      </c>
      <c r="QB49">
        <v>1.0000000000000001E-5</v>
      </c>
      <c r="QC49">
        <v>1.2999999999999999E-5</v>
      </c>
      <c r="QD49">
        <v>7.9999999999999996E-6</v>
      </c>
      <c r="QE49">
        <v>2.0000000000000002E-5</v>
      </c>
      <c r="QF49">
        <v>1.9000000000000001E-5</v>
      </c>
      <c r="QG49">
        <v>1.2999999999999999E-5</v>
      </c>
      <c r="QH49">
        <v>1.0000000000000001E-5</v>
      </c>
      <c r="QI49">
        <v>1.1E-5</v>
      </c>
      <c r="QJ49">
        <v>6.9999999999999999E-6</v>
      </c>
      <c r="QK49">
        <v>1.5999999999999999E-5</v>
      </c>
      <c r="QL49">
        <v>1.1E-5</v>
      </c>
      <c r="QM49">
        <v>1.1E-5</v>
      </c>
      <c r="QN49">
        <v>9.0000000000000002E-6</v>
      </c>
      <c r="QO49">
        <v>1.0000000000000001E-5</v>
      </c>
      <c r="QP49">
        <v>7.9999999999999996E-6</v>
      </c>
      <c r="QQ49">
        <v>9.0000000000000002E-6</v>
      </c>
      <c r="QR49">
        <v>1.0000000000000001E-5</v>
      </c>
      <c r="QS49">
        <v>1.2999999999999999E-5</v>
      </c>
      <c r="QT49">
        <v>1.2E-5</v>
      </c>
      <c r="QU49">
        <v>1.0000000000000001E-5</v>
      </c>
      <c r="QV49">
        <v>1.0000000000000001E-5</v>
      </c>
      <c r="QW49">
        <v>1.0000000000000001E-5</v>
      </c>
      <c r="QX49">
        <v>2.3E-5</v>
      </c>
      <c r="QY49">
        <v>1.5E-5</v>
      </c>
      <c r="QZ49">
        <v>1.4E-5</v>
      </c>
      <c r="RA49">
        <v>9.0000000000000002E-6</v>
      </c>
      <c r="RB49">
        <v>1.2E-5</v>
      </c>
      <c r="RC49">
        <v>1.1E-5</v>
      </c>
      <c r="RD49">
        <v>1.0000000000000001E-5</v>
      </c>
      <c r="RE49">
        <v>1.2E-5</v>
      </c>
      <c r="RF49">
        <v>1.5E-5</v>
      </c>
      <c r="RG49">
        <v>1.1E-5</v>
      </c>
      <c r="RH49">
        <v>6.9999999999999999E-6</v>
      </c>
      <c r="RI49">
        <v>7.9999999999999996E-6</v>
      </c>
      <c r="RJ49">
        <v>1.2999999999999999E-5</v>
      </c>
      <c r="RK49">
        <v>1.2E-5</v>
      </c>
      <c r="RL49">
        <v>1.4E-5</v>
      </c>
      <c r="RM49">
        <v>1.2E-5</v>
      </c>
      <c r="RN49">
        <v>1.2E-5</v>
      </c>
      <c r="RO49">
        <v>6.0000000000000002E-6</v>
      </c>
      <c r="RP49">
        <v>7.9999999999999996E-6</v>
      </c>
      <c r="RQ49">
        <v>9.0000000000000002E-6</v>
      </c>
      <c r="RR49">
        <v>1.2E-5</v>
      </c>
      <c r="RS49">
        <v>1.2999999999999999E-5</v>
      </c>
      <c r="RT49">
        <v>1.8E-5</v>
      </c>
      <c r="RU49">
        <v>1.8E-5</v>
      </c>
      <c r="RV49">
        <v>1.8E-5</v>
      </c>
      <c r="RW49">
        <v>2.0000000000000002E-5</v>
      </c>
      <c r="RX49">
        <v>2.0999999999999999E-5</v>
      </c>
      <c r="RY49">
        <v>2.5000000000000001E-5</v>
      </c>
      <c r="RZ49">
        <v>1.9000000000000001E-5</v>
      </c>
      <c r="SA49">
        <v>1.5E-5</v>
      </c>
      <c r="SB49">
        <v>2.0000000000000002E-5</v>
      </c>
      <c r="SC49">
        <v>2.0000000000000002E-5</v>
      </c>
      <c r="SD49">
        <v>2.0999999999999999E-5</v>
      </c>
      <c r="SE49">
        <v>2.4000000000000001E-5</v>
      </c>
      <c r="SF49">
        <v>2.0999999999999999E-5</v>
      </c>
    </row>
    <row r="50" spans="1:500" x14ac:dyDescent="0.2">
      <c r="A50">
        <v>2.8E-5</v>
      </c>
      <c r="B50">
        <v>1.8E-5</v>
      </c>
      <c r="C50">
        <v>1.2999999999999999E-5</v>
      </c>
      <c r="D50">
        <v>1.4E-5</v>
      </c>
      <c r="E50">
        <v>1.4E-5</v>
      </c>
      <c r="F50">
        <v>1.5999999999999999E-5</v>
      </c>
      <c r="G50">
        <v>1.7E-5</v>
      </c>
      <c r="H50">
        <v>1.4E-5</v>
      </c>
      <c r="I50">
        <v>1.5999999999999999E-5</v>
      </c>
      <c r="J50">
        <v>1.1E-5</v>
      </c>
      <c r="K50">
        <v>1.5E-5</v>
      </c>
      <c r="L50">
        <v>1.5999999999999999E-5</v>
      </c>
      <c r="M50">
        <v>1.5E-5</v>
      </c>
      <c r="N50">
        <v>1.4E-5</v>
      </c>
      <c r="O50">
        <v>1.5999999999999999E-5</v>
      </c>
      <c r="P50">
        <v>1.5999999999999999E-5</v>
      </c>
      <c r="Q50">
        <v>1.5999999999999999E-5</v>
      </c>
      <c r="R50">
        <v>1.2999999999999999E-5</v>
      </c>
      <c r="S50">
        <v>1.5E-5</v>
      </c>
      <c r="T50">
        <v>1.5999999999999999E-5</v>
      </c>
      <c r="U50">
        <v>2.0999999999999999E-5</v>
      </c>
      <c r="V50">
        <v>1.5E-5</v>
      </c>
      <c r="W50">
        <v>1.5E-5</v>
      </c>
      <c r="X50">
        <v>1.9000000000000001E-5</v>
      </c>
      <c r="Y50">
        <v>1.7E-5</v>
      </c>
      <c r="Z50">
        <v>1.7E-5</v>
      </c>
      <c r="AA50">
        <v>1.4E-5</v>
      </c>
      <c r="AB50">
        <v>1.0000000000000001E-5</v>
      </c>
      <c r="AC50">
        <v>2.0000000000000002E-5</v>
      </c>
      <c r="AD50">
        <v>1.2999999999999999E-5</v>
      </c>
      <c r="AE50">
        <v>1.5999999999999999E-5</v>
      </c>
      <c r="AF50">
        <v>1.4E-5</v>
      </c>
      <c r="AG50">
        <v>1.1E-5</v>
      </c>
      <c r="AH50">
        <v>1.5999999999999999E-5</v>
      </c>
      <c r="AI50">
        <v>1.4E-5</v>
      </c>
      <c r="AJ50">
        <v>1.5999999999999999E-5</v>
      </c>
      <c r="AK50">
        <v>1.8E-5</v>
      </c>
      <c r="AL50">
        <v>1.4E-5</v>
      </c>
      <c r="AM50">
        <v>1.8E-5</v>
      </c>
      <c r="AN50">
        <v>5.3000000000000001E-5</v>
      </c>
      <c r="AO50">
        <v>1.5E-5</v>
      </c>
      <c r="AP50">
        <v>1.5999999999999999E-5</v>
      </c>
      <c r="AQ50">
        <v>1.2E-5</v>
      </c>
      <c r="AR50">
        <v>1.5E-5</v>
      </c>
      <c r="AS50">
        <v>2.5999999999999998E-5</v>
      </c>
      <c r="AT50">
        <v>1.4E-5</v>
      </c>
      <c r="AU50">
        <v>1.2E-5</v>
      </c>
      <c r="AV50">
        <v>1.4E-5</v>
      </c>
      <c r="AW50">
        <v>1.8E-5</v>
      </c>
      <c r="AX50">
        <v>1.7E-5</v>
      </c>
      <c r="AY50">
        <v>1.5E-5</v>
      </c>
      <c r="AZ50">
        <v>1.2E-5</v>
      </c>
      <c r="BA50">
        <v>1.7E-5</v>
      </c>
      <c r="BB50">
        <v>1.4E-5</v>
      </c>
      <c r="BC50">
        <v>1.8E-5</v>
      </c>
      <c r="BD50">
        <v>1.7E-5</v>
      </c>
      <c r="BE50">
        <v>1.1E-5</v>
      </c>
      <c r="BF50">
        <v>1.7E-5</v>
      </c>
      <c r="BG50">
        <v>1.2E-5</v>
      </c>
      <c r="BH50">
        <v>1.7E-5</v>
      </c>
      <c r="BI50">
        <v>1.7E-5</v>
      </c>
      <c r="BJ50">
        <v>1.1E-5</v>
      </c>
      <c r="BK50">
        <v>1.5999999999999999E-5</v>
      </c>
      <c r="BL50">
        <v>1.7E-5</v>
      </c>
      <c r="BM50">
        <v>2.1999999999999999E-5</v>
      </c>
      <c r="BN50">
        <v>1.5999999999999999E-5</v>
      </c>
      <c r="BO50">
        <v>2.1999999999999999E-5</v>
      </c>
      <c r="BP50">
        <v>1.5E-5</v>
      </c>
      <c r="BQ50">
        <v>1.2E-5</v>
      </c>
      <c r="BR50">
        <v>2.5000000000000001E-5</v>
      </c>
      <c r="BS50">
        <v>2.5999999999999998E-5</v>
      </c>
      <c r="BT50">
        <v>1.4E-5</v>
      </c>
      <c r="BU50">
        <v>1.0000000000000001E-5</v>
      </c>
      <c r="BV50">
        <v>1.2E-5</v>
      </c>
      <c r="BW50">
        <v>1.0000000000000001E-5</v>
      </c>
      <c r="BX50">
        <v>1.0000000000000001E-5</v>
      </c>
      <c r="BY50">
        <v>1.0000000000000001E-5</v>
      </c>
      <c r="BZ50">
        <v>1.0000000000000001E-5</v>
      </c>
      <c r="CA50">
        <v>1.0000000000000001E-5</v>
      </c>
      <c r="CB50">
        <v>2.3E-5</v>
      </c>
      <c r="CC50">
        <v>1.7E-5</v>
      </c>
      <c r="CD50">
        <v>1.8E-5</v>
      </c>
      <c r="CE50">
        <v>1.5999999999999999E-5</v>
      </c>
      <c r="CF50">
        <v>2.0000000000000002E-5</v>
      </c>
      <c r="CG50">
        <v>1.5999999999999999E-5</v>
      </c>
      <c r="CH50">
        <v>1.4E-5</v>
      </c>
      <c r="CI50">
        <v>1.7E-5</v>
      </c>
      <c r="CJ50">
        <v>7.9999999999999996E-6</v>
      </c>
      <c r="CK50">
        <v>9.0000000000000002E-6</v>
      </c>
      <c r="CL50">
        <v>1.2E-5</v>
      </c>
      <c r="CM50">
        <v>7.9999999999999996E-6</v>
      </c>
      <c r="CN50">
        <v>9.0000000000000002E-6</v>
      </c>
      <c r="CO50">
        <v>1.5999999999999999E-5</v>
      </c>
      <c r="CP50">
        <v>1.0000000000000001E-5</v>
      </c>
      <c r="CQ50">
        <v>1.0000000000000001E-5</v>
      </c>
      <c r="CR50">
        <v>9.0000000000000002E-6</v>
      </c>
      <c r="CS50">
        <v>7.9999999999999996E-6</v>
      </c>
      <c r="CT50">
        <v>9.0000000000000002E-6</v>
      </c>
      <c r="CU50">
        <v>1.4E-5</v>
      </c>
      <c r="CV50">
        <v>1.2999999999999999E-5</v>
      </c>
      <c r="CW50">
        <v>6.9999999999999999E-6</v>
      </c>
      <c r="CX50">
        <v>1.1E-5</v>
      </c>
      <c r="CY50">
        <v>7.9999999999999996E-6</v>
      </c>
      <c r="CZ50">
        <v>6.9999999999999999E-6</v>
      </c>
      <c r="DA50">
        <v>1.0000000000000001E-5</v>
      </c>
      <c r="DB50">
        <v>1.5999999999999999E-5</v>
      </c>
      <c r="DC50">
        <v>6.0000000000000002E-6</v>
      </c>
      <c r="DD50">
        <v>1.1E-5</v>
      </c>
      <c r="DE50">
        <v>1.2999999999999999E-5</v>
      </c>
      <c r="DF50">
        <v>9.0000000000000002E-6</v>
      </c>
      <c r="DG50">
        <v>1.0000000000000001E-5</v>
      </c>
      <c r="DH50">
        <v>1.5E-5</v>
      </c>
      <c r="DI50">
        <v>6.9999999999999999E-6</v>
      </c>
      <c r="DJ50">
        <v>2.5000000000000001E-5</v>
      </c>
      <c r="DK50">
        <v>1.2E-5</v>
      </c>
      <c r="DL50">
        <v>1.1E-5</v>
      </c>
      <c r="DM50">
        <v>1.1E-5</v>
      </c>
      <c r="DN50">
        <v>1.1E-5</v>
      </c>
      <c r="DO50">
        <v>1.0000000000000001E-5</v>
      </c>
      <c r="DP50">
        <v>7.9999999999999996E-6</v>
      </c>
      <c r="DQ50">
        <v>1.2E-5</v>
      </c>
      <c r="DR50">
        <v>2.0000000000000002E-5</v>
      </c>
      <c r="DS50">
        <v>7.9999999999999996E-6</v>
      </c>
      <c r="DT50">
        <v>1.9000000000000001E-5</v>
      </c>
      <c r="DU50">
        <v>1.5E-5</v>
      </c>
      <c r="DV50">
        <v>1.2E-5</v>
      </c>
      <c r="DW50">
        <v>1.5E-5</v>
      </c>
      <c r="DX50">
        <v>1.9000000000000001E-5</v>
      </c>
      <c r="DY50">
        <v>1.5999999999999999E-5</v>
      </c>
      <c r="DZ50">
        <v>1.4E-5</v>
      </c>
      <c r="EA50">
        <v>1.9000000000000001E-5</v>
      </c>
      <c r="EB50">
        <v>1.5999999999999999E-5</v>
      </c>
      <c r="EC50">
        <v>1.2999999999999999E-5</v>
      </c>
      <c r="ED50">
        <v>2.0999999999999999E-5</v>
      </c>
      <c r="EE50">
        <v>2.0000000000000002E-5</v>
      </c>
      <c r="EF50">
        <v>1.2E-5</v>
      </c>
      <c r="EG50">
        <v>2.0000000000000002E-5</v>
      </c>
      <c r="EH50">
        <v>2.1999999999999999E-5</v>
      </c>
      <c r="EI50">
        <v>1.5E-5</v>
      </c>
      <c r="EJ50">
        <v>1.9000000000000001E-5</v>
      </c>
      <c r="EK50">
        <v>2.4000000000000001E-5</v>
      </c>
      <c r="EL50">
        <v>1.7E-5</v>
      </c>
      <c r="EM50">
        <v>1.8E-5</v>
      </c>
      <c r="EN50">
        <v>1.2999999999999999E-5</v>
      </c>
      <c r="EO50">
        <v>1.5E-5</v>
      </c>
      <c r="EP50">
        <v>1.5999999999999999E-5</v>
      </c>
      <c r="EQ50">
        <v>1.1E-5</v>
      </c>
      <c r="ER50">
        <v>1.1E-5</v>
      </c>
      <c r="ES50">
        <v>6.9999999999999999E-6</v>
      </c>
      <c r="ET50">
        <v>1.4E-5</v>
      </c>
      <c r="EU50">
        <v>1.4E-5</v>
      </c>
      <c r="EV50">
        <v>1.1E-5</v>
      </c>
      <c r="EW50">
        <v>1.8E-5</v>
      </c>
      <c r="EX50">
        <v>1.5E-5</v>
      </c>
      <c r="EY50">
        <v>1.2999999999999999E-5</v>
      </c>
      <c r="EZ50">
        <v>1.7E-5</v>
      </c>
      <c r="FA50">
        <v>2.5000000000000001E-5</v>
      </c>
      <c r="FB50">
        <v>1.0000000000000001E-5</v>
      </c>
      <c r="FC50">
        <v>9.0000000000000002E-6</v>
      </c>
      <c r="FD50">
        <v>1.0000000000000001E-5</v>
      </c>
      <c r="FE50">
        <v>9.0000000000000002E-6</v>
      </c>
      <c r="FF50">
        <v>9.0000000000000002E-6</v>
      </c>
      <c r="FG50">
        <v>1.2999999999999999E-5</v>
      </c>
      <c r="FH50">
        <v>1.2E-5</v>
      </c>
      <c r="FI50">
        <v>6.9999999999999999E-6</v>
      </c>
      <c r="FJ50">
        <v>1.1E-5</v>
      </c>
      <c r="FK50">
        <v>1.2E-5</v>
      </c>
      <c r="FL50">
        <v>1.2E-5</v>
      </c>
      <c r="FM50">
        <v>1.1E-5</v>
      </c>
      <c r="FN50">
        <v>1.2999999999999999E-5</v>
      </c>
      <c r="FO50">
        <v>1.1E-5</v>
      </c>
      <c r="FP50">
        <v>1.1E-5</v>
      </c>
      <c r="FQ50">
        <v>1.4E-5</v>
      </c>
      <c r="FR50">
        <v>1.0000000000000001E-5</v>
      </c>
      <c r="FS50">
        <v>6.0000000000000002E-6</v>
      </c>
      <c r="FT50">
        <v>1.1E-5</v>
      </c>
      <c r="FU50">
        <v>1.0000000000000001E-5</v>
      </c>
      <c r="FV50">
        <v>9.0000000000000002E-6</v>
      </c>
      <c r="FW50">
        <v>1.0000000000000001E-5</v>
      </c>
      <c r="FX50">
        <v>1.2E-5</v>
      </c>
      <c r="FY50">
        <v>9.0000000000000002E-6</v>
      </c>
      <c r="FZ50">
        <v>1.0000000000000001E-5</v>
      </c>
      <c r="GA50">
        <v>1.2999999999999999E-5</v>
      </c>
      <c r="GB50">
        <v>9.0000000000000002E-6</v>
      </c>
      <c r="GC50">
        <v>1.4E-5</v>
      </c>
      <c r="GD50">
        <v>1.2999999999999999E-5</v>
      </c>
      <c r="GE50">
        <v>1.7E-5</v>
      </c>
      <c r="GF50">
        <v>1.2999999999999999E-5</v>
      </c>
      <c r="GG50">
        <v>1.2999999999999999E-5</v>
      </c>
      <c r="GH50">
        <v>7.9999999999999996E-6</v>
      </c>
      <c r="GI50">
        <v>1.1E-5</v>
      </c>
      <c r="GJ50">
        <v>1.2E-5</v>
      </c>
      <c r="GK50">
        <v>1.0000000000000001E-5</v>
      </c>
      <c r="GL50">
        <v>9.0000000000000002E-6</v>
      </c>
      <c r="GM50">
        <v>1.2999999999999999E-5</v>
      </c>
      <c r="GN50">
        <v>1.5999999999999999E-5</v>
      </c>
      <c r="GO50">
        <v>1.1E-5</v>
      </c>
      <c r="GP50">
        <v>1.1E-5</v>
      </c>
      <c r="GQ50">
        <v>1.1E-5</v>
      </c>
      <c r="GR50">
        <v>9.0000000000000002E-6</v>
      </c>
      <c r="GS50">
        <v>9.0000000000000002E-6</v>
      </c>
      <c r="GT50">
        <v>7.9999999999999996E-6</v>
      </c>
      <c r="GU50">
        <v>1.8E-5</v>
      </c>
      <c r="GV50">
        <v>1.5E-5</v>
      </c>
      <c r="GW50">
        <v>1.1E-5</v>
      </c>
      <c r="GX50">
        <v>6.9999999999999999E-6</v>
      </c>
      <c r="GY50">
        <v>6.0000000000000002E-6</v>
      </c>
      <c r="GZ50">
        <v>1.2E-5</v>
      </c>
      <c r="HA50">
        <v>1.5E-5</v>
      </c>
      <c r="HB50">
        <v>1.1E-5</v>
      </c>
      <c r="HC50">
        <v>1.8E-5</v>
      </c>
      <c r="HD50">
        <v>1.0000000000000001E-5</v>
      </c>
      <c r="HE50">
        <v>1.2E-5</v>
      </c>
      <c r="HF50">
        <v>9.0000000000000002E-6</v>
      </c>
      <c r="HG50">
        <v>9.0000000000000002E-6</v>
      </c>
      <c r="HH50">
        <v>6.9999999999999999E-6</v>
      </c>
      <c r="HI50">
        <v>1.2999999999999999E-5</v>
      </c>
      <c r="HJ50">
        <v>1.1E-5</v>
      </c>
      <c r="HK50">
        <v>1.9000000000000001E-5</v>
      </c>
      <c r="HL50">
        <v>1.2999999999999999E-5</v>
      </c>
      <c r="HM50">
        <v>2.0999999999999999E-5</v>
      </c>
      <c r="HN50">
        <v>2.0000000000000002E-5</v>
      </c>
      <c r="HO50">
        <v>2.3E-5</v>
      </c>
      <c r="HP50">
        <v>1.9000000000000001E-5</v>
      </c>
      <c r="HQ50">
        <v>1.9000000000000001E-5</v>
      </c>
      <c r="HR50">
        <v>1.5999999999999999E-5</v>
      </c>
      <c r="HS50">
        <v>1.8E-5</v>
      </c>
      <c r="HT50">
        <v>1.8E-5</v>
      </c>
      <c r="HU50">
        <v>2.3E-5</v>
      </c>
      <c r="HV50">
        <v>2.5999999999999998E-5</v>
      </c>
      <c r="HW50">
        <v>1.2999999999999999E-5</v>
      </c>
      <c r="HX50">
        <v>1.5E-5</v>
      </c>
      <c r="HY50">
        <v>1.4E-5</v>
      </c>
      <c r="HZ50">
        <v>2.0000000000000002E-5</v>
      </c>
      <c r="IA50">
        <v>2.0999999999999999E-5</v>
      </c>
      <c r="IB50">
        <v>2.0000000000000002E-5</v>
      </c>
      <c r="IC50">
        <v>1.7E-5</v>
      </c>
      <c r="ID50">
        <v>1.4E-5</v>
      </c>
      <c r="IE50">
        <v>1.5999999999999999E-5</v>
      </c>
      <c r="IF50">
        <v>1.8E-5</v>
      </c>
      <c r="IG50">
        <v>2.0999999999999999E-5</v>
      </c>
      <c r="IH50">
        <v>1.8E-5</v>
      </c>
      <c r="II50">
        <v>2.0999999999999999E-5</v>
      </c>
      <c r="IJ50">
        <v>1.2999999999999999E-5</v>
      </c>
      <c r="IK50">
        <v>4.1E-5</v>
      </c>
      <c r="IL50">
        <v>1.9000000000000001E-5</v>
      </c>
      <c r="IM50">
        <v>2.0999999999999999E-5</v>
      </c>
      <c r="IN50">
        <v>2.4000000000000001E-5</v>
      </c>
      <c r="IO50">
        <v>2.8E-5</v>
      </c>
      <c r="IP50">
        <v>1.5999999999999999E-5</v>
      </c>
      <c r="IQ50">
        <v>1.7E-5</v>
      </c>
      <c r="IR50">
        <v>1.5999999999999999E-5</v>
      </c>
      <c r="IS50">
        <v>2.0000000000000002E-5</v>
      </c>
      <c r="IT50">
        <v>2.0000000000000002E-5</v>
      </c>
      <c r="IU50">
        <v>2.1999999999999999E-5</v>
      </c>
      <c r="IV50">
        <v>2.1999999999999999E-5</v>
      </c>
      <c r="IW50">
        <v>1.9000000000000001E-5</v>
      </c>
      <c r="IX50">
        <v>1.7E-5</v>
      </c>
      <c r="IY50">
        <v>2.0000000000000002E-5</v>
      </c>
      <c r="IZ50">
        <v>2.4000000000000001E-5</v>
      </c>
      <c r="JA50">
        <v>2.4000000000000001E-5</v>
      </c>
      <c r="JB50">
        <v>2.1999999999999999E-5</v>
      </c>
      <c r="JC50">
        <v>2.0000000000000002E-5</v>
      </c>
      <c r="JD50">
        <v>1.5E-5</v>
      </c>
      <c r="JE50">
        <v>1.8E-5</v>
      </c>
      <c r="JF50">
        <v>1.7E-5</v>
      </c>
      <c r="JG50">
        <v>2.1999999999999999E-5</v>
      </c>
      <c r="JH50">
        <v>2.4000000000000001E-5</v>
      </c>
      <c r="JI50">
        <v>1.7E-5</v>
      </c>
      <c r="JJ50">
        <v>1.7E-5</v>
      </c>
      <c r="JK50">
        <v>1.1E-5</v>
      </c>
      <c r="JL50">
        <v>1.7E-5</v>
      </c>
      <c r="JM50">
        <v>1.9000000000000001E-5</v>
      </c>
      <c r="JN50">
        <v>2.5000000000000001E-5</v>
      </c>
      <c r="JO50">
        <v>1.9000000000000001E-5</v>
      </c>
      <c r="JP50">
        <v>1.7E-5</v>
      </c>
      <c r="JQ50">
        <v>2.0000000000000002E-5</v>
      </c>
      <c r="JR50">
        <v>1.8E-5</v>
      </c>
      <c r="JS50">
        <v>1.8E-5</v>
      </c>
      <c r="JT50">
        <v>1.8E-5</v>
      </c>
      <c r="JU50">
        <v>3.1000000000000001E-5</v>
      </c>
      <c r="JV50">
        <v>1.5999999999999999E-5</v>
      </c>
      <c r="JW50">
        <v>1.2E-5</v>
      </c>
      <c r="JX50">
        <v>1.7E-5</v>
      </c>
      <c r="JY50">
        <v>2.0000000000000002E-5</v>
      </c>
      <c r="JZ50">
        <v>2.1999999999999999E-5</v>
      </c>
      <c r="KA50">
        <v>1.9000000000000001E-5</v>
      </c>
      <c r="KB50">
        <v>2.4000000000000001E-5</v>
      </c>
      <c r="KC50">
        <v>1.9000000000000001E-5</v>
      </c>
      <c r="KD50">
        <v>1.8E-5</v>
      </c>
      <c r="KE50">
        <v>2.0999999999999999E-5</v>
      </c>
      <c r="KF50">
        <v>1.9000000000000001E-5</v>
      </c>
      <c r="KG50">
        <v>2.0999999999999999E-5</v>
      </c>
      <c r="KH50">
        <v>1.9000000000000001E-5</v>
      </c>
      <c r="KI50">
        <v>1.8E-5</v>
      </c>
      <c r="KJ50">
        <v>2.0000000000000002E-5</v>
      </c>
      <c r="KK50">
        <v>1.2999999999999999E-5</v>
      </c>
      <c r="KL50">
        <v>2.1999999999999999E-5</v>
      </c>
      <c r="KM50">
        <v>2.0999999999999999E-5</v>
      </c>
      <c r="KN50">
        <v>2.5999999999999998E-5</v>
      </c>
      <c r="KO50">
        <v>1.4E-5</v>
      </c>
      <c r="KP50">
        <v>1.7E-5</v>
      </c>
      <c r="KQ50">
        <v>1.8E-5</v>
      </c>
      <c r="KR50">
        <v>1.9000000000000001E-5</v>
      </c>
      <c r="KS50">
        <v>1.9000000000000001E-5</v>
      </c>
      <c r="KT50">
        <v>2.5000000000000001E-5</v>
      </c>
      <c r="KU50">
        <v>2.1999999999999999E-5</v>
      </c>
      <c r="KV50">
        <v>1.5E-5</v>
      </c>
      <c r="KW50">
        <v>1.9000000000000001E-5</v>
      </c>
      <c r="KX50">
        <v>1.8E-5</v>
      </c>
      <c r="KY50">
        <v>1.9000000000000001E-5</v>
      </c>
      <c r="KZ50">
        <v>2.3E-5</v>
      </c>
      <c r="LA50">
        <v>3.0000000000000001E-5</v>
      </c>
      <c r="LB50">
        <v>1.5999999999999999E-5</v>
      </c>
      <c r="LC50">
        <v>1.9000000000000001E-5</v>
      </c>
      <c r="LD50">
        <v>1.5999999999999999E-5</v>
      </c>
      <c r="LE50">
        <v>1.8E-5</v>
      </c>
      <c r="LF50">
        <v>2.0999999999999999E-5</v>
      </c>
      <c r="LG50">
        <v>2.3E-5</v>
      </c>
      <c r="LH50">
        <v>1.9000000000000001E-5</v>
      </c>
      <c r="LI50">
        <v>1.7E-5</v>
      </c>
      <c r="LJ50">
        <v>1.8E-5</v>
      </c>
      <c r="LK50">
        <v>1.9000000000000001E-5</v>
      </c>
      <c r="LL50">
        <v>2.0999999999999999E-5</v>
      </c>
      <c r="LM50">
        <v>2.0000000000000002E-5</v>
      </c>
      <c r="LN50">
        <v>2.0000000000000002E-5</v>
      </c>
      <c r="LO50">
        <v>1.5999999999999999E-5</v>
      </c>
      <c r="LP50">
        <v>1.9000000000000001E-5</v>
      </c>
      <c r="LQ50">
        <v>1.5999999999999999E-5</v>
      </c>
      <c r="LR50">
        <v>2.5000000000000001E-5</v>
      </c>
      <c r="LS50">
        <v>2.0999999999999999E-5</v>
      </c>
      <c r="LT50">
        <v>2.5999999999999998E-5</v>
      </c>
      <c r="LU50">
        <v>1.9000000000000001E-5</v>
      </c>
      <c r="LV50">
        <v>1.9000000000000001E-5</v>
      </c>
      <c r="LW50">
        <v>1.5999999999999999E-5</v>
      </c>
      <c r="LX50">
        <v>2.3E-5</v>
      </c>
      <c r="LY50">
        <v>3.6999999999999998E-5</v>
      </c>
      <c r="LZ50">
        <v>2.6999999999999999E-5</v>
      </c>
      <c r="MA50">
        <v>3.4E-5</v>
      </c>
      <c r="MB50">
        <v>3.0000000000000001E-5</v>
      </c>
      <c r="MC50">
        <v>2.0999999999999999E-5</v>
      </c>
      <c r="MD50">
        <v>3.6999999999999998E-5</v>
      </c>
      <c r="ME50">
        <v>2.5999999999999998E-5</v>
      </c>
      <c r="MF50">
        <v>4.1999999999999998E-5</v>
      </c>
      <c r="MG50">
        <v>3.1000000000000001E-5</v>
      </c>
      <c r="MH50">
        <v>2.1999999999999999E-5</v>
      </c>
      <c r="MI50">
        <v>1.8E-5</v>
      </c>
      <c r="MJ50">
        <v>3.4E-5</v>
      </c>
      <c r="MK50">
        <v>2.0000000000000002E-5</v>
      </c>
      <c r="ML50">
        <v>2.4000000000000001E-5</v>
      </c>
      <c r="MM50">
        <v>2.5000000000000001E-5</v>
      </c>
      <c r="MN50">
        <v>2.9E-5</v>
      </c>
      <c r="MO50">
        <v>2.0999999999999999E-5</v>
      </c>
      <c r="MP50">
        <v>2.5000000000000001E-5</v>
      </c>
      <c r="MQ50">
        <v>2.1999999999999999E-5</v>
      </c>
      <c r="MR50">
        <v>1.9000000000000001E-5</v>
      </c>
      <c r="MS50">
        <v>2.6999999999999999E-5</v>
      </c>
      <c r="MT50">
        <v>2.3E-5</v>
      </c>
      <c r="MU50">
        <v>1.9000000000000001E-5</v>
      </c>
      <c r="MV50">
        <v>3.6999999999999998E-5</v>
      </c>
      <c r="MW50">
        <v>1.7E-5</v>
      </c>
      <c r="MX50">
        <v>1.9000000000000001E-5</v>
      </c>
      <c r="MY50">
        <v>2.1999999999999999E-5</v>
      </c>
      <c r="MZ50">
        <v>2.8E-5</v>
      </c>
      <c r="NA50">
        <v>2.5000000000000001E-5</v>
      </c>
      <c r="NB50">
        <v>1.5999999999999999E-5</v>
      </c>
      <c r="NC50">
        <v>1.8E-5</v>
      </c>
      <c r="ND50">
        <v>2.0000000000000002E-5</v>
      </c>
      <c r="NE50">
        <v>2.1999999999999999E-5</v>
      </c>
      <c r="NF50">
        <v>2.3E-5</v>
      </c>
      <c r="NG50">
        <v>1.9000000000000001E-5</v>
      </c>
      <c r="NH50">
        <v>1.8E-5</v>
      </c>
      <c r="NI50">
        <v>1.9000000000000001E-5</v>
      </c>
      <c r="NJ50">
        <v>2.0000000000000002E-5</v>
      </c>
      <c r="NK50">
        <v>1.8E-5</v>
      </c>
      <c r="NL50">
        <v>2.0999999999999999E-5</v>
      </c>
      <c r="NM50">
        <v>2.5000000000000001E-5</v>
      </c>
      <c r="NN50">
        <v>1.7E-5</v>
      </c>
      <c r="NO50">
        <v>2.0000000000000002E-5</v>
      </c>
      <c r="NP50">
        <v>1.7E-5</v>
      </c>
      <c r="NQ50">
        <v>2.0000000000000002E-5</v>
      </c>
      <c r="NR50">
        <v>2.0999999999999999E-5</v>
      </c>
      <c r="NS50">
        <v>2.3E-5</v>
      </c>
      <c r="NT50">
        <v>2.1999999999999999E-5</v>
      </c>
      <c r="NU50">
        <v>4.5000000000000003E-5</v>
      </c>
      <c r="NV50">
        <v>1.2999999999999999E-5</v>
      </c>
      <c r="NW50">
        <v>1.5E-5</v>
      </c>
      <c r="NX50">
        <v>2.1999999999999999E-5</v>
      </c>
      <c r="NY50">
        <v>2.5000000000000001E-5</v>
      </c>
      <c r="NZ50">
        <v>2.0999999999999999E-5</v>
      </c>
      <c r="OA50">
        <v>2.0000000000000002E-5</v>
      </c>
      <c r="OB50">
        <v>1.5999999999999999E-5</v>
      </c>
      <c r="OC50">
        <v>1.9000000000000001E-5</v>
      </c>
      <c r="OD50">
        <v>2.1999999999999999E-5</v>
      </c>
      <c r="OE50">
        <v>2.1999999999999999E-5</v>
      </c>
      <c r="OF50">
        <v>2.6999999999999999E-5</v>
      </c>
      <c r="OG50">
        <v>2.0999999999999999E-5</v>
      </c>
      <c r="OH50">
        <v>1.9000000000000001E-5</v>
      </c>
      <c r="OI50">
        <v>1.5E-5</v>
      </c>
      <c r="OJ50">
        <v>1.8E-5</v>
      </c>
      <c r="OK50">
        <v>1.9000000000000001E-5</v>
      </c>
      <c r="OL50">
        <v>2.1999999999999999E-5</v>
      </c>
      <c r="OM50">
        <v>2.0000000000000002E-5</v>
      </c>
      <c r="ON50">
        <v>1.9000000000000001E-5</v>
      </c>
      <c r="OO50">
        <v>1.5999999999999999E-5</v>
      </c>
      <c r="OP50">
        <v>1.5999999999999999E-5</v>
      </c>
      <c r="OQ50">
        <v>2.0000000000000002E-5</v>
      </c>
      <c r="OR50">
        <v>2.8E-5</v>
      </c>
      <c r="OS50">
        <v>2.1999999999999999E-5</v>
      </c>
      <c r="OT50">
        <v>1.5E-5</v>
      </c>
      <c r="OU50">
        <v>2.0000000000000002E-5</v>
      </c>
      <c r="OV50">
        <v>1.9000000000000001E-5</v>
      </c>
      <c r="OW50">
        <v>2.4000000000000001E-5</v>
      </c>
      <c r="OX50">
        <v>2.0000000000000002E-5</v>
      </c>
      <c r="OY50">
        <v>1.9000000000000001E-5</v>
      </c>
      <c r="OZ50">
        <v>2.0999999999999999E-5</v>
      </c>
      <c r="PA50">
        <v>1.5E-5</v>
      </c>
      <c r="PB50">
        <v>1.2E-5</v>
      </c>
      <c r="PC50">
        <v>1.2999999999999999E-5</v>
      </c>
      <c r="PD50">
        <v>1.2999999999999999E-5</v>
      </c>
      <c r="PE50">
        <v>1.8E-5</v>
      </c>
      <c r="PF50">
        <v>2.1999999999999999E-5</v>
      </c>
      <c r="PG50">
        <v>1.8E-5</v>
      </c>
      <c r="PH50">
        <v>1.4E-5</v>
      </c>
      <c r="PI50">
        <v>1.5E-5</v>
      </c>
      <c r="PJ50">
        <v>2.0999999999999999E-5</v>
      </c>
      <c r="PK50">
        <v>1.8E-5</v>
      </c>
      <c r="PL50">
        <v>2.0000000000000002E-5</v>
      </c>
      <c r="PM50">
        <v>2.1999999999999999E-5</v>
      </c>
      <c r="PN50">
        <v>1.5999999999999999E-5</v>
      </c>
      <c r="PO50">
        <v>1.8E-5</v>
      </c>
      <c r="PP50">
        <v>2.3E-5</v>
      </c>
      <c r="PQ50">
        <v>1.8E-5</v>
      </c>
      <c r="PR50">
        <v>1.7E-5</v>
      </c>
      <c r="PS50">
        <v>1.8E-5</v>
      </c>
      <c r="PT50">
        <v>2.3E-5</v>
      </c>
      <c r="PU50">
        <v>1.4E-5</v>
      </c>
      <c r="PV50">
        <v>1.8E-5</v>
      </c>
      <c r="PW50">
        <v>2.0000000000000002E-5</v>
      </c>
      <c r="PX50">
        <v>1.7E-5</v>
      </c>
      <c r="PY50">
        <v>2.0999999999999999E-5</v>
      </c>
      <c r="PZ50">
        <v>1.9000000000000001E-5</v>
      </c>
      <c r="QA50">
        <v>1.9000000000000001E-5</v>
      </c>
      <c r="QB50">
        <v>1.7E-5</v>
      </c>
      <c r="QC50">
        <v>1.7E-5</v>
      </c>
      <c r="QD50">
        <v>1.8E-5</v>
      </c>
      <c r="QE50">
        <v>2.0000000000000002E-5</v>
      </c>
      <c r="QF50">
        <v>2.1999999999999999E-5</v>
      </c>
      <c r="QG50">
        <v>1.7E-5</v>
      </c>
      <c r="QH50">
        <v>7.9999999999999996E-6</v>
      </c>
      <c r="QI50">
        <v>2.4000000000000001E-5</v>
      </c>
      <c r="QJ50">
        <v>1.8E-5</v>
      </c>
      <c r="QK50">
        <v>2.3E-5</v>
      </c>
      <c r="QL50">
        <v>1.5999999999999999E-5</v>
      </c>
      <c r="QM50">
        <v>2.8E-5</v>
      </c>
      <c r="QN50">
        <v>2.5000000000000001E-5</v>
      </c>
      <c r="QO50">
        <v>2.0999999999999999E-5</v>
      </c>
      <c r="QP50">
        <v>1.5999999999999999E-5</v>
      </c>
      <c r="QQ50">
        <v>1.9000000000000001E-5</v>
      </c>
      <c r="QR50">
        <v>1.5999999999999999E-5</v>
      </c>
      <c r="QS50">
        <v>1.5999999999999999E-5</v>
      </c>
      <c r="QT50">
        <v>2.0000000000000002E-5</v>
      </c>
      <c r="QU50">
        <v>1.5999999999999999E-5</v>
      </c>
      <c r="QV50">
        <v>2.0999999999999999E-5</v>
      </c>
      <c r="QW50">
        <v>2.4000000000000001E-5</v>
      </c>
      <c r="QX50">
        <v>2.5999999999999998E-5</v>
      </c>
      <c r="QY50">
        <v>2.0000000000000002E-5</v>
      </c>
      <c r="QZ50">
        <v>2.5000000000000001E-5</v>
      </c>
      <c r="RA50">
        <v>1.5999999999999999E-5</v>
      </c>
      <c r="RB50">
        <v>1.8E-5</v>
      </c>
      <c r="RC50">
        <v>1.5999999999999999E-5</v>
      </c>
      <c r="RD50">
        <v>2.0000000000000002E-5</v>
      </c>
      <c r="RE50">
        <v>2.3E-5</v>
      </c>
      <c r="RF50">
        <v>2.5999999999999998E-5</v>
      </c>
      <c r="RG50">
        <v>1.7E-5</v>
      </c>
      <c r="RH50">
        <v>1.5E-5</v>
      </c>
      <c r="RI50">
        <v>2.0000000000000002E-5</v>
      </c>
      <c r="RJ50">
        <v>2.4000000000000001E-5</v>
      </c>
      <c r="RK50">
        <v>4.3000000000000002E-5</v>
      </c>
      <c r="RL50">
        <v>2.5999999999999998E-5</v>
      </c>
      <c r="RM50">
        <v>1.7E-5</v>
      </c>
      <c r="RN50">
        <v>1.4E-5</v>
      </c>
      <c r="RO50">
        <v>1.8E-5</v>
      </c>
      <c r="RP50">
        <v>1.5999999999999999E-5</v>
      </c>
      <c r="RQ50">
        <v>1.8E-5</v>
      </c>
      <c r="RR50">
        <v>2.4000000000000001E-5</v>
      </c>
      <c r="RS50">
        <v>1.8E-5</v>
      </c>
      <c r="RT50">
        <v>1.8E-5</v>
      </c>
      <c r="RU50">
        <v>1.8E-5</v>
      </c>
      <c r="RV50">
        <v>2.0000000000000002E-5</v>
      </c>
      <c r="RW50">
        <v>1.8E-5</v>
      </c>
      <c r="RX50">
        <v>2.1999999999999999E-5</v>
      </c>
      <c r="RY50">
        <v>2.5000000000000001E-5</v>
      </c>
      <c r="RZ50">
        <v>1.5999999999999999E-5</v>
      </c>
      <c r="SA50">
        <v>2.3E-5</v>
      </c>
      <c r="SB50">
        <v>1.8E-5</v>
      </c>
      <c r="SC50">
        <v>2.4000000000000001E-5</v>
      </c>
      <c r="SD50">
        <v>1.9000000000000001E-5</v>
      </c>
      <c r="SE50">
        <v>2.4000000000000001E-5</v>
      </c>
      <c r="SF50">
        <v>2.0000000000000002E-5</v>
      </c>
    </row>
    <row r="51" spans="1:500" x14ac:dyDescent="0.2">
      <c r="A51">
        <v>1.0000000000000001E-5</v>
      </c>
      <c r="B51">
        <v>1.8E-5</v>
      </c>
      <c r="C51">
        <v>1.9000000000000001E-5</v>
      </c>
      <c r="D51">
        <v>9.0000000000000002E-6</v>
      </c>
      <c r="E51">
        <v>9.0000000000000002E-6</v>
      </c>
      <c r="F51">
        <v>1.7E-5</v>
      </c>
      <c r="G51">
        <v>1.9000000000000001E-5</v>
      </c>
      <c r="H51">
        <v>1.7E-5</v>
      </c>
      <c r="I51">
        <v>1.5999999999999999E-5</v>
      </c>
      <c r="J51">
        <v>1.2E-5</v>
      </c>
      <c r="K51">
        <v>1.7E-5</v>
      </c>
      <c r="L51">
        <v>1.5E-5</v>
      </c>
      <c r="M51">
        <v>1.5999999999999999E-5</v>
      </c>
      <c r="N51">
        <v>1.2999999999999999E-5</v>
      </c>
      <c r="O51">
        <v>1.5999999999999999E-5</v>
      </c>
      <c r="P51">
        <v>1.7E-5</v>
      </c>
      <c r="Q51">
        <v>1.4E-5</v>
      </c>
      <c r="R51">
        <v>1.8E-5</v>
      </c>
      <c r="S51">
        <v>2.8E-5</v>
      </c>
      <c r="T51">
        <v>1.2999999999999999E-5</v>
      </c>
      <c r="U51">
        <v>2.3E-5</v>
      </c>
      <c r="V51">
        <v>1.5E-5</v>
      </c>
      <c r="W51">
        <v>1.5E-5</v>
      </c>
      <c r="X51">
        <v>1.4E-5</v>
      </c>
      <c r="Y51">
        <v>1.7E-5</v>
      </c>
      <c r="Z51">
        <v>1.7E-5</v>
      </c>
      <c r="AA51">
        <v>1.8E-5</v>
      </c>
      <c r="AB51">
        <v>1.5E-5</v>
      </c>
      <c r="AC51">
        <v>2.0999999999999999E-5</v>
      </c>
      <c r="AD51">
        <v>1.5E-5</v>
      </c>
      <c r="AE51">
        <v>1.4E-5</v>
      </c>
      <c r="AF51">
        <v>1.2E-5</v>
      </c>
      <c r="AG51">
        <v>1.0000000000000001E-5</v>
      </c>
      <c r="AH51">
        <v>1.9000000000000001E-5</v>
      </c>
      <c r="AI51">
        <v>1.5E-5</v>
      </c>
      <c r="AJ51">
        <v>1.5999999999999999E-5</v>
      </c>
      <c r="AK51">
        <v>1.2999999999999999E-5</v>
      </c>
      <c r="AL51">
        <v>1.2E-5</v>
      </c>
      <c r="AM51">
        <v>1.4E-5</v>
      </c>
      <c r="AN51">
        <v>1.4E-5</v>
      </c>
      <c r="AO51">
        <v>2.4000000000000001E-5</v>
      </c>
      <c r="AP51">
        <v>2.0000000000000002E-5</v>
      </c>
      <c r="AQ51">
        <v>1.0000000000000001E-5</v>
      </c>
      <c r="AR51">
        <v>1.8E-5</v>
      </c>
      <c r="AS51">
        <v>2.1999999999999999E-5</v>
      </c>
      <c r="AT51">
        <v>1.7E-5</v>
      </c>
      <c r="AU51">
        <v>1.7E-5</v>
      </c>
      <c r="AV51">
        <v>1.8E-5</v>
      </c>
      <c r="AW51">
        <v>1.7E-5</v>
      </c>
      <c r="AX51">
        <v>2.0000000000000002E-5</v>
      </c>
      <c r="AY51">
        <v>1.5E-5</v>
      </c>
      <c r="AZ51">
        <v>1.5999999999999999E-5</v>
      </c>
      <c r="BA51">
        <v>1.7E-5</v>
      </c>
      <c r="BB51">
        <v>1.4E-5</v>
      </c>
      <c r="BC51">
        <v>1.9000000000000001E-5</v>
      </c>
      <c r="BD51">
        <v>1.9000000000000001E-5</v>
      </c>
      <c r="BE51">
        <v>1.9000000000000001E-5</v>
      </c>
      <c r="BF51">
        <v>2.0999999999999999E-5</v>
      </c>
      <c r="BG51">
        <v>1.2999999999999999E-5</v>
      </c>
      <c r="BH51">
        <v>1.9000000000000001E-5</v>
      </c>
      <c r="BI51">
        <v>2.0999999999999999E-5</v>
      </c>
      <c r="BJ51">
        <v>1.1E-5</v>
      </c>
      <c r="BK51">
        <v>2.0999999999999999E-5</v>
      </c>
      <c r="BL51">
        <v>1.5999999999999999E-5</v>
      </c>
      <c r="BM51">
        <v>2.0000000000000002E-5</v>
      </c>
      <c r="BN51">
        <v>1.5999999999999999E-5</v>
      </c>
      <c r="BO51">
        <v>2.5000000000000001E-5</v>
      </c>
      <c r="BP51">
        <v>1.5E-5</v>
      </c>
      <c r="BQ51">
        <v>1.2999999999999999E-5</v>
      </c>
      <c r="BR51">
        <v>2.0999999999999999E-5</v>
      </c>
      <c r="BS51">
        <v>2.3E-5</v>
      </c>
      <c r="BT51">
        <v>1.5E-5</v>
      </c>
      <c r="BU51">
        <v>2.0999999999999999E-5</v>
      </c>
      <c r="BV51">
        <v>2.4000000000000001E-5</v>
      </c>
      <c r="BW51">
        <v>1.2E-5</v>
      </c>
      <c r="BX51">
        <v>1.8E-5</v>
      </c>
      <c r="BY51">
        <v>2.0999999999999999E-5</v>
      </c>
      <c r="BZ51">
        <v>1.5E-5</v>
      </c>
      <c r="CA51">
        <v>1.9000000000000001E-5</v>
      </c>
      <c r="CB51">
        <v>2.1999999999999999E-5</v>
      </c>
      <c r="CC51">
        <v>1.0000000000000001E-5</v>
      </c>
      <c r="CD51">
        <v>1.2E-5</v>
      </c>
      <c r="CE51">
        <v>9.0000000000000002E-6</v>
      </c>
      <c r="CF51">
        <v>1.2E-5</v>
      </c>
      <c r="CG51">
        <v>6.0000000000000002E-6</v>
      </c>
      <c r="CH51">
        <v>1.0000000000000001E-5</v>
      </c>
      <c r="CI51">
        <v>1.1E-5</v>
      </c>
      <c r="CJ51">
        <v>7.9999999999999996E-6</v>
      </c>
      <c r="CK51">
        <v>1.1E-5</v>
      </c>
      <c r="CL51">
        <v>1.0000000000000001E-5</v>
      </c>
      <c r="CM51">
        <v>7.9999999999999996E-6</v>
      </c>
      <c r="CN51">
        <v>9.0000000000000002E-6</v>
      </c>
      <c r="CO51">
        <v>1.5E-5</v>
      </c>
      <c r="CP51">
        <v>6.9999999999999999E-6</v>
      </c>
      <c r="CQ51">
        <v>9.0000000000000002E-6</v>
      </c>
      <c r="CR51">
        <v>1.1E-5</v>
      </c>
      <c r="CS51">
        <v>7.9999999999999996E-6</v>
      </c>
      <c r="CT51">
        <v>6.9999999999999999E-6</v>
      </c>
      <c r="CU51">
        <v>2.0999999999999999E-5</v>
      </c>
      <c r="CV51">
        <v>1.4E-5</v>
      </c>
      <c r="CW51">
        <v>1.4E-5</v>
      </c>
      <c r="CX51">
        <v>2.0999999999999999E-5</v>
      </c>
      <c r="CY51">
        <v>2.1999999999999999E-5</v>
      </c>
      <c r="CZ51">
        <v>1.4E-5</v>
      </c>
      <c r="DA51">
        <v>1.9000000000000001E-5</v>
      </c>
      <c r="DB51">
        <v>2.0000000000000002E-5</v>
      </c>
      <c r="DC51">
        <v>1.4E-5</v>
      </c>
      <c r="DD51">
        <v>1.5999999999999999E-5</v>
      </c>
      <c r="DE51">
        <v>2.5000000000000001E-5</v>
      </c>
      <c r="DF51">
        <v>1.5999999999999999E-5</v>
      </c>
      <c r="DG51">
        <v>1.9000000000000001E-5</v>
      </c>
      <c r="DH51">
        <v>2.1999999999999999E-5</v>
      </c>
      <c r="DI51">
        <v>1.2999999999999999E-5</v>
      </c>
      <c r="DJ51">
        <v>1.9000000000000001E-5</v>
      </c>
      <c r="DK51">
        <v>2.0999999999999999E-5</v>
      </c>
      <c r="DL51">
        <v>1.8E-5</v>
      </c>
      <c r="DM51">
        <v>1.8E-5</v>
      </c>
      <c r="DN51">
        <v>1.5E-5</v>
      </c>
      <c r="DO51">
        <v>1.9000000000000001E-5</v>
      </c>
      <c r="DP51">
        <v>1.2E-5</v>
      </c>
      <c r="DQ51">
        <v>2.0000000000000002E-5</v>
      </c>
      <c r="DR51">
        <v>2.4000000000000001E-5</v>
      </c>
      <c r="DS51">
        <v>1.5E-5</v>
      </c>
      <c r="DT51">
        <v>1.9000000000000001E-5</v>
      </c>
      <c r="DU51">
        <v>2.0000000000000002E-5</v>
      </c>
      <c r="DV51">
        <v>1.5999999999999999E-5</v>
      </c>
      <c r="DW51">
        <v>1.5999999999999999E-5</v>
      </c>
      <c r="DX51">
        <v>2.0000000000000002E-5</v>
      </c>
      <c r="DY51">
        <v>1.5E-5</v>
      </c>
      <c r="DZ51">
        <v>1.4E-5</v>
      </c>
      <c r="EA51">
        <v>1.5E-5</v>
      </c>
      <c r="EB51">
        <v>1.7E-5</v>
      </c>
      <c r="EC51">
        <v>1.4E-5</v>
      </c>
      <c r="ED51">
        <v>2.0999999999999999E-5</v>
      </c>
      <c r="EE51">
        <v>2.0999999999999999E-5</v>
      </c>
      <c r="EF51">
        <v>1.8E-5</v>
      </c>
      <c r="EG51">
        <v>1.8E-5</v>
      </c>
      <c r="EH51">
        <v>1.8E-5</v>
      </c>
      <c r="EI51">
        <v>1.2999999999999999E-5</v>
      </c>
      <c r="EJ51">
        <v>2.0000000000000002E-5</v>
      </c>
      <c r="EK51">
        <v>2.4000000000000001E-5</v>
      </c>
      <c r="EL51">
        <v>1.4E-5</v>
      </c>
      <c r="EM51">
        <v>1.9000000000000001E-5</v>
      </c>
      <c r="EN51">
        <v>2.3E-5</v>
      </c>
      <c r="EO51">
        <v>1.4E-5</v>
      </c>
      <c r="EP51">
        <v>1.8E-5</v>
      </c>
      <c r="EQ51">
        <v>1.9000000000000001E-5</v>
      </c>
      <c r="ER51">
        <v>1.8E-5</v>
      </c>
      <c r="ES51">
        <v>1.5E-5</v>
      </c>
      <c r="ET51">
        <v>2.0999999999999999E-5</v>
      </c>
      <c r="EU51">
        <v>2.3E-5</v>
      </c>
      <c r="EV51">
        <v>1.8E-5</v>
      </c>
      <c r="EW51">
        <v>1.7E-5</v>
      </c>
      <c r="EX51">
        <v>1.5999999999999999E-5</v>
      </c>
      <c r="EY51">
        <v>1.4E-5</v>
      </c>
      <c r="EZ51">
        <v>1.8E-5</v>
      </c>
      <c r="FA51">
        <v>2.6999999999999999E-5</v>
      </c>
      <c r="FB51">
        <v>1.4E-5</v>
      </c>
      <c r="FC51">
        <v>1.8E-5</v>
      </c>
      <c r="FD51">
        <v>1.7E-5</v>
      </c>
      <c r="FE51">
        <v>1.2999999999999999E-5</v>
      </c>
      <c r="FF51">
        <v>1.5E-5</v>
      </c>
      <c r="FG51">
        <v>2.0999999999999999E-5</v>
      </c>
      <c r="FH51">
        <v>2.0999999999999999E-5</v>
      </c>
      <c r="FI51">
        <v>1.5999999999999999E-5</v>
      </c>
      <c r="FJ51">
        <v>2.0000000000000002E-5</v>
      </c>
      <c r="FK51">
        <v>2.1999999999999999E-5</v>
      </c>
      <c r="FL51">
        <v>2.0000000000000002E-5</v>
      </c>
      <c r="FM51">
        <v>2.3E-5</v>
      </c>
      <c r="FN51">
        <v>2.4000000000000001E-5</v>
      </c>
      <c r="FO51">
        <v>1.5E-5</v>
      </c>
      <c r="FP51">
        <v>1.9000000000000001E-5</v>
      </c>
      <c r="FQ51">
        <v>2.0999999999999999E-5</v>
      </c>
      <c r="FR51">
        <v>1.5999999999999999E-5</v>
      </c>
      <c r="FS51">
        <v>1.4E-5</v>
      </c>
      <c r="FT51">
        <v>1.5E-5</v>
      </c>
      <c r="FU51">
        <v>2.6999999999999999E-5</v>
      </c>
      <c r="FV51">
        <v>1.5999999999999999E-5</v>
      </c>
      <c r="FW51">
        <v>2.0000000000000002E-5</v>
      </c>
      <c r="FX51">
        <v>2.0000000000000002E-5</v>
      </c>
      <c r="FY51">
        <v>1.2999999999999999E-5</v>
      </c>
      <c r="FZ51">
        <v>1.7E-5</v>
      </c>
      <c r="GA51">
        <v>1.8E-5</v>
      </c>
      <c r="GB51">
        <v>1.4E-5</v>
      </c>
      <c r="GC51">
        <v>2.1999999999999999E-5</v>
      </c>
      <c r="GD51">
        <v>1.5999999999999999E-5</v>
      </c>
      <c r="GE51">
        <v>1.4E-5</v>
      </c>
      <c r="GF51">
        <v>1.5999999999999999E-5</v>
      </c>
      <c r="GG51">
        <v>1.7E-5</v>
      </c>
      <c r="GH51">
        <v>1.5999999999999999E-5</v>
      </c>
      <c r="GI51">
        <v>1.9000000000000001E-5</v>
      </c>
      <c r="GJ51">
        <v>1.9000000000000001E-5</v>
      </c>
      <c r="GK51">
        <v>1.8E-5</v>
      </c>
      <c r="GL51">
        <v>2.5000000000000001E-5</v>
      </c>
      <c r="GM51">
        <v>1.8E-5</v>
      </c>
      <c r="GN51">
        <v>2.0999999999999999E-5</v>
      </c>
      <c r="GO51">
        <v>1.9000000000000001E-5</v>
      </c>
      <c r="GP51">
        <v>1.5999999999999999E-5</v>
      </c>
      <c r="GQ51">
        <v>1.5999999999999999E-5</v>
      </c>
      <c r="GR51">
        <v>1.5E-5</v>
      </c>
      <c r="GS51">
        <v>1.4E-5</v>
      </c>
      <c r="GT51">
        <v>1.7E-5</v>
      </c>
      <c r="GU51">
        <v>1.2999999999999999E-5</v>
      </c>
      <c r="GV51">
        <v>2.4000000000000001E-5</v>
      </c>
      <c r="GW51">
        <v>1.4E-5</v>
      </c>
      <c r="GX51">
        <v>1.5999999999999999E-5</v>
      </c>
      <c r="GY51">
        <v>1.2E-5</v>
      </c>
      <c r="GZ51">
        <v>1.7E-5</v>
      </c>
      <c r="HA51">
        <v>1.9000000000000001E-5</v>
      </c>
      <c r="HB51">
        <v>2.0000000000000002E-5</v>
      </c>
      <c r="HC51">
        <v>1.8E-5</v>
      </c>
      <c r="HD51">
        <v>1.2999999999999999E-5</v>
      </c>
      <c r="HE51">
        <v>1.8E-5</v>
      </c>
      <c r="HF51">
        <v>1.4E-5</v>
      </c>
      <c r="HG51">
        <v>1.9000000000000001E-5</v>
      </c>
      <c r="HH51">
        <v>1.5999999999999999E-5</v>
      </c>
      <c r="HI51">
        <v>1.5E-5</v>
      </c>
      <c r="HJ51">
        <v>1.5E-5</v>
      </c>
      <c r="HK51">
        <v>1.2999999999999999E-5</v>
      </c>
      <c r="HL51">
        <v>1.5E-5</v>
      </c>
      <c r="HM51">
        <v>1.9000000000000001E-5</v>
      </c>
      <c r="HN51">
        <v>2.5000000000000001E-5</v>
      </c>
      <c r="HO51">
        <v>3.8999999999999999E-5</v>
      </c>
      <c r="HP51">
        <v>2.5000000000000001E-5</v>
      </c>
      <c r="HQ51">
        <v>1.2999999999999999E-5</v>
      </c>
      <c r="HR51">
        <v>1.1E-5</v>
      </c>
      <c r="HS51">
        <v>1.2999999999999999E-5</v>
      </c>
      <c r="HT51">
        <v>3.4E-5</v>
      </c>
      <c r="HU51">
        <v>4.1999999999999998E-5</v>
      </c>
      <c r="HV51">
        <v>8.2999999999999998E-5</v>
      </c>
      <c r="HW51">
        <v>1.5E-5</v>
      </c>
      <c r="HX51">
        <v>1.7E-5</v>
      </c>
      <c r="HY51">
        <v>1.8E-5</v>
      </c>
      <c r="HZ51">
        <v>2.4000000000000001E-5</v>
      </c>
      <c r="IA51">
        <v>2.1999999999999999E-5</v>
      </c>
      <c r="IB51">
        <v>2.5999999999999998E-5</v>
      </c>
      <c r="IC51">
        <v>1.5E-5</v>
      </c>
      <c r="ID51">
        <v>1.9000000000000001E-5</v>
      </c>
      <c r="IE51">
        <v>1.9000000000000001E-5</v>
      </c>
      <c r="IF51">
        <v>1.8E-5</v>
      </c>
      <c r="IG51">
        <v>2.3E-5</v>
      </c>
      <c r="IH51">
        <v>3.0000000000000001E-5</v>
      </c>
      <c r="II51">
        <v>2.4000000000000001E-5</v>
      </c>
      <c r="IJ51">
        <v>1.8E-5</v>
      </c>
      <c r="IK51">
        <v>1.2E-5</v>
      </c>
      <c r="IL51">
        <v>1.5E-5</v>
      </c>
      <c r="IM51">
        <v>1.7E-5</v>
      </c>
      <c r="IN51">
        <v>1.9000000000000001E-5</v>
      </c>
      <c r="IO51">
        <v>4.3999999999999999E-5</v>
      </c>
      <c r="IP51">
        <v>1.7E-5</v>
      </c>
      <c r="IQ51">
        <v>1.5999999999999999E-5</v>
      </c>
      <c r="IR51">
        <v>1.9000000000000001E-5</v>
      </c>
      <c r="IS51">
        <v>2.4000000000000001E-5</v>
      </c>
      <c r="IT51">
        <v>2.1999999999999999E-5</v>
      </c>
      <c r="IU51">
        <v>2.0000000000000002E-5</v>
      </c>
      <c r="IV51">
        <v>2.5000000000000001E-5</v>
      </c>
      <c r="IW51">
        <v>3.0000000000000001E-5</v>
      </c>
      <c r="IX51">
        <v>1.9000000000000001E-5</v>
      </c>
      <c r="IY51">
        <v>1.9000000000000001E-5</v>
      </c>
      <c r="IZ51">
        <v>1.8E-5</v>
      </c>
      <c r="JA51">
        <v>2.1999999999999999E-5</v>
      </c>
      <c r="JB51">
        <v>2.4000000000000001E-5</v>
      </c>
      <c r="JC51">
        <v>1.5E-5</v>
      </c>
      <c r="JD51">
        <v>2.0000000000000002E-5</v>
      </c>
      <c r="JE51">
        <v>2.1999999999999999E-5</v>
      </c>
      <c r="JF51">
        <v>2.1999999999999999E-5</v>
      </c>
      <c r="JG51">
        <v>1.7E-5</v>
      </c>
      <c r="JH51">
        <v>2.4000000000000001E-5</v>
      </c>
      <c r="JI51">
        <v>2.1999999999999999E-5</v>
      </c>
      <c r="JJ51">
        <v>1.5E-5</v>
      </c>
      <c r="JK51">
        <v>1.5E-5</v>
      </c>
      <c r="JL51">
        <v>2.1999999999999999E-5</v>
      </c>
      <c r="JM51">
        <v>2.1999999999999999E-5</v>
      </c>
      <c r="JN51">
        <v>2.3E-5</v>
      </c>
      <c r="JO51">
        <v>2.0000000000000002E-5</v>
      </c>
      <c r="JP51">
        <v>1.5999999999999999E-5</v>
      </c>
      <c r="JQ51">
        <v>1.7E-5</v>
      </c>
      <c r="JR51">
        <v>1.9000000000000001E-5</v>
      </c>
      <c r="JS51">
        <v>2.3E-5</v>
      </c>
      <c r="JT51">
        <v>2.5999999999999998E-5</v>
      </c>
      <c r="JU51">
        <v>2.4000000000000001E-5</v>
      </c>
      <c r="JV51">
        <v>1.2999999999999999E-5</v>
      </c>
      <c r="JW51">
        <v>2.0000000000000002E-5</v>
      </c>
      <c r="JX51">
        <v>1.5999999999999999E-5</v>
      </c>
      <c r="JY51">
        <v>1.8E-5</v>
      </c>
      <c r="JZ51">
        <v>2.1999999999999999E-5</v>
      </c>
      <c r="KA51">
        <v>2.1999999999999999E-5</v>
      </c>
      <c r="KB51">
        <v>2.3E-5</v>
      </c>
      <c r="KC51">
        <v>1.7E-5</v>
      </c>
      <c r="KD51">
        <v>2.0999999999999999E-5</v>
      </c>
      <c r="KE51">
        <v>2.1999999999999999E-5</v>
      </c>
      <c r="KF51">
        <v>1.9000000000000001E-5</v>
      </c>
      <c r="KG51">
        <v>2.0999999999999999E-5</v>
      </c>
      <c r="KH51">
        <v>2.0999999999999999E-5</v>
      </c>
      <c r="KI51">
        <v>1.7E-5</v>
      </c>
      <c r="KJ51">
        <v>1.5E-5</v>
      </c>
      <c r="KK51">
        <v>1.8E-5</v>
      </c>
      <c r="KL51">
        <v>2.0000000000000002E-5</v>
      </c>
      <c r="KM51">
        <v>2.1999999999999999E-5</v>
      </c>
      <c r="KN51">
        <v>2.1999999999999999E-5</v>
      </c>
      <c r="KO51">
        <v>1.5E-5</v>
      </c>
      <c r="KP51">
        <v>1.7E-5</v>
      </c>
      <c r="KQ51">
        <v>1.7E-5</v>
      </c>
      <c r="KR51">
        <v>2.1999999999999999E-5</v>
      </c>
      <c r="KS51">
        <v>1.9000000000000001E-5</v>
      </c>
      <c r="KT51">
        <v>2.4000000000000001E-5</v>
      </c>
      <c r="KU51">
        <v>2.3E-5</v>
      </c>
      <c r="KV51">
        <v>1.9000000000000001E-5</v>
      </c>
      <c r="KW51">
        <v>2.1999999999999999E-5</v>
      </c>
      <c r="KX51">
        <v>1.5E-5</v>
      </c>
      <c r="KY51">
        <v>2.0000000000000002E-5</v>
      </c>
      <c r="KZ51">
        <v>2.4000000000000001E-5</v>
      </c>
      <c r="LA51">
        <v>2.5999999999999998E-5</v>
      </c>
      <c r="LB51">
        <v>1.8E-5</v>
      </c>
      <c r="LC51">
        <v>1.5999999999999999E-5</v>
      </c>
      <c r="LD51">
        <v>1.2E-5</v>
      </c>
      <c r="LE51">
        <v>2.1999999999999999E-5</v>
      </c>
      <c r="LF51">
        <v>2.1999999999999999E-5</v>
      </c>
      <c r="LG51">
        <v>2.0000000000000002E-5</v>
      </c>
      <c r="LH51">
        <v>2.0000000000000002E-5</v>
      </c>
      <c r="LI51">
        <v>1.7E-5</v>
      </c>
      <c r="LJ51">
        <v>1.9000000000000001E-5</v>
      </c>
      <c r="LK51">
        <v>2.0999999999999999E-5</v>
      </c>
      <c r="LL51">
        <v>2.0000000000000002E-5</v>
      </c>
      <c r="LM51">
        <v>2.5000000000000001E-5</v>
      </c>
      <c r="LN51">
        <v>2.0999999999999999E-5</v>
      </c>
      <c r="LO51">
        <v>1.7E-5</v>
      </c>
      <c r="LP51">
        <v>1.7E-5</v>
      </c>
      <c r="LQ51">
        <v>2.0999999999999999E-5</v>
      </c>
      <c r="LR51">
        <v>2.3E-5</v>
      </c>
      <c r="LS51">
        <v>2.0999999999999999E-5</v>
      </c>
      <c r="LT51">
        <v>2.8E-5</v>
      </c>
      <c r="LU51">
        <v>2.0000000000000002E-5</v>
      </c>
      <c r="LV51">
        <v>1.7E-5</v>
      </c>
      <c r="LW51">
        <v>3.8000000000000002E-5</v>
      </c>
      <c r="LX51">
        <v>1.8E-5</v>
      </c>
      <c r="LY51">
        <v>2.0000000000000002E-5</v>
      </c>
      <c r="LZ51">
        <v>5.0000000000000002E-5</v>
      </c>
      <c r="MA51">
        <v>2.1999999999999999E-5</v>
      </c>
      <c r="MB51">
        <v>1.7E-5</v>
      </c>
      <c r="MC51">
        <v>1.5999999999999999E-5</v>
      </c>
      <c r="MD51">
        <v>1.7E-5</v>
      </c>
      <c r="ME51">
        <v>2.1999999999999999E-5</v>
      </c>
      <c r="MF51">
        <v>1.9000000000000001E-5</v>
      </c>
      <c r="MG51">
        <v>2.6999999999999999E-5</v>
      </c>
      <c r="MH51">
        <v>2.3E-5</v>
      </c>
      <c r="MI51">
        <v>1.5E-5</v>
      </c>
      <c r="MJ51">
        <v>2.1999999999999999E-5</v>
      </c>
      <c r="MK51">
        <v>2.3E-5</v>
      </c>
      <c r="ML51">
        <v>2.0000000000000002E-5</v>
      </c>
      <c r="MM51">
        <v>1.5999999999999999E-5</v>
      </c>
      <c r="MN51">
        <v>1.2E-5</v>
      </c>
      <c r="MO51">
        <v>1.0000000000000001E-5</v>
      </c>
      <c r="MP51">
        <v>1.2999999999999999E-5</v>
      </c>
      <c r="MQ51">
        <v>2.1999999999999999E-5</v>
      </c>
      <c r="MR51">
        <v>2.0000000000000002E-5</v>
      </c>
      <c r="MS51">
        <v>1.8E-5</v>
      </c>
      <c r="MT51">
        <v>1.5999999999999999E-5</v>
      </c>
      <c r="MU51">
        <v>2.0000000000000002E-5</v>
      </c>
      <c r="MV51">
        <v>1.7E-5</v>
      </c>
      <c r="MW51">
        <v>1.8E-5</v>
      </c>
      <c r="MX51">
        <v>1.7E-5</v>
      </c>
      <c r="MY51">
        <v>1.8E-5</v>
      </c>
      <c r="MZ51">
        <v>2.6999999999999999E-5</v>
      </c>
      <c r="NA51">
        <v>1.7E-5</v>
      </c>
      <c r="NB51">
        <v>2.0000000000000002E-5</v>
      </c>
      <c r="NC51">
        <v>1.5E-5</v>
      </c>
      <c r="ND51">
        <v>2.1999999999999999E-5</v>
      </c>
      <c r="NE51">
        <v>2.5999999999999998E-5</v>
      </c>
      <c r="NF51">
        <v>2.4000000000000001E-5</v>
      </c>
      <c r="NG51">
        <v>2.5000000000000001E-5</v>
      </c>
      <c r="NH51">
        <v>1.5E-5</v>
      </c>
      <c r="NI51">
        <v>1.9000000000000001E-5</v>
      </c>
      <c r="NJ51">
        <v>2.1999999999999999E-5</v>
      </c>
      <c r="NK51">
        <v>2.3E-5</v>
      </c>
      <c r="NL51">
        <v>2.1999999999999999E-5</v>
      </c>
      <c r="NM51">
        <v>2.3E-5</v>
      </c>
      <c r="NN51">
        <v>1.5999999999999999E-5</v>
      </c>
      <c r="NO51">
        <v>1.7E-5</v>
      </c>
      <c r="NP51">
        <v>1.2999999999999999E-5</v>
      </c>
      <c r="NQ51">
        <v>2.1999999999999999E-5</v>
      </c>
      <c r="NR51">
        <v>2.0000000000000002E-5</v>
      </c>
      <c r="NS51">
        <v>2.4000000000000001E-5</v>
      </c>
      <c r="NT51">
        <v>2.1999999999999999E-5</v>
      </c>
      <c r="NU51">
        <v>2.3E-5</v>
      </c>
      <c r="NV51">
        <v>1.5999999999999999E-5</v>
      </c>
      <c r="NW51">
        <v>2.0000000000000002E-5</v>
      </c>
      <c r="NX51">
        <v>1.9000000000000001E-5</v>
      </c>
      <c r="NY51">
        <v>2.4000000000000001E-5</v>
      </c>
      <c r="NZ51">
        <v>2.5999999999999998E-5</v>
      </c>
      <c r="OA51">
        <v>1.9000000000000001E-5</v>
      </c>
      <c r="OB51">
        <v>1.4E-5</v>
      </c>
      <c r="OC51">
        <v>2.3E-5</v>
      </c>
      <c r="OD51">
        <v>2.0000000000000002E-5</v>
      </c>
      <c r="OE51">
        <v>2.5000000000000001E-5</v>
      </c>
      <c r="OF51">
        <v>2.0999999999999999E-5</v>
      </c>
      <c r="OG51">
        <v>2.0999999999999999E-5</v>
      </c>
      <c r="OH51">
        <v>1.7E-5</v>
      </c>
      <c r="OI51">
        <v>2.0000000000000002E-5</v>
      </c>
      <c r="OJ51">
        <v>2.1999999999999999E-5</v>
      </c>
      <c r="OK51">
        <v>1.9000000000000001E-5</v>
      </c>
      <c r="OL51">
        <v>1.7E-5</v>
      </c>
      <c r="OM51">
        <v>2.4000000000000001E-5</v>
      </c>
      <c r="ON51">
        <v>2.1999999999999999E-5</v>
      </c>
      <c r="OO51">
        <v>1.4E-5</v>
      </c>
      <c r="OP51">
        <v>2.0000000000000002E-5</v>
      </c>
      <c r="OQ51">
        <v>2.0999999999999999E-5</v>
      </c>
      <c r="OR51">
        <v>1.9000000000000001E-5</v>
      </c>
      <c r="OS51">
        <v>2.5000000000000001E-5</v>
      </c>
      <c r="OT51">
        <v>2.0000000000000002E-5</v>
      </c>
      <c r="OU51">
        <v>2.0999999999999999E-5</v>
      </c>
      <c r="OV51">
        <v>1.8E-5</v>
      </c>
      <c r="OW51">
        <v>1.8E-5</v>
      </c>
      <c r="OX51">
        <v>3.1999999999999999E-5</v>
      </c>
      <c r="OY51">
        <v>2.5000000000000001E-5</v>
      </c>
      <c r="OZ51">
        <v>2.5000000000000001E-5</v>
      </c>
      <c r="PA51">
        <v>2.1999999999999999E-5</v>
      </c>
      <c r="PB51">
        <v>2.0000000000000002E-5</v>
      </c>
      <c r="PC51">
        <v>1.5E-5</v>
      </c>
      <c r="PD51">
        <v>2.1999999999999999E-5</v>
      </c>
      <c r="PE51">
        <v>2.0000000000000002E-5</v>
      </c>
      <c r="PF51">
        <v>2.0999999999999999E-5</v>
      </c>
      <c r="PG51">
        <v>1.7E-5</v>
      </c>
      <c r="PH51">
        <v>2.0000000000000002E-5</v>
      </c>
      <c r="PI51">
        <v>1.9000000000000001E-5</v>
      </c>
      <c r="PJ51">
        <v>2.8E-5</v>
      </c>
      <c r="PK51">
        <v>1.7E-5</v>
      </c>
      <c r="PL51">
        <v>2.0999999999999999E-5</v>
      </c>
      <c r="PM51">
        <v>2.0999999999999999E-5</v>
      </c>
      <c r="PN51">
        <v>1.9000000000000001E-5</v>
      </c>
      <c r="PO51">
        <v>1.4E-5</v>
      </c>
      <c r="PP51">
        <v>1.4E-5</v>
      </c>
      <c r="PQ51">
        <v>1.9000000000000001E-5</v>
      </c>
      <c r="PR51">
        <v>2.0000000000000002E-5</v>
      </c>
      <c r="PS51">
        <v>2.0000000000000002E-5</v>
      </c>
      <c r="PT51">
        <v>2.4000000000000001E-5</v>
      </c>
      <c r="PU51">
        <v>1.5E-5</v>
      </c>
      <c r="PV51">
        <v>1.7E-5</v>
      </c>
      <c r="PW51">
        <v>2.0999999999999999E-5</v>
      </c>
      <c r="PX51">
        <v>2.5000000000000001E-5</v>
      </c>
      <c r="PY51">
        <v>2.3E-5</v>
      </c>
      <c r="PZ51">
        <v>2.0000000000000002E-5</v>
      </c>
      <c r="QA51">
        <v>1.7E-5</v>
      </c>
      <c r="QB51">
        <v>1.5999999999999999E-5</v>
      </c>
      <c r="QC51">
        <v>1.8E-5</v>
      </c>
      <c r="QD51">
        <v>2.0999999999999999E-5</v>
      </c>
      <c r="QE51">
        <v>1.7E-5</v>
      </c>
      <c r="QF51">
        <v>2.0999999999999999E-5</v>
      </c>
      <c r="QG51">
        <v>2.0000000000000002E-5</v>
      </c>
      <c r="QH51">
        <v>1.5999999999999999E-5</v>
      </c>
      <c r="QI51">
        <v>1.8E-5</v>
      </c>
      <c r="QJ51">
        <v>1.4E-5</v>
      </c>
      <c r="QK51">
        <v>2.5999999999999998E-5</v>
      </c>
      <c r="QL51">
        <v>1.7E-5</v>
      </c>
      <c r="QM51">
        <v>1.8E-5</v>
      </c>
      <c r="QN51">
        <v>2.3E-5</v>
      </c>
      <c r="QO51">
        <v>2.1999999999999999E-5</v>
      </c>
      <c r="QP51">
        <v>2.9E-5</v>
      </c>
      <c r="QQ51">
        <v>2.9E-5</v>
      </c>
      <c r="QR51">
        <v>2.1999999999999999E-5</v>
      </c>
      <c r="QS51">
        <v>3.4E-5</v>
      </c>
      <c r="QT51">
        <v>2.0999999999999999E-5</v>
      </c>
      <c r="QU51">
        <v>1.2999999999999999E-5</v>
      </c>
      <c r="QV51">
        <v>1.7E-5</v>
      </c>
      <c r="QW51">
        <v>2.0000000000000002E-5</v>
      </c>
      <c r="QX51">
        <v>2.8E-5</v>
      </c>
      <c r="QY51">
        <v>2.1999999999999999E-5</v>
      </c>
      <c r="QZ51">
        <v>2.0000000000000002E-5</v>
      </c>
      <c r="RA51">
        <v>1.1E-5</v>
      </c>
      <c r="RB51">
        <v>1.1E-5</v>
      </c>
      <c r="RC51">
        <v>1.2999999999999999E-5</v>
      </c>
      <c r="RD51">
        <v>1.2E-5</v>
      </c>
      <c r="RE51">
        <v>1.2999999999999999E-5</v>
      </c>
      <c r="RF51">
        <v>1.2999999999999999E-5</v>
      </c>
      <c r="RG51">
        <v>1.4E-5</v>
      </c>
      <c r="RH51">
        <v>1.1E-5</v>
      </c>
      <c r="RI51">
        <v>1.2E-5</v>
      </c>
      <c r="RJ51">
        <v>2.5000000000000001E-5</v>
      </c>
      <c r="RK51">
        <v>1.2999999999999999E-5</v>
      </c>
      <c r="RL51">
        <v>1.8E-5</v>
      </c>
      <c r="RM51">
        <v>2.0999999999999999E-5</v>
      </c>
      <c r="RN51">
        <v>1.8E-5</v>
      </c>
      <c r="RO51">
        <v>1.2E-5</v>
      </c>
      <c r="RP51">
        <v>1.0000000000000001E-5</v>
      </c>
      <c r="RQ51">
        <v>1.8E-5</v>
      </c>
      <c r="RR51">
        <v>2.0999999999999999E-5</v>
      </c>
      <c r="RS51">
        <v>1.2999999999999999E-5</v>
      </c>
      <c r="RT51">
        <v>1.4E-5</v>
      </c>
      <c r="RU51">
        <v>1.8E-5</v>
      </c>
      <c r="RV51">
        <v>2.0000000000000002E-5</v>
      </c>
      <c r="RW51">
        <v>2.1999999999999999E-5</v>
      </c>
      <c r="RX51">
        <v>2.3E-5</v>
      </c>
      <c r="RY51">
        <v>2.1999999999999999E-5</v>
      </c>
      <c r="RZ51">
        <v>1.7E-5</v>
      </c>
      <c r="SA51">
        <v>1.5999999999999999E-5</v>
      </c>
      <c r="SB51">
        <v>3.0000000000000001E-5</v>
      </c>
      <c r="SC51">
        <v>2.1999999999999999E-5</v>
      </c>
      <c r="SD51">
        <v>2.1999999999999999E-5</v>
      </c>
      <c r="SE51">
        <v>2.4000000000000001E-5</v>
      </c>
      <c r="SF51">
        <v>2.3E-5</v>
      </c>
    </row>
    <row r="52" spans="1:500" x14ac:dyDescent="0.2">
      <c r="A52">
        <v>1.2999999999999999E-5</v>
      </c>
      <c r="B52">
        <v>1.8E-5</v>
      </c>
      <c r="C52">
        <v>1.5E-5</v>
      </c>
      <c r="D52">
        <v>1.5E-5</v>
      </c>
      <c r="E52">
        <v>1.7E-5</v>
      </c>
      <c r="F52">
        <v>1.5999999999999999E-5</v>
      </c>
      <c r="G52">
        <v>1.5E-5</v>
      </c>
      <c r="H52">
        <v>1.5999999999999999E-5</v>
      </c>
      <c r="I52">
        <v>1.5999999999999999E-5</v>
      </c>
      <c r="J52">
        <v>1.5999999999999999E-5</v>
      </c>
      <c r="K52">
        <v>1.5999999999999999E-5</v>
      </c>
      <c r="L52">
        <v>1.8E-5</v>
      </c>
      <c r="M52">
        <v>1.5999999999999999E-5</v>
      </c>
      <c r="N52">
        <v>1.2E-5</v>
      </c>
      <c r="O52">
        <v>1.8E-5</v>
      </c>
      <c r="P52">
        <v>2.0000000000000002E-5</v>
      </c>
      <c r="Q52">
        <v>2.5000000000000001E-5</v>
      </c>
      <c r="R52">
        <v>1.4E-5</v>
      </c>
      <c r="S52">
        <v>1.4E-5</v>
      </c>
      <c r="T52">
        <v>1.2999999999999999E-5</v>
      </c>
      <c r="U52">
        <v>2.0000000000000002E-5</v>
      </c>
      <c r="V52">
        <v>1.4E-5</v>
      </c>
      <c r="W52">
        <v>1.1E-5</v>
      </c>
      <c r="X52">
        <v>1.0000000000000001E-5</v>
      </c>
      <c r="Y52">
        <v>7.9999999999999996E-6</v>
      </c>
      <c r="Z52">
        <v>1.0000000000000001E-5</v>
      </c>
      <c r="AA52">
        <v>7.9999999999999996E-6</v>
      </c>
      <c r="AB52">
        <v>6.0000000000000002E-6</v>
      </c>
      <c r="AC52">
        <v>1.8E-5</v>
      </c>
      <c r="AD52">
        <v>6.9999999999999999E-6</v>
      </c>
      <c r="AE52">
        <v>1.5999999999999999E-5</v>
      </c>
      <c r="AF52">
        <v>1.8E-5</v>
      </c>
      <c r="AG52">
        <v>1.2E-5</v>
      </c>
      <c r="AH52">
        <v>1.4E-5</v>
      </c>
      <c r="AI52">
        <v>2.0999999999999999E-5</v>
      </c>
      <c r="AJ52">
        <v>1.5E-5</v>
      </c>
      <c r="AK52">
        <v>1.8E-5</v>
      </c>
      <c r="AL52">
        <v>3.0000000000000001E-5</v>
      </c>
      <c r="AM52">
        <v>1.7E-5</v>
      </c>
      <c r="AN52">
        <v>1.8E-5</v>
      </c>
      <c r="AO52">
        <v>1.9000000000000001E-5</v>
      </c>
      <c r="AP52">
        <v>1.8E-5</v>
      </c>
      <c r="AQ52">
        <v>1.5E-5</v>
      </c>
      <c r="AR52">
        <v>1.7E-5</v>
      </c>
      <c r="AS52">
        <v>2.4000000000000001E-5</v>
      </c>
      <c r="AT52">
        <v>2.0000000000000002E-5</v>
      </c>
      <c r="AU52">
        <v>1.4E-5</v>
      </c>
      <c r="AV52">
        <v>2.0000000000000002E-5</v>
      </c>
      <c r="AW52">
        <v>1.8E-5</v>
      </c>
      <c r="AX52">
        <v>2.0000000000000002E-5</v>
      </c>
      <c r="AY52">
        <v>1.5999999999999999E-5</v>
      </c>
      <c r="AZ52">
        <v>1.7E-5</v>
      </c>
      <c r="BA52">
        <v>1.5999999999999999E-5</v>
      </c>
      <c r="BB52">
        <v>2.0999999999999999E-5</v>
      </c>
      <c r="BC52">
        <v>1.9000000000000001E-5</v>
      </c>
      <c r="BD52">
        <v>1.7E-5</v>
      </c>
      <c r="BE52">
        <v>1.5999999999999999E-5</v>
      </c>
      <c r="BF52">
        <v>1.9000000000000001E-5</v>
      </c>
      <c r="BG52">
        <v>1.2999999999999999E-5</v>
      </c>
      <c r="BH52">
        <v>1.8E-5</v>
      </c>
      <c r="BI52">
        <v>2.0000000000000002E-5</v>
      </c>
      <c r="BJ52">
        <v>1.7E-5</v>
      </c>
      <c r="BK52">
        <v>1.2E-5</v>
      </c>
      <c r="BL52">
        <v>1.2999999999999999E-5</v>
      </c>
      <c r="BM52">
        <v>7.9999999999999996E-6</v>
      </c>
      <c r="BN52">
        <v>9.0000000000000002E-6</v>
      </c>
      <c r="BO52">
        <v>1.2999999999999999E-5</v>
      </c>
      <c r="BP52">
        <v>1.0000000000000001E-5</v>
      </c>
      <c r="BQ52">
        <v>9.0000000000000002E-6</v>
      </c>
      <c r="BR52">
        <v>1.1E-5</v>
      </c>
      <c r="BS52">
        <v>1.2999999999999999E-5</v>
      </c>
      <c r="BT52">
        <v>1.0000000000000001E-5</v>
      </c>
      <c r="BU52">
        <v>1.5999999999999999E-5</v>
      </c>
      <c r="BV52">
        <v>2.0000000000000002E-5</v>
      </c>
      <c r="BW52">
        <v>1.5999999999999999E-5</v>
      </c>
      <c r="BX52">
        <v>1.8E-5</v>
      </c>
      <c r="BY52">
        <v>2.0000000000000002E-5</v>
      </c>
      <c r="BZ52">
        <v>1.2999999999999999E-5</v>
      </c>
      <c r="CA52">
        <v>1.9000000000000001E-5</v>
      </c>
      <c r="CB52">
        <v>2.5999999999999998E-5</v>
      </c>
      <c r="CC52">
        <v>1.2999999999999999E-5</v>
      </c>
      <c r="CD52">
        <v>1.2999999999999999E-5</v>
      </c>
      <c r="CE52">
        <v>2.1999999999999999E-5</v>
      </c>
      <c r="CF52">
        <v>1.8E-5</v>
      </c>
      <c r="CG52">
        <v>1.4E-5</v>
      </c>
      <c r="CH52">
        <v>1.4E-5</v>
      </c>
      <c r="CI52">
        <v>3.6999999999999998E-5</v>
      </c>
      <c r="CJ52">
        <v>1.4E-5</v>
      </c>
      <c r="CK52">
        <v>1.5E-5</v>
      </c>
      <c r="CL52">
        <v>1.8E-5</v>
      </c>
      <c r="CM52">
        <v>1.5E-5</v>
      </c>
      <c r="CN52">
        <v>1.5999999999999999E-5</v>
      </c>
      <c r="CO52">
        <v>2.3E-5</v>
      </c>
      <c r="CP52">
        <v>6.9999999999999999E-6</v>
      </c>
      <c r="CQ52">
        <v>1.5999999999999999E-5</v>
      </c>
      <c r="CR52">
        <v>1.9000000000000001E-5</v>
      </c>
      <c r="CS52">
        <v>1.2E-5</v>
      </c>
      <c r="CT52">
        <v>1.2E-5</v>
      </c>
      <c r="CU52">
        <v>2.1999999999999999E-5</v>
      </c>
      <c r="CV52">
        <v>2.6999999999999999E-5</v>
      </c>
      <c r="CW52">
        <v>1.5E-5</v>
      </c>
      <c r="CX52">
        <v>1.9000000000000001E-5</v>
      </c>
      <c r="CY52">
        <v>1.5999999999999999E-5</v>
      </c>
      <c r="CZ52">
        <v>1.1E-5</v>
      </c>
      <c r="DA52">
        <v>1.7E-5</v>
      </c>
      <c r="DB52">
        <v>1.9000000000000001E-5</v>
      </c>
      <c r="DC52">
        <v>1.2999999999999999E-5</v>
      </c>
      <c r="DD52">
        <v>1.4E-5</v>
      </c>
      <c r="DE52">
        <v>1.8E-5</v>
      </c>
      <c r="DF52">
        <v>1.5E-5</v>
      </c>
      <c r="DG52">
        <v>1.7E-5</v>
      </c>
      <c r="DH52">
        <v>1.4E-5</v>
      </c>
      <c r="DI52">
        <v>1.1E-5</v>
      </c>
      <c r="DJ52">
        <v>1.5E-5</v>
      </c>
      <c r="DK52">
        <v>1.8E-5</v>
      </c>
      <c r="DL52">
        <v>1.2E-5</v>
      </c>
      <c r="DM52">
        <v>1.5E-5</v>
      </c>
      <c r="DN52">
        <v>1.4E-5</v>
      </c>
      <c r="DO52">
        <v>2.0000000000000002E-5</v>
      </c>
      <c r="DP52">
        <v>7.9999999999999996E-6</v>
      </c>
      <c r="DQ52">
        <v>1.2999999999999999E-5</v>
      </c>
      <c r="DR52">
        <v>2.5000000000000001E-5</v>
      </c>
      <c r="DS52">
        <v>1.1E-5</v>
      </c>
      <c r="DT52">
        <v>1.5E-5</v>
      </c>
      <c r="DU52">
        <v>3.1000000000000001E-5</v>
      </c>
      <c r="DV52">
        <v>1.9000000000000001E-5</v>
      </c>
      <c r="DW52">
        <v>1.9000000000000001E-5</v>
      </c>
      <c r="DX52">
        <v>1.9000000000000001E-5</v>
      </c>
      <c r="DY52">
        <v>1.8E-5</v>
      </c>
      <c r="DZ52">
        <v>1.4E-5</v>
      </c>
      <c r="EA52">
        <v>1.8E-5</v>
      </c>
      <c r="EB52">
        <v>1.4E-5</v>
      </c>
      <c r="EC52">
        <v>1.4E-5</v>
      </c>
      <c r="ED52">
        <v>2.3E-5</v>
      </c>
      <c r="EE52">
        <v>1.7E-5</v>
      </c>
      <c r="EF52">
        <v>1.2E-5</v>
      </c>
      <c r="EG52">
        <v>1.2E-5</v>
      </c>
      <c r="EH52">
        <v>1.1E-5</v>
      </c>
      <c r="EI52">
        <v>7.9999999999999996E-6</v>
      </c>
      <c r="EJ52">
        <v>1.5999999999999999E-5</v>
      </c>
      <c r="EK52">
        <v>3.1999999999999999E-5</v>
      </c>
      <c r="EL52">
        <v>1.4E-5</v>
      </c>
      <c r="EM52">
        <v>1.7E-5</v>
      </c>
      <c r="EN52">
        <v>2.0000000000000002E-5</v>
      </c>
      <c r="EO52">
        <v>1.9000000000000001E-5</v>
      </c>
      <c r="EP52">
        <v>1.8E-5</v>
      </c>
      <c r="EQ52">
        <v>1.5E-5</v>
      </c>
      <c r="ER52">
        <v>1.5999999999999999E-5</v>
      </c>
      <c r="ES52">
        <v>1.4E-5</v>
      </c>
      <c r="ET52">
        <v>3.3000000000000003E-5</v>
      </c>
      <c r="EU52">
        <v>2.8E-5</v>
      </c>
      <c r="EV52">
        <v>1.5E-5</v>
      </c>
      <c r="EW52">
        <v>1.5999999999999999E-5</v>
      </c>
      <c r="EX52">
        <v>1.7E-5</v>
      </c>
      <c r="EY52">
        <v>1.5E-5</v>
      </c>
      <c r="EZ52">
        <v>1.5999999999999999E-5</v>
      </c>
      <c r="FA52">
        <v>2.9E-5</v>
      </c>
      <c r="FB52">
        <v>1.5E-5</v>
      </c>
      <c r="FC52">
        <v>1.5999999999999999E-5</v>
      </c>
      <c r="FD52">
        <v>1.9000000000000001E-5</v>
      </c>
      <c r="FE52">
        <v>1.7E-5</v>
      </c>
      <c r="FF52">
        <v>1.5E-5</v>
      </c>
      <c r="FG52">
        <v>2.1999999999999999E-5</v>
      </c>
      <c r="FH52">
        <v>2.0999999999999999E-5</v>
      </c>
      <c r="FI52">
        <v>2.0999999999999999E-5</v>
      </c>
      <c r="FJ52">
        <v>2.0999999999999999E-5</v>
      </c>
      <c r="FK52">
        <v>1.5999999999999999E-5</v>
      </c>
      <c r="FL52">
        <v>1.4E-5</v>
      </c>
      <c r="FM52">
        <v>2.0999999999999999E-5</v>
      </c>
      <c r="FN52">
        <v>2.0000000000000002E-5</v>
      </c>
      <c r="FO52">
        <v>1.5E-5</v>
      </c>
      <c r="FP52">
        <v>1.7E-5</v>
      </c>
      <c r="FQ52">
        <v>2.0999999999999999E-5</v>
      </c>
      <c r="FR52">
        <v>1.5999999999999999E-5</v>
      </c>
      <c r="FS52">
        <v>1.5999999999999999E-5</v>
      </c>
      <c r="FT52">
        <v>2.0999999999999999E-5</v>
      </c>
      <c r="FU52">
        <v>1.5999999999999999E-5</v>
      </c>
      <c r="FV52">
        <v>1.5999999999999999E-5</v>
      </c>
      <c r="FW52">
        <v>2.1999999999999999E-5</v>
      </c>
      <c r="FX52">
        <v>2.0000000000000002E-5</v>
      </c>
      <c r="FY52">
        <v>1.5E-5</v>
      </c>
      <c r="FZ52">
        <v>2.6999999999999999E-5</v>
      </c>
      <c r="GA52">
        <v>1.7E-5</v>
      </c>
      <c r="GB52">
        <v>1.2999999999999999E-5</v>
      </c>
      <c r="GC52">
        <v>3.1000000000000001E-5</v>
      </c>
      <c r="GD52">
        <v>2.0000000000000002E-5</v>
      </c>
      <c r="GE52">
        <v>1.5E-5</v>
      </c>
      <c r="GF52">
        <v>1.4E-5</v>
      </c>
      <c r="GG52">
        <v>2.0999999999999999E-5</v>
      </c>
      <c r="GH52">
        <v>1.9000000000000001E-5</v>
      </c>
      <c r="GI52">
        <v>1.5E-5</v>
      </c>
      <c r="GJ52">
        <v>1.4E-5</v>
      </c>
      <c r="GK52">
        <v>1.1E-5</v>
      </c>
      <c r="GL52">
        <v>1.2E-5</v>
      </c>
      <c r="GM52">
        <v>9.0000000000000002E-6</v>
      </c>
      <c r="GN52">
        <v>1.2E-5</v>
      </c>
      <c r="GO52">
        <v>1.7E-5</v>
      </c>
      <c r="GP52">
        <v>1.7E-5</v>
      </c>
      <c r="GQ52">
        <v>1.4E-5</v>
      </c>
      <c r="GR52">
        <v>1.5E-5</v>
      </c>
      <c r="GS52">
        <v>1.5999999999999999E-5</v>
      </c>
      <c r="GT52">
        <v>2.1999999999999999E-5</v>
      </c>
      <c r="GU52">
        <v>2.5000000000000001E-5</v>
      </c>
      <c r="GV52">
        <v>2.5000000000000001E-5</v>
      </c>
      <c r="GW52">
        <v>1.2999999999999999E-5</v>
      </c>
      <c r="GX52">
        <v>1.2999999999999999E-5</v>
      </c>
      <c r="GY52">
        <v>1.2999999999999999E-5</v>
      </c>
      <c r="GZ52">
        <v>2.0999999999999999E-5</v>
      </c>
      <c r="HA52">
        <v>2.0000000000000002E-5</v>
      </c>
      <c r="HB52">
        <v>1.7E-5</v>
      </c>
      <c r="HC52">
        <v>1.1E-5</v>
      </c>
      <c r="HD52">
        <v>1.8E-5</v>
      </c>
      <c r="HE52">
        <v>1.5E-5</v>
      </c>
      <c r="HF52">
        <v>1.5E-5</v>
      </c>
      <c r="HG52">
        <v>1.2E-5</v>
      </c>
      <c r="HH52">
        <v>1.9000000000000001E-5</v>
      </c>
      <c r="HI52">
        <v>1.9000000000000001E-5</v>
      </c>
      <c r="HJ52">
        <v>1.2E-5</v>
      </c>
      <c r="HK52">
        <v>1.2999999999999999E-5</v>
      </c>
      <c r="HL52">
        <v>1.5999999999999999E-5</v>
      </c>
      <c r="HM52">
        <v>1.8E-5</v>
      </c>
      <c r="HN52">
        <v>1.9000000000000001E-5</v>
      </c>
      <c r="HO52">
        <v>2.9E-5</v>
      </c>
      <c r="HP52">
        <v>3.6000000000000001E-5</v>
      </c>
      <c r="HQ52">
        <v>1.9000000000000001E-5</v>
      </c>
      <c r="HR52">
        <v>3.3000000000000003E-5</v>
      </c>
      <c r="HS52">
        <v>1.8E-5</v>
      </c>
      <c r="HT52">
        <v>2.0999999999999999E-5</v>
      </c>
      <c r="HU52">
        <v>2.0999999999999999E-5</v>
      </c>
      <c r="HV52">
        <v>2.1999999999999999E-5</v>
      </c>
      <c r="HW52">
        <v>1.2E-5</v>
      </c>
      <c r="HX52">
        <v>1.5E-5</v>
      </c>
      <c r="HY52">
        <v>1.2999999999999999E-5</v>
      </c>
      <c r="HZ52">
        <v>1.5E-5</v>
      </c>
      <c r="IA52">
        <v>9.0000000000000002E-6</v>
      </c>
      <c r="IB52">
        <v>1.5999999999999999E-5</v>
      </c>
      <c r="IC52">
        <v>1.0000000000000001E-5</v>
      </c>
      <c r="ID52">
        <v>1.0000000000000001E-5</v>
      </c>
      <c r="IE52">
        <v>7.9999999999999996E-6</v>
      </c>
      <c r="IF52">
        <v>1.0000000000000001E-5</v>
      </c>
      <c r="IG52">
        <v>2.0000000000000002E-5</v>
      </c>
      <c r="IH52">
        <v>1.7E-5</v>
      </c>
      <c r="II52">
        <v>1.2999999999999999E-5</v>
      </c>
      <c r="IJ52">
        <v>9.0000000000000002E-6</v>
      </c>
      <c r="IK52">
        <v>1.0000000000000001E-5</v>
      </c>
      <c r="IL52">
        <v>1.2999999999999999E-5</v>
      </c>
      <c r="IM52">
        <v>1.2E-5</v>
      </c>
      <c r="IN52">
        <v>1.9000000000000001E-5</v>
      </c>
      <c r="IO52">
        <v>2.4000000000000001E-5</v>
      </c>
      <c r="IP52">
        <v>9.0000000000000002E-6</v>
      </c>
      <c r="IQ52">
        <v>9.0000000000000002E-6</v>
      </c>
      <c r="IR52">
        <v>1.0000000000000001E-5</v>
      </c>
      <c r="IS52">
        <v>1.4E-5</v>
      </c>
      <c r="IT52">
        <v>1.2E-5</v>
      </c>
      <c r="IU52">
        <v>1.7E-5</v>
      </c>
      <c r="IV52">
        <v>1.5E-5</v>
      </c>
      <c r="IW52">
        <v>9.0000000000000002E-6</v>
      </c>
      <c r="IX52">
        <v>7.9999999999999996E-6</v>
      </c>
      <c r="IY52">
        <v>9.0000000000000002E-6</v>
      </c>
      <c r="IZ52">
        <v>1.0000000000000001E-5</v>
      </c>
      <c r="JA52">
        <v>1.5E-5</v>
      </c>
      <c r="JB52">
        <v>1.2999999999999999E-5</v>
      </c>
      <c r="JC52">
        <v>1.0000000000000001E-5</v>
      </c>
      <c r="JD52">
        <v>1.8E-5</v>
      </c>
      <c r="JE52">
        <v>1.2E-5</v>
      </c>
      <c r="JF52">
        <v>1.2E-5</v>
      </c>
      <c r="JG52">
        <v>1.2E-5</v>
      </c>
      <c r="JH52">
        <v>1.5E-5</v>
      </c>
      <c r="JI52">
        <v>1.5E-5</v>
      </c>
      <c r="JJ52">
        <v>1.7E-5</v>
      </c>
      <c r="JK52">
        <v>1.1E-5</v>
      </c>
      <c r="JL52">
        <v>9.0000000000000002E-6</v>
      </c>
      <c r="JM52">
        <v>1.2999999999999999E-5</v>
      </c>
      <c r="JN52">
        <v>1.5999999999999999E-5</v>
      </c>
      <c r="JO52">
        <v>1.2999999999999999E-5</v>
      </c>
      <c r="JP52">
        <v>9.0000000000000002E-6</v>
      </c>
      <c r="JQ52">
        <v>1.0000000000000001E-5</v>
      </c>
      <c r="JR52">
        <v>9.0000000000000002E-6</v>
      </c>
      <c r="JS52">
        <v>1.2999999999999999E-5</v>
      </c>
      <c r="JT52">
        <v>1.2E-5</v>
      </c>
      <c r="JU52">
        <v>1.2999999999999999E-5</v>
      </c>
      <c r="JV52">
        <v>1.5999999999999999E-5</v>
      </c>
      <c r="JW52">
        <v>1.2999999999999999E-5</v>
      </c>
      <c r="JX52">
        <v>1.7E-5</v>
      </c>
      <c r="JY52">
        <v>2.0000000000000002E-5</v>
      </c>
      <c r="JZ52">
        <v>5.5999999999999999E-5</v>
      </c>
      <c r="KA52">
        <v>4.5000000000000003E-5</v>
      </c>
      <c r="KB52">
        <v>4.0000000000000003E-5</v>
      </c>
      <c r="KC52">
        <v>3.1000000000000001E-5</v>
      </c>
      <c r="KD52">
        <v>2.4000000000000001E-5</v>
      </c>
      <c r="KE52">
        <v>3.8000000000000002E-5</v>
      </c>
      <c r="KF52">
        <v>2.8E-5</v>
      </c>
      <c r="KG52">
        <v>3.8999999999999999E-5</v>
      </c>
      <c r="KH52">
        <v>6.8999999999999997E-5</v>
      </c>
      <c r="KI52">
        <v>3.1000000000000001E-5</v>
      </c>
      <c r="KJ52">
        <v>2.0999999999999999E-5</v>
      </c>
      <c r="KK52">
        <v>1.8E-5</v>
      </c>
      <c r="KL52">
        <v>1.9000000000000001E-5</v>
      </c>
      <c r="KM52">
        <v>2.0999999999999999E-5</v>
      </c>
      <c r="KN52">
        <v>2.3E-5</v>
      </c>
      <c r="KO52">
        <v>1.5999999999999999E-5</v>
      </c>
      <c r="KP52">
        <v>1.7E-5</v>
      </c>
      <c r="KQ52">
        <v>3.0000000000000001E-5</v>
      </c>
      <c r="KR52">
        <v>2.5000000000000001E-5</v>
      </c>
      <c r="KS52">
        <v>2.9E-5</v>
      </c>
      <c r="KT52">
        <v>2.3E-5</v>
      </c>
      <c r="KU52">
        <v>2.4000000000000001E-5</v>
      </c>
      <c r="KV52">
        <v>2.1999999999999999E-5</v>
      </c>
      <c r="KW52">
        <v>2.0999999999999999E-5</v>
      </c>
      <c r="KX52">
        <v>2.5000000000000001E-5</v>
      </c>
      <c r="KY52">
        <v>2.0999999999999999E-5</v>
      </c>
      <c r="KZ52">
        <v>2.8E-5</v>
      </c>
      <c r="LA52">
        <v>2.6999999999999999E-5</v>
      </c>
      <c r="LB52">
        <v>1.7E-5</v>
      </c>
      <c r="LC52">
        <v>1.9000000000000001E-5</v>
      </c>
      <c r="LD52">
        <v>2.0999999999999999E-5</v>
      </c>
      <c r="LE52">
        <v>2.5999999999999998E-5</v>
      </c>
      <c r="LF52">
        <v>2.8E-5</v>
      </c>
      <c r="LG52">
        <v>2.5000000000000001E-5</v>
      </c>
      <c r="LH52">
        <v>1.9000000000000001E-5</v>
      </c>
      <c r="LI52">
        <v>1.2999999999999999E-5</v>
      </c>
      <c r="LJ52">
        <v>1.8E-5</v>
      </c>
      <c r="LK52">
        <v>1.8E-5</v>
      </c>
      <c r="LL52">
        <v>2.0000000000000002E-5</v>
      </c>
      <c r="LM52">
        <v>2.4000000000000001E-5</v>
      </c>
      <c r="LN52">
        <v>2.3E-5</v>
      </c>
      <c r="LO52">
        <v>1.2999999999999999E-5</v>
      </c>
      <c r="LP52">
        <v>1.7E-5</v>
      </c>
      <c r="LQ52">
        <v>2.0000000000000002E-5</v>
      </c>
      <c r="LR52">
        <v>2.3E-5</v>
      </c>
      <c r="LS52">
        <v>2.3E-5</v>
      </c>
      <c r="LT52">
        <v>2.8E-5</v>
      </c>
      <c r="LU52">
        <v>1.9000000000000001E-5</v>
      </c>
      <c r="LV52">
        <v>1.9000000000000001E-5</v>
      </c>
      <c r="LW52">
        <v>2.3E-5</v>
      </c>
      <c r="LX52">
        <v>1.7E-5</v>
      </c>
      <c r="LY52">
        <v>2.5000000000000001E-5</v>
      </c>
      <c r="LZ52">
        <v>2.0999999999999999E-5</v>
      </c>
      <c r="MA52">
        <v>2.3E-5</v>
      </c>
      <c r="MB52">
        <v>1.5999999999999999E-5</v>
      </c>
      <c r="MC52">
        <v>1.8E-5</v>
      </c>
      <c r="MD52">
        <v>1.9000000000000001E-5</v>
      </c>
      <c r="ME52">
        <v>2.0999999999999999E-5</v>
      </c>
      <c r="MF52">
        <v>2.4000000000000001E-5</v>
      </c>
      <c r="MG52">
        <v>2.6999999999999999E-5</v>
      </c>
      <c r="MH52">
        <v>3.1000000000000001E-5</v>
      </c>
      <c r="MI52">
        <v>2.8E-5</v>
      </c>
      <c r="MJ52">
        <v>2.4000000000000001E-5</v>
      </c>
      <c r="MK52">
        <v>2.0000000000000002E-5</v>
      </c>
      <c r="ML52">
        <v>2.5999999999999998E-5</v>
      </c>
      <c r="MM52">
        <v>2.4000000000000001E-5</v>
      </c>
      <c r="MN52">
        <v>2.4000000000000001E-5</v>
      </c>
      <c r="MO52">
        <v>1.4E-5</v>
      </c>
      <c r="MP52">
        <v>1.8E-5</v>
      </c>
      <c r="MQ52">
        <v>2.1999999999999999E-5</v>
      </c>
      <c r="MR52">
        <v>2.3E-5</v>
      </c>
      <c r="MS52">
        <v>2.3E-5</v>
      </c>
      <c r="MT52">
        <v>2.3E-5</v>
      </c>
      <c r="MU52">
        <v>2.4000000000000001E-5</v>
      </c>
      <c r="MV52">
        <v>2.3E-5</v>
      </c>
      <c r="MW52">
        <v>2.0999999999999999E-5</v>
      </c>
      <c r="MX52">
        <v>2.0000000000000002E-5</v>
      </c>
      <c r="MY52">
        <v>2.5000000000000001E-5</v>
      </c>
      <c r="MZ52">
        <v>2.8E-5</v>
      </c>
      <c r="NA52">
        <v>2.0000000000000002E-5</v>
      </c>
      <c r="NB52">
        <v>2.0000000000000002E-5</v>
      </c>
      <c r="NC52">
        <v>2.0999999999999999E-5</v>
      </c>
      <c r="ND52">
        <v>2.0000000000000002E-5</v>
      </c>
      <c r="NE52">
        <v>2.0999999999999999E-5</v>
      </c>
      <c r="NF52">
        <v>2.5000000000000001E-5</v>
      </c>
      <c r="NG52">
        <v>2.0999999999999999E-5</v>
      </c>
      <c r="NH52">
        <v>2.0000000000000002E-5</v>
      </c>
      <c r="NI52">
        <v>1.1E-5</v>
      </c>
      <c r="NJ52">
        <v>1.9000000000000001E-5</v>
      </c>
      <c r="NK52">
        <v>2.0000000000000002E-5</v>
      </c>
      <c r="NL52">
        <v>2.4000000000000001E-5</v>
      </c>
      <c r="NM52">
        <v>2.9E-5</v>
      </c>
      <c r="NN52">
        <v>2.0999999999999999E-5</v>
      </c>
      <c r="NO52">
        <v>1.2999999999999999E-5</v>
      </c>
      <c r="NP52">
        <v>1.7E-5</v>
      </c>
      <c r="NQ52">
        <v>2.8E-5</v>
      </c>
      <c r="NR52">
        <v>1.2999999999999999E-5</v>
      </c>
      <c r="NS52">
        <v>1.5999999999999999E-5</v>
      </c>
      <c r="NT52">
        <v>1.2999999999999999E-5</v>
      </c>
      <c r="NU52">
        <v>1.5E-5</v>
      </c>
      <c r="NV52">
        <v>9.0000000000000002E-6</v>
      </c>
      <c r="NW52">
        <v>9.0000000000000002E-6</v>
      </c>
      <c r="NX52">
        <v>1.5E-5</v>
      </c>
      <c r="NY52">
        <v>1.2E-5</v>
      </c>
      <c r="NZ52">
        <v>1.4E-5</v>
      </c>
      <c r="OA52">
        <v>1.1E-5</v>
      </c>
      <c r="OB52">
        <v>1.1E-5</v>
      </c>
      <c r="OC52">
        <v>9.0000000000000002E-6</v>
      </c>
      <c r="OD52">
        <v>9.0000000000000002E-6</v>
      </c>
      <c r="OE52">
        <v>1.5999999999999999E-5</v>
      </c>
      <c r="OF52">
        <v>2.4000000000000001E-5</v>
      </c>
      <c r="OG52">
        <v>1.7E-5</v>
      </c>
      <c r="OH52">
        <v>1.7E-5</v>
      </c>
      <c r="OI52">
        <v>2.0000000000000002E-5</v>
      </c>
      <c r="OJ52">
        <v>1.5999999999999999E-5</v>
      </c>
      <c r="OK52">
        <v>2.3E-5</v>
      </c>
      <c r="OL52">
        <v>2.0999999999999999E-5</v>
      </c>
      <c r="OM52">
        <v>2.6999999999999999E-5</v>
      </c>
      <c r="ON52">
        <v>2.0000000000000002E-5</v>
      </c>
      <c r="OO52">
        <v>1.8E-5</v>
      </c>
      <c r="OP52">
        <v>1.8E-5</v>
      </c>
      <c r="OQ52">
        <v>2.3E-5</v>
      </c>
      <c r="OR52">
        <v>2.0000000000000002E-5</v>
      </c>
      <c r="OS52">
        <v>2.4000000000000001E-5</v>
      </c>
      <c r="OT52">
        <v>1.8E-5</v>
      </c>
      <c r="OU52">
        <v>1.9000000000000001E-5</v>
      </c>
      <c r="OV52">
        <v>1.5999999999999999E-5</v>
      </c>
      <c r="OW52">
        <v>2.1999999999999999E-5</v>
      </c>
      <c r="OX52">
        <v>2.1999999999999999E-5</v>
      </c>
      <c r="OY52">
        <v>2.5999999999999998E-5</v>
      </c>
      <c r="OZ52">
        <v>5.0000000000000002E-5</v>
      </c>
      <c r="PA52">
        <v>2.1999999999999999E-5</v>
      </c>
      <c r="PB52">
        <v>2.1999999999999999E-5</v>
      </c>
      <c r="PC52">
        <v>2.1999999999999999E-5</v>
      </c>
      <c r="PD52">
        <v>2.5000000000000001E-5</v>
      </c>
      <c r="PE52">
        <v>2.4000000000000001E-5</v>
      </c>
      <c r="PF52">
        <v>2.6999999999999999E-5</v>
      </c>
      <c r="PG52">
        <v>1.9000000000000001E-5</v>
      </c>
      <c r="PH52">
        <v>2.0000000000000002E-5</v>
      </c>
      <c r="PI52">
        <v>1.5999999999999999E-5</v>
      </c>
      <c r="PJ52">
        <v>2.1999999999999999E-5</v>
      </c>
      <c r="PK52">
        <v>1.9000000000000001E-5</v>
      </c>
      <c r="PL52">
        <v>2.8E-5</v>
      </c>
      <c r="PM52">
        <v>1.9000000000000001E-5</v>
      </c>
      <c r="PN52">
        <v>1.8E-5</v>
      </c>
      <c r="PO52">
        <v>2.9E-5</v>
      </c>
      <c r="PP52">
        <v>2.0000000000000002E-5</v>
      </c>
      <c r="PQ52">
        <v>1.9000000000000001E-5</v>
      </c>
      <c r="PR52">
        <v>2.0000000000000002E-5</v>
      </c>
      <c r="PS52">
        <v>1.7E-5</v>
      </c>
      <c r="PT52">
        <v>1.4E-5</v>
      </c>
      <c r="PU52">
        <v>1.0000000000000001E-5</v>
      </c>
      <c r="PV52">
        <v>1.0000000000000001E-5</v>
      </c>
      <c r="PW52">
        <v>1.2E-5</v>
      </c>
      <c r="PX52">
        <v>1.2E-5</v>
      </c>
      <c r="PY52">
        <v>1.5E-5</v>
      </c>
      <c r="PZ52">
        <v>1.4E-5</v>
      </c>
      <c r="QA52">
        <v>1.2999999999999999E-5</v>
      </c>
      <c r="QB52">
        <v>1.5E-5</v>
      </c>
      <c r="QC52">
        <v>1.2E-5</v>
      </c>
      <c r="QD52">
        <v>1.0000000000000001E-5</v>
      </c>
      <c r="QE52">
        <v>1.1E-5</v>
      </c>
      <c r="QF52">
        <v>1.5E-5</v>
      </c>
      <c r="QG52">
        <v>1.5E-5</v>
      </c>
      <c r="QH52">
        <v>1.1E-5</v>
      </c>
      <c r="QI52">
        <v>1.8E-5</v>
      </c>
      <c r="QJ52">
        <v>1.9000000000000001E-5</v>
      </c>
      <c r="QK52">
        <v>4.0000000000000003E-5</v>
      </c>
      <c r="QL52">
        <v>2.5000000000000001E-5</v>
      </c>
      <c r="QM52">
        <v>2.5000000000000001E-5</v>
      </c>
      <c r="QN52">
        <v>2.0000000000000002E-5</v>
      </c>
      <c r="QO52">
        <v>2.0999999999999999E-5</v>
      </c>
      <c r="QP52">
        <v>1.9000000000000001E-5</v>
      </c>
      <c r="QQ52">
        <v>3.1999999999999999E-5</v>
      </c>
      <c r="QR52">
        <v>2.0000000000000002E-5</v>
      </c>
      <c r="QS52">
        <v>1.9000000000000001E-5</v>
      </c>
      <c r="QT52">
        <v>2.0000000000000002E-5</v>
      </c>
      <c r="QU52">
        <v>2.0000000000000002E-5</v>
      </c>
      <c r="QV52">
        <v>1.9000000000000001E-5</v>
      </c>
      <c r="QW52">
        <v>2.3E-5</v>
      </c>
      <c r="QX52">
        <v>2.9E-5</v>
      </c>
      <c r="QY52">
        <v>2.0999999999999999E-5</v>
      </c>
      <c r="QZ52">
        <v>2.1999999999999999E-5</v>
      </c>
      <c r="RA52">
        <v>6.9999999999999999E-6</v>
      </c>
      <c r="RB52">
        <v>1.9000000000000001E-5</v>
      </c>
      <c r="RC52">
        <v>2.0999999999999999E-5</v>
      </c>
      <c r="RD52">
        <v>2.5000000000000001E-5</v>
      </c>
      <c r="RE52">
        <v>2.1999999999999999E-5</v>
      </c>
      <c r="RF52">
        <v>4.3999999999999999E-5</v>
      </c>
      <c r="RG52">
        <v>1.9000000000000001E-5</v>
      </c>
      <c r="RH52">
        <v>2.1999999999999999E-5</v>
      </c>
      <c r="RI52">
        <v>2.0000000000000002E-5</v>
      </c>
      <c r="RJ52">
        <v>2.5000000000000001E-5</v>
      </c>
      <c r="RK52">
        <v>2.3E-5</v>
      </c>
      <c r="RL52">
        <v>1.9000000000000001E-5</v>
      </c>
      <c r="RM52">
        <v>1.2999999999999999E-5</v>
      </c>
      <c r="RN52">
        <v>2.4000000000000001E-5</v>
      </c>
      <c r="RO52">
        <v>2.0999999999999999E-5</v>
      </c>
      <c r="RP52">
        <v>1.4E-5</v>
      </c>
      <c r="RQ52">
        <v>2.0999999999999999E-5</v>
      </c>
      <c r="RR52">
        <v>2.3E-5</v>
      </c>
      <c r="RS52">
        <v>2.1999999999999999E-5</v>
      </c>
      <c r="RT52">
        <v>1.8E-5</v>
      </c>
      <c r="RU52">
        <v>1.5999999999999999E-5</v>
      </c>
      <c r="RV52">
        <v>2.1999999999999999E-5</v>
      </c>
      <c r="RW52">
        <v>2.0999999999999999E-5</v>
      </c>
      <c r="RX52">
        <v>2.1999999999999999E-5</v>
      </c>
      <c r="RY52">
        <v>1.8E-5</v>
      </c>
      <c r="RZ52">
        <v>1.2E-5</v>
      </c>
      <c r="SA52">
        <v>3.6999999999999998E-5</v>
      </c>
      <c r="SB52">
        <v>2.1999999999999999E-5</v>
      </c>
      <c r="SC52">
        <v>3.0000000000000001E-5</v>
      </c>
      <c r="SD52">
        <v>2.0000000000000002E-5</v>
      </c>
      <c r="SE52">
        <v>3.6000000000000001E-5</v>
      </c>
      <c r="SF52">
        <v>3.4E-5</v>
      </c>
    </row>
    <row r="53" spans="1:500" x14ac:dyDescent="0.2">
      <c r="A53">
        <v>9.0000000000000002E-6</v>
      </c>
      <c r="B53">
        <v>7.9999999999999996E-6</v>
      </c>
      <c r="C53">
        <v>2.4000000000000001E-5</v>
      </c>
      <c r="D53">
        <v>9.0000000000000002E-6</v>
      </c>
      <c r="E53">
        <v>6.0000000000000002E-6</v>
      </c>
      <c r="F53">
        <v>2.4000000000000001E-5</v>
      </c>
      <c r="G53">
        <v>1.5E-5</v>
      </c>
      <c r="H53">
        <v>1.9000000000000001E-5</v>
      </c>
      <c r="I53">
        <v>1.2E-5</v>
      </c>
      <c r="J53">
        <v>1.4E-5</v>
      </c>
      <c r="K53">
        <v>1.5E-5</v>
      </c>
      <c r="L53">
        <v>1.2E-5</v>
      </c>
      <c r="M53">
        <v>1.9000000000000001E-5</v>
      </c>
      <c r="N53">
        <v>1.0000000000000001E-5</v>
      </c>
      <c r="O53">
        <v>1.8E-5</v>
      </c>
      <c r="P53">
        <v>1.8E-5</v>
      </c>
      <c r="Q53">
        <v>1.8E-5</v>
      </c>
      <c r="R53">
        <v>1.5999999999999999E-5</v>
      </c>
      <c r="S53">
        <v>1.5E-5</v>
      </c>
      <c r="T53">
        <v>1.2999999999999999E-5</v>
      </c>
      <c r="U53">
        <v>1.4E-5</v>
      </c>
      <c r="V53">
        <v>1.4E-5</v>
      </c>
      <c r="W53">
        <v>1.9000000000000001E-5</v>
      </c>
      <c r="X53">
        <v>1.4E-5</v>
      </c>
      <c r="Y53">
        <v>3.6000000000000001E-5</v>
      </c>
      <c r="Z53">
        <v>2.0000000000000002E-5</v>
      </c>
      <c r="AA53">
        <v>1.4E-5</v>
      </c>
      <c r="AB53">
        <v>1.2999999999999999E-5</v>
      </c>
      <c r="AC53">
        <v>2.3E-5</v>
      </c>
      <c r="AD53">
        <v>1.5999999999999999E-5</v>
      </c>
      <c r="AE53">
        <v>2.0999999999999999E-5</v>
      </c>
      <c r="AF53">
        <v>1.2999999999999999E-5</v>
      </c>
      <c r="AG53">
        <v>2.6999999999999999E-5</v>
      </c>
      <c r="AH53">
        <v>9.0000000000000002E-6</v>
      </c>
      <c r="AI53">
        <v>1.1E-5</v>
      </c>
      <c r="AJ53">
        <v>6.9999999999999999E-6</v>
      </c>
      <c r="AK53">
        <v>9.0000000000000002E-6</v>
      </c>
      <c r="AL53">
        <v>9.0000000000000002E-6</v>
      </c>
      <c r="AM53">
        <v>6.9999999999999999E-6</v>
      </c>
      <c r="AN53">
        <v>9.0000000000000002E-6</v>
      </c>
      <c r="AO53">
        <v>1.1E-5</v>
      </c>
      <c r="AP53">
        <v>9.0000000000000002E-6</v>
      </c>
      <c r="AQ53">
        <v>6.9999999999999999E-6</v>
      </c>
      <c r="AR53">
        <v>1.0000000000000001E-5</v>
      </c>
      <c r="AS53">
        <v>2.5000000000000001E-5</v>
      </c>
      <c r="AT53">
        <v>7.9999999999999996E-6</v>
      </c>
      <c r="AU53">
        <v>7.9999999999999996E-6</v>
      </c>
      <c r="AV53">
        <v>1.1E-5</v>
      </c>
      <c r="AW53">
        <v>2.5000000000000001E-5</v>
      </c>
      <c r="AX53">
        <v>2.0999999999999999E-5</v>
      </c>
      <c r="AY53">
        <v>1.7E-5</v>
      </c>
      <c r="AZ53">
        <v>1.5E-5</v>
      </c>
      <c r="BA53">
        <v>1.5999999999999999E-5</v>
      </c>
      <c r="BB53">
        <v>1.8E-5</v>
      </c>
      <c r="BC53">
        <v>2.0000000000000002E-5</v>
      </c>
      <c r="BD53">
        <v>1.4E-5</v>
      </c>
      <c r="BE53">
        <v>1.4E-5</v>
      </c>
      <c r="BF53">
        <v>1.9000000000000001E-5</v>
      </c>
      <c r="BG53">
        <v>1.5999999999999999E-5</v>
      </c>
      <c r="BH53">
        <v>1.7E-5</v>
      </c>
      <c r="BI53">
        <v>2.0000000000000002E-5</v>
      </c>
      <c r="BJ53">
        <v>1.4E-5</v>
      </c>
      <c r="BK53">
        <v>1.2E-5</v>
      </c>
      <c r="BL53">
        <v>1.5E-5</v>
      </c>
      <c r="BM53">
        <v>2.4000000000000001E-5</v>
      </c>
      <c r="BN53">
        <v>1.5E-5</v>
      </c>
      <c r="BO53">
        <v>1.8E-5</v>
      </c>
      <c r="BP53">
        <v>1.2999999999999999E-5</v>
      </c>
      <c r="BQ53">
        <v>1.5999999999999999E-5</v>
      </c>
      <c r="BR53">
        <v>1.5999999999999999E-5</v>
      </c>
      <c r="BS53">
        <v>1.7E-5</v>
      </c>
      <c r="BT53">
        <v>1.4E-5</v>
      </c>
      <c r="BU53">
        <v>2.0000000000000002E-5</v>
      </c>
      <c r="BV53">
        <v>1.9000000000000001E-5</v>
      </c>
      <c r="BW53">
        <v>1.2999999999999999E-5</v>
      </c>
      <c r="BX53">
        <v>1.5999999999999999E-5</v>
      </c>
      <c r="BY53">
        <v>1.7E-5</v>
      </c>
      <c r="BZ53">
        <v>1.2999999999999999E-5</v>
      </c>
      <c r="CA53">
        <v>1.5999999999999999E-5</v>
      </c>
      <c r="CB53">
        <v>3.1999999999999999E-5</v>
      </c>
      <c r="CC53">
        <v>1.4E-5</v>
      </c>
      <c r="CD53">
        <v>1.5E-5</v>
      </c>
      <c r="CE53">
        <v>1.5E-5</v>
      </c>
      <c r="CF53">
        <v>1.5999999999999999E-5</v>
      </c>
      <c r="CG53">
        <v>1.2999999999999999E-5</v>
      </c>
      <c r="CH53">
        <v>1.5E-5</v>
      </c>
      <c r="CI53">
        <v>1.7E-5</v>
      </c>
      <c r="CJ53">
        <v>1.2E-5</v>
      </c>
      <c r="CK53">
        <v>1.5E-5</v>
      </c>
      <c r="CL53">
        <v>1.7E-5</v>
      </c>
      <c r="CM53">
        <v>1.4E-5</v>
      </c>
      <c r="CN53">
        <v>2.0000000000000002E-5</v>
      </c>
      <c r="CO53">
        <v>2.1999999999999999E-5</v>
      </c>
      <c r="CP53">
        <v>1.2999999999999999E-5</v>
      </c>
      <c r="CQ53">
        <v>1.7E-5</v>
      </c>
      <c r="CR53">
        <v>1.8E-5</v>
      </c>
      <c r="CS53">
        <v>1.1E-5</v>
      </c>
      <c r="CT53">
        <v>1.4E-5</v>
      </c>
      <c r="CU53">
        <v>1.9000000000000001E-5</v>
      </c>
      <c r="CV53">
        <v>1.9000000000000001E-5</v>
      </c>
      <c r="CW53">
        <v>1.4E-5</v>
      </c>
      <c r="CX53">
        <v>1.9000000000000001E-5</v>
      </c>
      <c r="CY53">
        <v>1.5E-5</v>
      </c>
      <c r="CZ53">
        <v>1.2E-5</v>
      </c>
      <c r="DA53">
        <v>1.8E-5</v>
      </c>
      <c r="DB53">
        <v>1.7E-5</v>
      </c>
      <c r="DC53">
        <v>1.2E-5</v>
      </c>
      <c r="DD53">
        <v>1.4E-5</v>
      </c>
      <c r="DE53">
        <v>2.0000000000000002E-5</v>
      </c>
      <c r="DF53">
        <v>1.2999999999999999E-5</v>
      </c>
      <c r="DG53">
        <v>3.4E-5</v>
      </c>
      <c r="DH53">
        <v>2.3E-5</v>
      </c>
      <c r="DI53">
        <v>3.1000000000000001E-5</v>
      </c>
      <c r="DJ53">
        <v>2.0000000000000002E-5</v>
      </c>
      <c r="DK53">
        <v>3.3000000000000003E-5</v>
      </c>
      <c r="DL53">
        <v>1.8E-5</v>
      </c>
      <c r="DM53">
        <v>1.7E-5</v>
      </c>
      <c r="DN53">
        <v>1.8E-5</v>
      </c>
      <c r="DO53">
        <v>3.8999999999999999E-5</v>
      </c>
      <c r="DP53">
        <v>2.1999999999999999E-5</v>
      </c>
      <c r="DQ53">
        <v>2.8E-5</v>
      </c>
      <c r="DR53">
        <v>2.1999999999999999E-5</v>
      </c>
      <c r="DS53">
        <v>1.4E-5</v>
      </c>
      <c r="DT53">
        <v>2.4000000000000001E-5</v>
      </c>
      <c r="DU53">
        <v>2.0000000000000002E-5</v>
      </c>
      <c r="DV53">
        <v>1.0000000000000001E-5</v>
      </c>
      <c r="DW53">
        <v>3.1000000000000001E-5</v>
      </c>
      <c r="DX53">
        <v>2.5000000000000001E-5</v>
      </c>
      <c r="DY53">
        <v>1.9000000000000001E-5</v>
      </c>
      <c r="DZ53">
        <v>2.0999999999999999E-5</v>
      </c>
      <c r="EA53">
        <v>3.1000000000000001E-5</v>
      </c>
      <c r="EB53">
        <v>1.2E-5</v>
      </c>
      <c r="EC53">
        <v>1.2E-5</v>
      </c>
      <c r="ED53">
        <v>1.8E-5</v>
      </c>
      <c r="EE53">
        <v>2.5999999999999998E-5</v>
      </c>
      <c r="EF53">
        <v>1.8E-5</v>
      </c>
      <c r="EG53">
        <v>2.1999999999999999E-5</v>
      </c>
      <c r="EH53">
        <v>1.7E-5</v>
      </c>
      <c r="EI53">
        <v>1.5E-5</v>
      </c>
      <c r="EJ53">
        <v>4.6E-5</v>
      </c>
      <c r="EK53">
        <v>4.1E-5</v>
      </c>
      <c r="EL53">
        <v>1.2999999999999999E-5</v>
      </c>
      <c r="EM53">
        <v>3.1999999999999999E-5</v>
      </c>
      <c r="EN53">
        <v>2.3E-5</v>
      </c>
      <c r="EO53">
        <v>1.8E-5</v>
      </c>
      <c r="EP53">
        <v>2.9E-5</v>
      </c>
      <c r="EQ53">
        <v>1.9000000000000001E-5</v>
      </c>
      <c r="ER53">
        <v>1.9000000000000001E-5</v>
      </c>
      <c r="ES53">
        <v>1.5E-5</v>
      </c>
      <c r="ET53">
        <v>2.1999999999999999E-5</v>
      </c>
      <c r="EU53">
        <v>2.4000000000000001E-5</v>
      </c>
      <c r="EV53">
        <v>1.5E-5</v>
      </c>
      <c r="EW53">
        <v>2.0000000000000002E-5</v>
      </c>
      <c r="EX53">
        <v>1.5999999999999999E-5</v>
      </c>
      <c r="EY53">
        <v>1.5E-5</v>
      </c>
      <c r="EZ53">
        <v>1.8E-5</v>
      </c>
      <c r="FA53">
        <v>4.1E-5</v>
      </c>
      <c r="FB53">
        <v>2.0000000000000002E-5</v>
      </c>
      <c r="FC53">
        <v>2.1999999999999999E-5</v>
      </c>
      <c r="FD53">
        <v>3.1999999999999999E-5</v>
      </c>
      <c r="FE53">
        <v>1.7E-5</v>
      </c>
      <c r="FF53">
        <v>2.5999999999999998E-5</v>
      </c>
      <c r="FG53">
        <v>2.1999999999999999E-5</v>
      </c>
      <c r="FH53">
        <v>2.8E-5</v>
      </c>
      <c r="FI53">
        <v>1.0000000000000001E-5</v>
      </c>
      <c r="FJ53">
        <v>1.2999999999999999E-5</v>
      </c>
      <c r="FK53">
        <v>1.2999999999999999E-5</v>
      </c>
      <c r="FL53">
        <v>1.2E-5</v>
      </c>
      <c r="FM53">
        <v>1.2E-5</v>
      </c>
      <c r="FN53">
        <v>1.2E-5</v>
      </c>
      <c r="FO53">
        <v>1.7E-5</v>
      </c>
      <c r="FP53">
        <v>1.2E-5</v>
      </c>
      <c r="FQ53">
        <v>1.4E-5</v>
      </c>
      <c r="FR53">
        <v>9.0000000000000002E-6</v>
      </c>
      <c r="FS53">
        <v>1.1E-5</v>
      </c>
      <c r="FT53">
        <v>1.2999999999999999E-5</v>
      </c>
      <c r="FU53">
        <v>1.2999999999999999E-5</v>
      </c>
      <c r="FV53">
        <v>1.7E-5</v>
      </c>
      <c r="FW53">
        <v>1.2999999999999999E-5</v>
      </c>
      <c r="FX53">
        <v>1.2E-5</v>
      </c>
      <c r="FY53">
        <v>1.0000000000000001E-5</v>
      </c>
      <c r="FZ53">
        <v>1.2999999999999999E-5</v>
      </c>
      <c r="GA53">
        <v>1.0000000000000001E-5</v>
      </c>
      <c r="GB53">
        <v>9.0000000000000002E-6</v>
      </c>
      <c r="GC53">
        <v>1.1E-5</v>
      </c>
      <c r="GD53">
        <v>1.2999999999999999E-5</v>
      </c>
      <c r="GE53">
        <v>7.9999999999999996E-6</v>
      </c>
      <c r="GF53">
        <v>1.1E-5</v>
      </c>
      <c r="GG53">
        <v>1.0000000000000001E-5</v>
      </c>
      <c r="GH53">
        <v>7.9999999999999996E-6</v>
      </c>
      <c r="GI53">
        <v>1.1E-5</v>
      </c>
      <c r="GJ53">
        <v>1.1E-5</v>
      </c>
      <c r="GK53">
        <v>1.0000000000000001E-5</v>
      </c>
      <c r="GL53">
        <v>7.9999999999999996E-6</v>
      </c>
      <c r="GM53">
        <v>1.2E-5</v>
      </c>
      <c r="GN53">
        <v>1.0000000000000001E-5</v>
      </c>
      <c r="GO53">
        <v>2.1999999999999999E-5</v>
      </c>
      <c r="GP53">
        <v>1.0000000000000001E-5</v>
      </c>
      <c r="GQ53">
        <v>7.9999999999999996E-6</v>
      </c>
      <c r="GR53">
        <v>7.9999999999999996E-6</v>
      </c>
      <c r="GS53">
        <v>1.7E-5</v>
      </c>
      <c r="GT53">
        <v>1.5999999999999999E-5</v>
      </c>
      <c r="GU53">
        <v>1.9000000000000001E-5</v>
      </c>
      <c r="GV53">
        <v>2.6999999999999999E-5</v>
      </c>
      <c r="GW53">
        <v>3.4999999999999997E-5</v>
      </c>
      <c r="GX53">
        <v>1.9000000000000001E-5</v>
      </c>
      <c r="GY53">
        <v>1.5999999999999999E-5</v>
      </c>
      <c r="GZ53">
        <v>2.3E-5</v>
      </c>
      <c r="HA53">
        <v>2.3E-5</v>
      </c>
      <c r="HB53">
        <v>2.0999999999999999E-5</v>
      </c>
      <c r="HC53">
        <v>2.1999999999999999E-5</v>
      </c>
      <c r="HD53">
        <v>1.4E-5</v>
      </c>
      <c r="HE53">
        <v>2.8E-5</v>
      </c>
      <c r="HF53">
        <v>1.8E-5</v>
      </c>
      <c r="HG53">
        <v>1.9000000000000001E-5</v>
      </c>
      <c r="HH53">
        <v>2.6999999999999999E-5</v>
      </c>
      <c r="HI53">
        <v>1.8E-5</v>
      </c>
      <c r="HJ53">
        <v>1.7E-5</v>
      </c>
      <c r="HK53">
        <v>2.1999999999999999E-5</v>
      </c>
      <c r="HL53">
        <v>1.7E-5</v>
      </c>
      <c r="HM53">
        <v>1.9000000000000001E-5</v>
      </c>
      <c r="HN53">
        <v>1.9000000000000001E-5</v>
      </c>
      <c r="HO53">
        <v>2.3E-5</v>
      </c>
      <c r="HP53">
        <v>2.1999999999999999E-5</v>
      </c>
      <c r="HQ53">
        <v>1.9000000000000001E-5</v>
      </c>
      <c r="HR53">
        <v>1.5999999999999999E-5</v>
      </c>
      <c r="HS53">
        <v>1.5999999999999999E-5</v>
      </c>
      <c r="HT53">
        <v>2.1999999999999999E-5</v>
      </c>
      <c r="HU53">
        <v>2.4000000000000001E-5</v>
      </c>
      <c r="HV53">
        <v>2.3E-5</v>
      </c>
      <c r="HW53">
        <v>9.0000000000000002E-6</v>
      </c>
      <c r="HX53">
        <v>1.0000000000000001E-5</v>
      </c>
      <c r="HY53">
        <v>1.1E-5</v>
      </c>
      <c r="HZ53">
        <v>1.2E-5</v>
      </c>
      <c r="IA53">
        <v>1.4E-5</v>
      </c>
      <c r="IB53">
        <v>1.4E-5</v>
      </c>
      <c r="IC53">
        <v>1.2E-5</v>
      </c>
      <c r="ID53">
        <v>1.0000000000000001E-5</v>
      </c>
      <c r="IE53">
        <v>1.0000000000000001E-5</v>
      </c>
      <c r="IF53">
        <v>9.0000000000000002E-6</v>
      </c>
      <c r="IG53">
        <v>1.2E-5</v>
      </c>
      <c r="IH53">
        <v>1.4E-5</v>
      </c>
      <c r="II53">
        <v>2.9E-5</v>
      </c>
      <c r="IJ53">
        <v>7.9999999999999996E-6</v>
      </c>
      <c r="IK53">
        <v>9.0000000000000002E-6</v>
      </c>
      <c r="IL53">
        <v>7.9999999999999996E-6</v>
      </c>
      <c r="IM53">
        <v>3.3000000000000003E-5</v>
      </c>
      <c r="IN53">
        <v>1.5E-5</v>
      </c>
      <c r="IO53">
        <v>1.5999999999999999E-5</v>
      </c>
      <c r="IP53">
        <v>7.9999999999999996E-6</v>
      </c>
      <c r="IQ53">
        <v>9.0000000000000002E-6</v>
      </c>
      <c r="IR53">
        <v>9.0000000000000002E-6</v>
      </c>
      <c r="IS53">
        <v>1.2999999999999999E-5</v>
      </c>
      <c r="IT53">
        <v>1.2999999999999999E-5</v>
      </c>
      <c r="IU53">
        <v>1.1E-5</v>
      </c>
      <c r="IV53">
        <v>1.5E-5</v>
      </c>
      <c r="IW53">
        <v>1.0000000000000001E-5</v>
      </c>
      <c r="IX53">
        <v>7.9999999999999996E-6</v>
      </c>
      <c r="IY53">
        <v>1.0000000000000001E-5</v>
      </c>
      <c r="IZ53">
        <v>1.5E-5</v>
      </c>
      <c r="JA53">
        <v>1.2999999999999999E-5</v>
      </c>
      <c r="JB53">
        <v>1.5E-5</v>
      </c>
      <c r="JC53">
        <v>9.0000000000000002E-6</v>
      </c>
      <c r="JD53">
        <v>1.2E-5</v>
      </c>
      <c r="JE53">
        <v>7.9999999999999996E-6</v>
      </c>
      <c r="JF53">
        <v>1.0000000000000001E-5</v>
      </c>
      <c r="JG53">
        <v>1.0000000000000001E-5</v>
      </c>
      <c r="JH53">
        <v>1.1E-5</v>
      </c>
      <c r="JI53">
        <v>6.0000000000000002E-6</v>
      </c>
      <c r="JJ53">
        <v>1.1E-5</v>
      </c>
      <c r="JK53">
        <v>1.1E-5</v>
      </c>
      <c r="JL53">
        <v>1.1E-5</v>
      </c>
      <c r="JM53">
        <v>1.4E-5</v>
      </c>
      <c r="JN53">
        <v>3.6000000000000001E-5</v>
      </c>
      <c r="JO53">
        <v>1.4E-5</v>
      </c>
      <c r="JP53">
        <v>1.0000000000000001E-5</v>
      </c>
      <c r="JQ53">
        <v>1.1E-5</v>
      </c>
      <c r="JR53">
        <v>1.4E-5</v>
      </c>
      <c r="JS53">
        <v>2.0999999999999999E-5</v>
      </c>
      <c r="JT53">
        <v>1.9000000000000001E-5</v>
      </c>
      <c r="JU53">
        <v>2.5999999999999998E-5</v>
      </c>
      <c r="JV53">
        <v>1.8E-5</v>
      </c>
      <c r="JW53">
        <v>1.5999999999999999E-5</v>
      </c>
      <c r="JX53">
        <v>1.1E-5</v>
      </c>
      <c r="JY53">
        <v>1.8E-5</v>
      </c>
      <c r="JZ53">
        <v>2.3E-5</v>
      </c>
      <c r="KA53">
        <v>2.4000000000000001E-5</v>
      </c>
      <c r="KB53">
        <v>2.5000000000000001E-5</v>
      </c>
      <c r="KC53">
        <v>1.5999999999999999E-5</v>
      </c>
      <c r="KD53">
        <v>1.2E-5</v>
      </c>
      <c r="KE53">
        <v>1.2E-5</v>
      </c>
      <c r="KF53">
        <v>1.5E-5</v>
      </c>
      <c r="KG53">
        <v>1.5E-5</v>
      </c>
      <c r="KH53">
        <v>1.5E-5</v>
      </c>
      <c r="KI53">
        <v>1.2999999999999999E-5</v>
      </c>
      <c r="KJ53">
        <v>2.3E-5</v>
      </c>
      <c r="KK53">
        <v>1.9000000000000001E-5</v>
      </c>
      <c r="KL53">
        <v>1.9000000000000001E-5</v>
      </c>
      <c r="KM53">
        <v>2.1999999999999999E-5</v>
      </c>
      <c r="KN53">
        <v>2.1999999999999999E-5</v>
      </c>
      <c r="KO53">
        <v>1.7E-5</v>
      </c>
      <c r="KP53">
        <v>1.5E-5</v>
      </c>
      <c r="KQ53">
        <v>1.8E-5</v>
      </c>
      <c r="KR53">
        <v>1.8E-5</v>
      </c>
      <c r="KS53">
        <v>1.5E-5</v>
      </c>
      <c r="KT53">
        <v>3.8999999999999999E-5</v>
      </c>
      <c r="KU53">
        <v>2.4000000000000001E-5</v>
      </c>
      <c r="KV53">
        <v>1.7E-5</v>
      </c>
      <c r="KW53">
        <v>1.7E-5</v>
      </c>
      <c r="KX53">
        <v>2.0000000000000002E-5</v>
      </c>
      <c r="KY53">
        <v>2.0000000000000002E-5</v>
      </c>
      <c r="KZ53">
        <v>2.4000000000000001E-5</v>
      </c>
      <c r="LA53">
        <v>2.6999999999999999E-5</v>
      </c>
      <c r="LB53">
        <v>1.2E-5</v>
      </c>
      <c r="LC53">
        <v>1.2E-5</v>
      </c>
      <c r="LD53">
        <v>1.5E-5</v>
      </c>
      <c r="LE53">
        <v>1.9000000000000001E-5</v>
      </c>
      <c r="LF53">
        <v>2.0999999999999999E-5</v>
      </c>
      <c r="LG53">
        <v>1.7E-5</v>
      </c>
      <c r="LH53">
        <v>1.5999999999999999E-5</v>
      </c>
      <c r="LI53">
        <v>1.8E-5</v>
      </c>
      <c r="LJ53">
        <v>1.5E-5</v>
      </c>
      <c r="LK53">
        <v>2.0000000000000002E-5</v>
      </c>
      <c r="LL53">
        <v>2.4000000000000001E-5</v>
      </c>
      <c r="LM53">
        <v>2.6999999999999999E-5</v>
      </c>
      <c r="LN53">
        <v>2.1999999999999999E-5</v>
      </c>
      <c r="LO53">
        <v>1.5999999999999999E-5</v>
      </c>
      <c r="LP53">
        <v>1.5E-5</v>
      </c>
      <c r="LQ53">
        <v>1.8E-5</v>
      </c>
      <c r="LR53">
        <v>2.1999999999999999E-5</v>
      </c>
      <c r="LS53">
        <v>2.3E-5</v>
      </c>
      <c r="LT53">
        <v>2.6999999999999999E-5</v>
      </c>
      <c r="LU53">
        <v>1.8E-5</v>
      </c>
      <c r="LV53">
        <v>1.5E-5</v>
      </c>
      <c r="LW53">
        <v>1.5999999999999999E-5</v>
      </c>
      <c r="LX53">
        <v>2.0000000000000002E-5</v>
      </c>
      <c r="LY53">
        <v>1.8E-5</v>
      </c>
      <c r="LZ53">
        <v>1.8E-5</v>
      </c>
      <c r="MA53">
        <v>1.4E-5</v>
      </c>
      <c r="MB53">
        <v>9.0000000000000002E-6</v>
      </c>
      <c r="MC53">
        <v>1.1E-5</v>
      </c>
      <c r="MD53">
        <v>1.2E-5</v>
      </c>
      <c r="ME53">
        <v>2.8E-5</v>
      </c>
      <c r="MF53">
        <v>2.1999999999999999E-5</v>
      </c>
      <c r="MG53">
        <v>2.9E-5</v>
      </c>
      <c r="MH53">
        <v>2.4000000000000001E-5</v>
      </c>
      <c r="MI53">
        <v>1.7E-5</v>
      </c>
      <c r="MJ53">
        <v>1.9000000000000001E-5</v>
      </c>
      <c r="MK53">
        <v>1.9000000000000001E-5</v>
      </c>
      <c r="ML53">
        <v>2.1999999999999999E-5</v>
      </c>
      <c r="MM53">
        <v>2.3E-5</v>
      </c>
      <c r="MN53">
        <v>3.3000000000000003E-5</v>
      </c>
      <c r="MO53">
        <v>1.9000000000000001E-5</v>
      </c>
      <c r="MP53">
        <v>1.7E-5</v>
      </c>
      <c r="MQ53">
        <v>2.1999999999999999E-5</v>
      </c>
      <c r="MR53">
        <v>2.5999999999999998E-5</v>
      </c>
      <c r="MS53">
        <v>2.3E-5</v>
      </c>
      <c r="MT53">
        <v>1.9000000000000001E-5</v>
      </c>
      <c r="MU53">
        <v>2.0999999999999999E-5</v>
      </c>
      <c r="MV53">
        <v>1.8E-5</v>
      </c>
      <c r="MW53">
        <v>1.5999999999999999E-5</v>
      </c>
      <c r="MX53">
        <v>2.0000000000000002E-5</v>
      </c>
      <c r="MY53">
        <v>2.1999999999999999E-5</v>
      </c>
      <c r="MZ53">
        <v>2.5999999999999998E-5</v>
      </c>
      <c r="NA53">
        <v>1.7E-5</v>
      </c>
      <c r="NB53">
        <v>1.8E-5</v>
      </c>
      <c r="NC53">
        <v>1.5E-5</v>
      </c>
      <c r="ND53">
        <v>2.0000000000000002E-5</v>
      </c>
      <c r="NE53">
        <v>2.0999999999999999E-5</v>
      </c>
      <c r="NF53">
        <v>2.0000000000000002E-5</v>
      </c>
      <c r="NG53">
        <v>2.5000000000000001E-5</v>
      </c>
      <c r="NH53">
        <v>1.7E-5</v>
      </c>
      <c r="NI53">
        <v>2.0000000000000002E-5</v>
      </c>
      <c r="NJ53">
        <v>1.7E-5</v>
      </c>
      <c r="NK53">
        <v>2.5999999999999998E-5</v>
      </c>
      <c r="NL53">
        <v>2.6999999999999999E-5</v>
      </c>
      <c r="NM53">
        <v>2.1999999999999999E-5</v>
      </c>
      <c r="NN53">
        <v>2.0000000000000002E-5</v>
      </c>
      <c r="NO53">
        <v>3.1999999999999999E-5</v>
      </c>
      <c r="NP53">
        <v>2.1999999999999999E-5</v>
      </c>
      <c r="NQ53">
        <v>2.1999999999999999E-5</v>
      </c>
      <c r="NR53">
        <v>2.3E-5</v>
      </c>
      <c r="NS53">
        <v>2.4000000000000001E-5</v>
      </c>
      <c r="NT53">
        <v>2.0000000000000002E-5</v>
      </c>
      <c r="NU53">
        <v>2.1999999999999999E-5</v>
      </c>
      <c r="NV53">
        <v>1.4E-5</v>
      </c>
      <c r="NW53">
        <v>3.1999999999999999E-5</v>
      </c>
      <c r="NX53">
        <v>2.0000000000000002E-5</v>
      </c>
      <c r="NY53">
        <v>4.0000000000000003E-5</v>
      </c>
      <c r="NZ53">
        <v>2.5999999999999998E-5</v>
      </c>
      <c r="OA53">
        <v>3.1999999999999999E-5</v>
      </c>
      <c r="OB53">
        <v>2.0000000000000002E-5</v>
      </c>
      <c r="OC53">
        <v>2.0999999999999999E-5</v>
      </c>
      <c r="OD53">
        <v>1.8E-5</v>
      </c>
      <c r="OE53">
        <v>2.5999999999999998E-5</v>
      </c>
      <c r="OF53">
        <v>1.9000000000000001E-5</v>
      </c>
      <c r="OG53">
        <v>2.0999999999999999E-5</v>
      </c>
      <c r="OH53">
        <v>1.7E-5</v>
      </c>
      <c r="OI53">
        <v>1.4E-5</v>
      </c>
      <c r="OJ53">
        <v>1.4E-5</v>
      </c>
      <c r="OK53">
        <v>1.4E-5</v>
      </c>
      <c r="OL53">
        <v>2.0000000000000002E-5</v>
      </c>
      <c r="OM53">
        <v>1.2999999999999999E-5</v>
      </c>
      <c r="ON53">
        <v>3.6000000000000001E-5</v>
      </c>
      <c r="OO53">
        <v>1.5999999999999999E-5</v>
      </c>
      <c r="OP53">
        <v>1.4E-5</v>
      </c>
      <c r="OQ53">
        <v>3.0000000000000001E-5</v>
      </c>
      <c r="OR53">
        <v>1.5E-5</v>
      </c>
      <c r="OS53">
        <v>1.4E-5</v>
      </c>
      <c r="OT53">
        <v>1.2999999999999999E-5</v>
      </c>
      <c r="OU53">
        <v>1.1E-5</v>
      </c>
      <c r="OV53">
        <v>1.1E-5</v>
      </c>
      <c r="OW53">
        <v>1.2E-5</v>
      </c>
      <c r="OX53">
        <v>1.5E-5</v>
      </c>
      <c r="OY53">
        <v>1.5999999999999999E-5</v>
      </c>
      <c r="OZ53">
        <v>2.0000000000000002E-5</v>
      </c>
      <c r="PA53">
        <v>1.0000000000000001E-5</v>
      </c>
      <c r="PB53">
        <v>1.4E-5</v>
      </c>
      <c r="PC53">
        <v>1.0000000000000001E-5</v>
      </c>
      <c r="PD53">
        <v>1.0000000000000001E-5</v>
      </c>
      <c r="PE53">
        <v>1.0000000000000001E-5</v>
      </c>
      <c r="PF53">
        <v>1.2999999999999999E-5</v>
      </c>
      <c r="PG53">
        <v>1.1E-5</v>
      </c>
      <c r="PH53">
        <v>2.0000000000000002E-5</v>
      </c>
      <c r="PI53">
        <v>1.2E-5</v>
      </c>
      <c r="PJ53">
        <v>2.1999999999999999E-5</v>
      </c>
      <c r="PK53">
        <v>2.1999999999999999E-5</v>
      </c>
      <c r="PL53">
        <v>2.1999999999999999E-5</v>
      </c>
      <c r="PM53">
        <v>3.8999999999999999E-5</v>
      </c>
      <c r="PN53">
        <v>2.3E-5</v>
      </c>
      <c r="PO53">
        <v>2.5000000000000001E-5</v>
      </c>
      <c r="PP53">
        <v>2.0000000000000002E-5</v>
      </c>
      <c r="PQ53">
        <v>1.9000000000000001E-5</v>
      </c>
      <c r="PR53">
        <v>2.3E-5</v>
      </c>
      <c r="PS53">
        <v>2.5000000000000001E-5</v>
      </c>
      <c r="PT53">
        <v>2.3E-5</v>
      </c>
      <c r="PU53">
        <v>1.7E-5</v>
      </c>
      <c r="PV53">
        <v>1.7E-5</v>
      </c>
      <c r="PW53">
        <v>1.7E-5</v>
      </c>
      <c r="PX53">
        <v>2.3E-5</v>
      </c>
      <c r="PY53">
        <v>2.3E-5</v>
      </c>
      <c r="PZ53">
        <v>1.5E-5</v>
      </c>
      <c r="QA53">
        <v>1.2E-5</v>
      </c>
      <c r="QB53">
        <v>1.1E-5</v>
      </c>
      <c r="QC53">
        <v>1.4E-5</v>
      </c>
      <c r="QD53">
        <v>1.4E-5</v>
      </c>
      <c r="QE53">
        <v>1.2E-5</v>
      </c>
      <c r="QF53">
        <v>1.5E-5</v>
      </c>
      <c r="QG53">
        <v>1.4E-5</v>
      </c>
      <c r="QH53">
        <v>9.0000000000000002E-6</v>
      </c>
      <c r="QI53">
        <v>1.0000000000000001E-5</v>
      </c>
      <c r="QJ53">
        <v>7.9999999999999996E-6</v>
      </c>
      <c r="QK53">
        <v>2.8E-5</v>
      </c>
      <c r="QL53">
        <v>1.0000000000000001E-5</v>
      </c>
      <c r="QM53">
        <v>1.8E-5</v>
      </c>
      <c r="QN53">
        <v>2.0999999999999999E-5</v>
      </c>
      <c r="QO53">
        <v>1.7E-5</v>
      </c>
      <c r="QP53">
        <v>1.8E-5</v>
      </c>
      <c r="QQ53">
        <v>1.7E-5</v>
      </c>
      <c r="QR53">
        <v>1.9000000000000001E-5</v>
      </c>
      <c r="QS53">
        <v>1.7E-5</v>
      </c>
      <c r="QT53">
        <v>1.9000000000000001E-5</v>
      </c>
      <c r="QU53">
        <v>1.4E-5</v>
      </c>
      <c r="QV53">
        <v>1.7E-5</v>
      </c>
      <c r="QW53">
        <v>2.5000000000000001E-5</v>
      </c>
      <c r="QX53">
        <v>2.8E-5</v>
      </c>
      <c r="QY53">
        <v>1.9000000000000001E-5</v>
      </c>
      <c r="QZ53">
        <v>2.5000000000000001E-5</v>
      </c>
      <c r="RA53">
        <v>1.4E-5</v>
      </c>
      <c r="RB53">
        <v>1.8E-5</v>
      </c>
      <c r="RC53">
        <v>1.2E-5</v>
      </c>
      <c r="RD53">
        <v>1.5999999999999999E-5</v>
      </c>
      <c r="RE53">
        <v>2.5000000000000001E-5</v>
      </c>
      <c r="RF53">
        <v>1.9000000000000001E-5</v>
      </c>
      <c r="RG53">
        <v>1.9000000000000001E-5</v>
      </c>
      <c r="RH53">
        <v>1.7E-5</v>
      </c>
      <c r="RI53">
        <v>2.0000000000000002E-5</v>
      </c>
      <c r="RJ53">
        <v>2.0000000000000002E-5</v>
      </c>
      <c r="RK53">
        <v>2.0000000000000002E-5</v>
      </c>
      <c r="RL53">
        <v>2.3E-5</v>
      </c>
      <c r="RM53">
        <v>1.9000000000000001E-5</v>
      </c>
      <c r="RN53">
        <v>1.8E-5</v>
      </c>
      <c r="RO53">
        <v>1.8E-5</v>
      </c>
      <c r="RP53">
        <v>1.4E-5</v>
      </c>
      <c r="RQ53">
        <v>1.1E-5</v>
      </c>
      <c r="RR53">
        <v>1.7E-5</v>
      </c>
      <c r="RS53">
        <v>1.0000000000000001E-5</v>
      </c>
      <c r="RT53">
        <v>1.0000000000000001E-5</v>
      </c>
      <c r="RU53">
        <v>1.0000000000000001E-5</v>
      </c>
      <c r="RV53">
        <v>1.2E-5</v>
      </c>
      <c r="RW53">
        <v>1.2E-5</v>
      </c>
      <c r="RX53">
        <v>1.4E-5</v>
      </c>
      <c r="RY53">
        <v>1.5E-5</v>
      </c>
      <c r="RZ53">
        <v>9.0000000000000002E-6</v>
      </c>
      <c r="SA53">
        <v>1.2E-5</v>
      </c>
      <c r="SB53">
        <v>1.1E-5</v>
      </c>
      <c r="SC53">
        <v>1.2E-5</v>
      </c>
      <c r="SD53">
        <v>1.2E-5</v>
      </c>
      <c r="SE53">
        <v>1.5E-5</v>
      </c>
      <c r="SF53">
        <v>2.0000000000000002E-5</v>
      </c>
    </row>
    <row r="54" spans="1:500" x14ac:dyDescent="0.2">
      <c r="A54">
        <v>1.2E-5</v>
      </c>
      <c r="B54">
        <v>3.1999999999999999E-5</v>
      </c>
      <c r="C54">
        <v>1.5999999999999999E-5</v>
      </c>
      <c r="D54">
        <v>6.9999999999999999E-6</v>
      </c>
      <c r="E54">
        <v>1.1E-5</v>
      </c>
      <c r="F54">
        <v>1.7E-5</v>
      </c>
      <c r="G54">
        <v>1.5E-5</v>
      </c>
      <c r="H54">
        <v>1.5999999999999999E-5</v>
      </c>
      <c r="I54">
        <v>1.5E-5</v>
      </c>
      <c r="J54">
        <v>1.4E-5</v>
      </c>
      <c r="K54">
        <v>1.4E-5</v>
      </c>
      <c r="L54">
        <v>1.5999999999999999E-5</v>
      </c>
      <c r="M54">
        <v>1.8E-5</v>
      </c>
      <c r="N54">
        <v>1.0000000000000001E-5</v>
      </c>
      <c r="O54">
        <v>1.7E-5</v>
      </c>
      <c r="P54">
        <v>2.1999999999999999E-5</v>
      </c>
      <c r="Q54">
        <v>1.5E-5</v>
      </c>
      <c r="R54">
        <v>1.5E-5</v>
      </c>
      <c r="S54">
        <v>1.4E-5</v>
      </c>
      <c r="T54">
        <v>1.5E-5</v>
      </c>
      <c r="U54">
        <v>1.5E-5</v>
      </c>
      <c r="V54">
        <v>1.2999999999999999E-5</v>
      </c>
      <c r="W54">
        <v>1.7E-5</v>
      </c>
      <c r="X54">
        <v>1.5999999999999999E-5</v>
      </c>
      <c r="Y54">
        <v>1.4E-5</v>
      </c>
      <c r="Z54">
        <v>2.0000000000000002E-5</v>
      </c>
      <c r="AA54">
        <v>3.6999999999999998E-5</v>
      </c>
      <c r="AB54">
        <v>1.9000000000000001E-5</v>
      </c>
      <c r="AC54">
        <v>2.3E-5</v>
      </c>
      <c r="AD54">
        <v>1.5E-5</v>
      </c>
      <c r="AE54">
        <v>1.9000000000000001E-5</v>
      </c>
      <c r="AF54">
        <v>3.4E-5</v>
      </c>
      <c r="AG54">
        <v>1.4E-5</v>
      </c>
      <c r="AH54">
        <v>1.8E-5</v>
      </c>
      <c r="AI54">
        <v>1.8E-5</v>
      </c>
      <c r="AJ54">
        <v>1.7E-5</v>
      </c>
      <c r="AK54">
        <v>1.5999999999999999E-5</v>
      </c>
      <c r="AL54">
        <v>1.5999999999999999E-5</v>
      </c>
      <c r="AM54">
        <v>1.1E-5</v>
      </c>
      <c r="AN54">
        <v>1.2999999999999999E-5</v>
      </c>
      <c r="AO54">
        <v>1.2E-5</v>
      </c>
      <c r="AP54">
        <v>1.4E-5</v>
      </c>
      <c r="AQ54">
        <v>1.4E-5</v>
      </c>
      <c r="AR54">
        <v>1.2E-5</v>
      </c>
      <c r="AS54">
        <v>1.8E-5</v>
      </c>
      <c r="AT54">
        <v>1.7E-5</v>
      </c>
      <c r="AU54">
        <v>1.5E-5</v>
      </c>
      <c r="AV54">
        <v>2.0000000000000002E-5</v>
      </c>
      <c r="AW54">
        <v>1.2999999999999999E-5</v>
      </c>
      <c r="AX54">
        <v>1.9000000000000001E-5</v>
      </c>
      <c r="AY54">
        <v>1.0000000000000001E-5</v>
      </c>
      <c r="AZ54">
        <v>9.0000000000000002E-6</v>
      </c>
      <c r="BA54">
        <v>1.2999999999999999E-5</v>
      </c>
      <c r="BB54">
        <v>1.5E-5</v>
      </c>
      <c r="BC54">
        <v>1.8E-5</v>
      </c>
      <c r="BD54">
        <v>1.7E-5</v>
      </c>
      <c r="BE54">
        <v>1.0000000000000001E-5</v>
      </c>
      <c r="BF54">
        <v>1.5E-5</v>
      </c>
      <c r="BG54">
        <v>1.2E-5</v>
      </c>
      <c r="BH54">
        <v>1.7E-5</v>
      </c>
      <c r="BI54">
        <v>2.1999999999999999E-5</v>
      </c>
      <c r="BJ54">
        <v>1.5E-5</v>
      </c>
      <c r="BK54">
        <v>3.6000000000000001E-5</v>
      </c>
      <c r="BL54">
        <v>2.0000000000000002E-5</v>
      </c>
      <c r="BM54">
        <v>1.9000000000000001E-5</v>
      </c>
      <c r="BN54">
        <v>1.1E-5</v>
      </c>
      <c r="BO54">
        <v>2.4000000000000001E-5</v>
      </c>
      <c r="BP54">
        <v>1.9000000000000001E-5</v>
      </c>
      <c r="BQ54">
        <v>1.4E-5</v>
      </c>
      <c r="BR54">
        <v>2.0999999999999999E-5</v>
      </c>
      <c r="BS54">
        <v>2.0999999999999999E-5</v>
      </c>
      <c r="BT54">
        <v>1.2E-5</v>
      </c>
      <c r="BU54">
        <v>1.5999999999999999E-5</v>
      </c>
      <c r="BV54">
        <v>1.9000000000000001E-5</v>
      </c>
      <c r="BW54">
        <v>1.2E-5</v>
      </c>
      <c r="BX54">
        <v>1.5999999999999999E-5</v>
      </c>
      <c r="BY54">
        <v>2.1999999999999999E-5</v>
      </c>
      <c r="BZ54">
        <v>1.5999999999999999E-5</v>
      </c>
      <c r="CA54">
        <v>2.1999999999999999E-5</v>
      </c>
      <c r="CB54">
        <v>2.5000000000000001E-5</v>
      </c>
      <c r="CC54">
        <v>1.5999999999999999E-5</v>
      </c>
      <c r="CD54">
        <v>1.5999999999999999E-5</v>
      </c>
      <c r="CE54">
        <v>1.7E-5</v>
      </c>
      <c r="CF54">
        <v>1.7E-5</v>
      </c>
      <c r="CG54">
        <v>1.8E-5</v>
      </c>
      <c r="CH54">
        <v>1.5999999999999999E-5</v>
      </c>
      <c r="CI54">
        <v>2.0000000000000002E-5</v>
      </c>
      <c r="CJ54">
        <v>1.7E-5</v>
      </c>
      <c r="CK54">
        <v>2.1999999999999999E-5</v>
      </c>
      <c r="CL54">
        <v>2.0000000000000002E-5</v>
      </c>
      <c r="CM54">
        <v>1.2999999999999999E-5</v>
      </c>
      <c r="CN54">
        <v>4.3000000000000002E-5</v>
      </c>
      <c r="CO54">
        <v>2.1999999999999999E-5</v>
      </c>
      <c r="CP54">
        <v>2.1999999999999999E-5</v>
      </c>
      <c r="CQ54">
        <v>3.8000000000000002E-5</v>
      </c>
      <c r="CR54">
        <v>2.0999999999999999E-5</v>
      </c>
      <c r="CS54">
        <v>1.5999999999999999E-5</v>
      </c>
      <c r="CT54">
        <v>1.5999999999999999E-5</v>
      </c>
      <c r="CU54">
        <v>1.7E-5</v>
      </c>
      <c r="CV54">
        <v>2.6999999999999999E-5</v>
      </c>
      <c r="CW54">
        <v>1.2999999999999999E-5</v>
      </c>
      <c r="CX54">
        <v>2.1999999999999999E-5</v>
      </c>
      <c r="CY54">
        <v>1.8E-5</v>
      </c>
      <c r="CZ54">
        <v>1.5E-5</v>
      </c>
      <c r="DA54">
        <v>1.7E-5</v>
      </c>
      <c r="DB54">
        <v>1.8E-5</v>
      </c>
      <c r="DC54">
        <v>1.5999999999999999E-5</v>
      </c>
      <c r="DD54">
        <v>1.7E-5</v>
      </c>
      <c r="DE54">
        <v>2.3E-5</v>
      </c>
      <c r="DF54">
        <v>1.9000000000000001E-5</v>
      </c>
      <c r="DG54">
        <v>1.8E-5</v>
      </c>
      <c r="DH54">
        <v>2.0000000000000002E-5</v>
      </c>
      <c r="DI54">
        <v>1.4E-5</v>
      </c>
      <c r="DJ54">
        <v>1.4E-5</v>
      </c>
      <c r="DK54">
        <v>4.0000000000000003E-5</v>
      </c>
      <c r="DL54">
        <v>1.5999999999999999E-5</v>
      </c>
      <c r="DM54">
        <v>1.8E-5</v>
      </c>
      <c r="DN54">
        <v>1.5999999999999999E-5</v>
      </c>
      <c r="DO54">
        <v>1.9000000000000001E-5</v>
      </c>
      <c r="DP54">
        <v>1.2999999999999999E-5</v>
      </c>
      <c r="DQ54">
        <v>1.8E-5</v>
      </c>
      <c r="DR54">
        <v>2.0999999999999999E-5</v>
      </c>
      <c r="DS54">
        <v>1.5E-5</v>
      </c>
      <c r="DT54">
        <v>4.1999999999999998E-5</v>
      </c>
      <c r="DU54">
        <v>2.0000000000000002E-5</v>
      </c>
      <c r="DV54">
        <v>1.4E-5</v>
      </c>
      <c r="DW54">
        <v>1.8E-5</v>
      </c>
      <c r="DX54">
        <v>2.1999999999999999E-5</v>
      </c>
      <c r="DY54">
        <v>1.4E-5</v>
      </c>
      <c r="DZ54">
        <v>1.5E-5</v>
      </c>
      <c r="EA54">
        <v>2.0000000000000002E-5</v>
      </c>
      <c r="EB54">
        <v>2.0000000000000002E-5</v>
      </c>
      <c r="EC54">
        <v>1.4E-5</v>
      </c>
      <c r="ED54">
        <v>2.3E-5</v>
      </c>
      <c r="EE54">
        <v>2.0999999999999999E-5</v>
      </c>
      <c r="EF54">
        <v>1.7E-5</v>
      </c>
      <c r="EG54">
        <v>1.8E-5</v>
      </c>
      <c r="EH54">
        <v>1.9000000000000001E-5</v>
      </c>
      <c r="EI54">
        <v>1.4E-5</v>
      </c>
      <c r="EJ54">
        <v>2.0000000000000002E-5</v>
      </c>
      <c r="EK54">
        <v>2.4000000000000001E-5</v>
      </c>
      <c r="EL54">
        <v>1.9000000000000001E-5</v>
      </c>
      <c r="EM54">
        <v>1.7E-5</v>
      </c>
      <c r="EN54">
        <v>1.9000000000000001E-5</v>
      </c>
      <c r="EO54">
        <v>1.7E-5</v>
      </c>
      <c r="EP54">
        <v>1.5999999999999999E-5</v>
      </c>
      <c r="EQ54">
        <v>1.5E-5</v>
      </c>
      <c r="ER54">
        <v>1.8E-5</v>
      </c>
      <c r="ES54">
        <v>1.5E-5</v>
      </c>
      <c r="ET54">
        <v>2.1999999999999999E-5</v>
      </c>
      <c r="EU54">
        <v>2.1999999999999999E-5</v>
      </c>
      <c r="EV54">
        <v>1.2999999999999999E-5</v>
      </c>
      <c r="EW54">
        <v>1.5999999999999999E-5</v>
      </c>
      <c r="EX54">
        <v>1.2999999999999999E-5</v>
      </c>
      <c r="EY54">
        <v>1.4E-5</v>
      </c>
      <c r="EZ54">
        <v>1.8E-5</v>
      </c>
      <c r="FA54">
        <v>2.9E-5</v>
      </c>
      <c r="FB54">
        <v>1.7E-5</v>
      </c>
      <c r="FC54">
        <v>1.8E-5</v>
      </c>
      <c r="FD54">
        <v>1.7E-5</v>
      </c>
      <c r="FE54">
        <v>1.7E-5</v>
      </c>
      <c r="FF54">
        <v>1.4E-5</v>
      </c>
      <c r="FG54">
        <v>4.8000000000000001E-5</v>
      </c>
      <c r="FH54">
        <v>2.1999999999999999E-5</v>
      </c>
      <c r="FI54">
        <v>1.5999999999999999E-5</v>
      </c>
      <c r="FJ54">
        <v>2.0999999999999999E-5</v>
      </c>
      <c r="FK54">
        <v>1.9000000000000001E-5</v>
      </c>
      <c r="FL54">
        <v>1.2999999999999999E-5</v>
      </c>
      <c r="FM54">
        <v>1.7E-5</v>
      </c>
      <c r="FN54">
        <v>2.1999999999999999E-5</v>
      </c>
      <c r="FO54">
        <v>1.5E-5</v>
      </c>
      <c r="FP54">
        <v>2.1999999999999999E-5</v>
      </c>
      <c r="FQ54">
        <v>2.6999999999999999E-5</v>
      </c>
      <c r="FR54">
        <v>1.5E-5</v>
      </c>
      <c r="FS54">
        <v>1.4E-5</v>
      </c>
      <c r="FT54">
        <v>1.9000000000000001E-5</v>
      </c>
      <c r="FU54">
        <v>1.7E-5</v>
      </c>
      <c r="FV54">
        <v>1.2E-5</v>
      </c>
      <c r="FW54">
        <v>1.8E-5</v>
      </c>
      <c r="FX54">
        <v>1.7E-5</v>
      </c>
      <c r="FY54">
        <v>1.1E-5</v>
      </c>
      <c r="FZ54">
        <v>1.1E-5</v>
      </c>
      <c r="GA54">
        <v>1.1E-5</v>
      </c>
      <c r="GB54">
        <v>7.9999999999999996E-6</v>
      </c>
      <c r="GC54">
        <v>1.2E-5</v>
      </c>
      <c r="GD54">
        <v>1.1E-5</v>
      </c>
      <c r="GE54">
        <v>6.9999999999999999E-6</v>
      </c>
      <c r="GF54">
        <v>1.1E-5</v>
      </c>
      <c r="GG54">
        <v>1.2999999999999999E-5</v>
      </c>
      <c r="GH54">
        <v>1.2E-5</v>
      </c>
      <c r="GI54">
        <v>1.2E-5</v>
      </c>
      <c r="GJ54">
        <v>1.2999999999999999E-5</v>
      </c>
      <c r="GK54">
        <v>1.1E-5</v>
      </c>
      <c r="GL54">
        <v>1.4E-5</v>
      </c>
      <c r="GM54">
        <v>2.0000000000000002E-5</v>
      </c>
      <c r="GN54">
        <v>2.0999999999999999E-5</v>
      </c>
      <c r="GO54">
        <v>1.5999999999999999E-5</v>
      </c>
      <c r="GP54">
        <v>1.1E-5</v>
      </c>
      <c r="GQ54">
        <v>1.0000000000000001E-5</v>
      </c>
      <c r="GR54">
        <v>7.9999999999999996E-6</v>
      </c>
      <c r="GS54">
        <v>9.0000000000000002E-6</v>
      </c>
      <c r="GT54">
        <v>1.1E-5</v>
      </c>
      <c r="GU54">
        <v>9.0000000000000002E-6</v>
      </c>
      <c r="GV54">
        <v>1.5E-5</v>
      </c>
      <c r="GW54">
        <v>1.0000000000000001E-5</v>
      </c>
      <c r="GX54">
        <v>7.9999999999999996E-6</v>
      </c>
      <c r="GY54">
        <v>6.9999999999999999E-6</v>
      </c>
      <c r="GZ54">
        <v>1.2E-5</v>
      </c>
      <c r="HA54">
        <v>1.4E-5</v>
      </c>
      <c r="HB54">
        <v>1.2999999999999999E-5</v>
      </c>
      <c r="HC54">
        <v>1.1E-5</v>
      </c>
      <c r="HD54">
        <v>6.0000000000000002E-6</v>
      </c>
      <c r="HE54">
        <v>1.0000000000000001E-5</v>
      </c>
      <c r="HF54">
        <v>7.9999999999999996E-6</v>
      </c>
      <c r="HG54">
        <v>6.0000000000000002E-6</v>
      </c>
      <c r="HH54">
        <v>2.1999999999999999E-5</v>
      </c>
      <c r="HI54">
        <v>2.4000000000000001E-5</v>
      </c>
      <c r="HJ54">
        <v>1.2999999999999999E-5</v>
      </c>
      <c r="HK54">
        <v>6.9999999999999999E-6</v>
      </c>
      <c r="HL54">
        <v>1.1E-5</v>
      </c>
      <c r="HM54">
        <v>1.5E-5</v>
      </c>
      <c r="HN54">
        <v>1.2999999999999999E-5</v>
      </c>
      <c r="HO54">
        <v>1.4E-5</v>
      </c>
      <c r="HP54">
        <v>1.1E-5</v>
      </c>
      <c r="HQ54">
        <v>9.0000000000000002E-6</v>
      </c>
      <c r="HR54">
        <v>1.1E-5</v>
      </c>
      <c r="HS54">
        <v>1.0000000000000001E-5</v>
      </c>
      <c r="HT54">
        <v>1.5999999999999999E-5</v>
      </c>
      <c r="HU54">
        <v>1.5E-5</v>
      </c>
      <c r="HV54">
        <v>1.4E-5</v>
      </c>
      <c r="HW54">
        <v>7.9999999999999996E-6</v>
      </c>
      <c r="HX54">
        <v>9.0000000000000002E-6</v>
      </c>
      <c r="HY54">
        <v>1.2999999999999999E-5</v>
      </c>
      <c r="HZ54">
        <v>1.2999999999999999E-5</v>
      </c>
      <c r="IA54">
        <v>1.8E-5</v>
      </c>
      <c r="IB54">
        <v>2.4000000000000001E-5</v>
      </c>
      <c r="IC54">
        <v>2.0000000000000002E-5</v>
      </c>
      <c r="ID54">
        <v>1.5999999999999999E-5</v>
      </c>
      <c r="IE54">
        <v>1.0000000000000001E-5</v>
      </c>
      <c r="IF54">
        <v>1.1E-5</v>
      </c>
      <c r="IG54">
        <v>1.1E-5</v>
      </c>
      <c r="IH54">
        <v>1.1E-5</v>
      </c>
      <c r="II54">
        <v>1.1E-5</v>
      </c>
      <c r="IJ54">
        <v>7.9999999999999996E-6</v>
      </c>
      <c r="IK54">
        <v>7.9999999999999996E-6</v>
      </c>
      <c r="IL54">
        <v>1.0000000000000001E-5</v>
      </c>
      <c r="IM54">
        <v>1.2999999999999999E-5</v>
      </c>
      <c r="IN54">
        <v>5.3999999999999998E-5</v>
      </c>
      <c r="IO54">
        <v>5.8999999999999998E-5</v>
      </c>
      <c r="IP54">
        <v>2.3E-5</v>
      </c>
      <c r="IQ54">
        <v>2.1999999999999999E-5</v>
      </c>
      <c r="IR54">
        <v>1.5E-5</v>
      </c>
      <c r="IS54">
        <v>1.5999999999999999E-5</v>
      </c>
      <c r="IT54">
        <v>1.4E-5</v>
      </c>
      <c r="IU54">
        <v>1.5E-5</v>
      </c>
      <c r="IV54">
        <v>1.5E-5</v>
      </c>
      <c r="IW54">
        <v>1.8E-5</v>
      </c>
      <c r="IX54">
        <v>1.5E-5</v>
      </c>
      <c r="IY54">
        <v>2.3E-5</v>
      </c>
      <c r="IZ54">
        <v>2.8E-5</v>
      </c>
      <c r="JA54">
        <v>2.3E-5</v>
      </c>
      <c r="JB54">
        <v>1.5E-5</v>
      </c>
      <c r="JC54">
        <v>1.4E-5</v>
      </c>
      <c r="JD54">
        <v>1.1E-5</v>
      </c>
      <c r="JE54">
        <v>1.2999999999999999E-5</v>
      </c>
      <c r="JF54">
        <v>1.0000000000000001E-5</v>
      </c>
      <c r="JG54">
        <v>1.1E-5</v>
      </c>
      <c r="JH54">
        <v>1.7E-5</v>
      </c>
      <c r="JI54">
        <v>1.4E-5</v>
      </c>
      <c r="JJ54">
        <v>1.5999999999999999E-5</v>
      </c>
      <c r="JK54">
        <v>1.7E-5</v>
      </c>
      <c r="JL54">
        <v>1.5E-5</v>
      </c>
      <c r="JM54">
        <v>1.5E-5</v>
      </c>
      <c r="JN54">
        <v>3.3000000000000003E-5</v>
      </c>
      <c r="JO54">
        <v>1.1E-5</v>
      </c>
      <c r="JP54">
        <v>1.1E-5</v>
      </c>
      <c r="JQ54">
        <v>1.0000000000000001E-5</v>
      </c>
      <c r="JR54">
        <v>1.2E-5</v>
      </c>
      <c r="JS54">
        <v>1.4E-5</v>
      </c>
      <c r="JT54">
        <v>1.2E-5</v>
      </c>
      <c r="JU54">
        <v>3.1000000000000001E-5</v>
      </c>
      <c r="JV54">
        <v>2.4000000000000001E-5</v>
      </c>
      <c r="JW54">
        <v>1.8E-5</v>
      </c>
      <c r="JX54">
        <v>1.5E-5</v>
      </c>
      <c r="JY54">
        <v>1.5E-5</v>
      </c>
      <c r="JZ54">
        <v>1.4E-5</v>
      </c>
      <c r="KA54">
        <v>1.2999999999999999E-5</v>
      </c>
      <c r="KB54">
        <v>1.4E-5</v>
      </c>
      <c r="KC54">
        <v>1.2E-5</v>
      </c>
      <c r="KD54">
        <v>1.2999999999999999E-5</v>
      </c>
      <c r="KE54">
        <v>1.2E-5</v>
      </c>
      <c r="KF54">
        <v>1.4E-5</v>
      </c>
      <c r="KG54">
        <v>2.0000000000000002E-5</v>
      </c>
      <c r="KH54">
        <v>2.3E-5</v>
      </c>
      <c r="KI54">
        <v>1.1E-5</v>
      </c>
      <c r="KJ54">
        <v>1.5999999999999999E-5</v>
      </c>
      <c r="KK54">
        <v>1.5E-5</v>
      </c>
      <c r="KL54">
        <v>1.9000000000000001E-5</v>
      </c>
      <c r="KM54">
        <v>1.2999999999999999E-5</v>
      </c>
      <c r="KN54">
        <v>1.2E-5</v>
      </c>
      <c r="KO54">
        <v>1.0000000000000001E-5</v>
      </c>
      <c r="KP54">
        <v>6.9999999999999999E-6</v>
      </c>
      <c r="KQ54">
        <v>1.0000000000000001E-5</v>
      </c>
      <c r="KR54">
        <v>1.2999999999999999E-5</v>
      </c>
      <c r="KS54">
        <v>1.2999999999999999E-5</v>
      </c>
      <c r="KT54">
        <v>1.4E-5</v>
      </c>
      <c r="KU54">
        <v>1.4E-5</v>
      </c>
      <c r="KV54">
        <v>7.9999999999999996E-6</v>
      </c>
      <c r="KW54">
        <v>1.1E-5</v>
      </c>
      <c r="KX54">
        <v>1.1E-5</v>
      </c>
      <c r="KY54">
        <v>7.9999999999999996E-6</v>
      </c>
      <c r="KZ54">
        <v>2.0999999999999999E-5</v>
      </c>
      <c r="LA54">
        <v>3.0000000000000001E-5</v>
      </c>
      <c r="LB54">
        <v>1.2999999999999999E-5</v>
      </c>
      <c r="LC54">
        <v>1.7E-5</v>
      </c>
      <c r="LD54">
        <v>3.3000000000000003E-5</v>
      </c>
      <c r="LE54">
        <v>1.2999999999999999E-5</v>
      </c>
      <c r="LF54">
        <v>1.2E-5</v>
      </c>
      <c r="LG54">
        <v>1.7E-5</v>
      </c>
      <c r="LH54">
        <v>2.1999999999999999E-5</v>
      </c>
      <c r="LI54">
        <v>1.5999999999999999E-5</v>
      </c>
      <c r="LJ54">
        <v>1.7E-5</v>
      </c>
      <c r="LK54">
        <v>2.4000000000000001E-5</v>
      </c>
      <c r="LL54">
        <v>2.4000000000000001E-5</v>
      </c>
      <c r="LM54">
        <v>2.3E-5</v>
      </c>
      <c r="LN54">
        <v>3.1999999999999999E-5</v>
      </c>
      <c r="LO54">
        <v>1.9000000000000001E-5</v>
      </c>
      <c r="LP54">
        <v>1.9000000000000001E-5</v>
      </c>
      <c r="LQ54">
        <v>2.0000000000000002E-5</v>
      </c>
      <c r="LR54">
        <v>2.0000000000000002E-5</v>
      </c>
      <c r="LS54">
        <v>2.0999999999999999E-5</v>
      </c>
      <c r="LT54">
        <v>2.5000000000000001E-5</v>
      </c>
      <c r="LU54">
        <v>1.9000000000000001E-5</v>
      </c>
      <c r="LV54">
        <v>1.9000000000000001E-5</v>
      </c>
      <c r="LW54">
        <v>2.4000000000000001E-5</v>
      </c>
      <c r="LX54">
        <v>1.2999999999999999E-5</v>
      </c>
      <c r="LY54">
        <v>2.0000000000000002E-5</v>
      </c>
      <c r="LZ54">
        <v>1.5999999999999999E-5</v>
      </c>
      <c r="MA54">
        <v>2.5999999999999998E-5</v>
      </c>
      <c r="MB54">
        <v>1.4E-5</v>
      </c>
      <c r="MC54">
        <v>1.7E-5</v>
      </c>
      <c r="MD54">
        <v>1.5E-5</v>
      </c>
      <c r="ME54">
        <v>1.5999999999999999E-5</v>
      </c>
      <c r="MF54">
        <v>1.7E-5</v>
      </c>
      <c r="MG54">
        <v>2.5000000000000001E-5</v>
      </c>
      <c r="MH54">
        <v>2.4000000000000001E-5</v>
      </c>
      <c r="MI54">
        <v>1.5999999999999999E-5</v>
      </c>
      <c r="MJ54">
        <v>1.2E-5</v>
      </c>
      <c r="MK54">
        <v>1.5E-5</v>
      </c>
      <c r="ML54">
        <v>1.9000000000000001E-5</v>
      </c>
      <c r="MM54">
        <v>1.8E-5</v>
      </c>
      <c r="MN54">
        <v>2.1999999999999999E-5</v>
      </c>
      <c r="MO54">
        <v>2.9E-5</v>
      </c>
      <c r="MP54">
        <v>2.0999999999999999E-5</v>
      </c>
      <c r="MQ54">
        <v>2.0999999999999999E-5</v>
      </c>
      <c r="MR54">
        <v>1.5999999999999999E-5</v>
      </c>
      <c r="MS54">
        <v>2.0000000000000002E-5</v>
      </c>
      <c r="MT54">
        <v>2.0999999999999999E-5</v>
      </c>
      <c r="MU54">
        <v>1.9000000000000001E-5</v>
      </c>
      <c r="MV54">
        <v>2.4000000000000001E-5</v>
      </c>
      <c r="MW54">
        <v>1.8E-5</v>
      </c>
      <c r="MX54">
        <v>1.2999999999999999E-5</v>
      </c>
      <c r="MY54">
        <v>1.5999999999999999E-5</v>
      </c>
      <c r="MZ54">
        <v>1.9000000000000001E-5</v>
      </c>
      <c r="NA54">
        <v>1.4E-5</v>
      </c>
      <c r="NB54">
        <v>1.5999999999999999E-5</v>
      </c>
      <c r="NC54">
        <v>1.4E-5</v>
      </c>
      <c r="ND54">
        <v>1.9000000000000001E-5</v>
      </c>
      <c r="NE54">
        <v>2.0000000000000002E-5</v>
      </c>
      <c r="NF54">
        <v>2.0999999999999999E-5</v>
      </c>
      <c r="NG54">
        <v>4.3000000000000002E-5</v>
      </c>
      <c r="NH54">
        <v>2.0999999999999999E-5</v>
      </c>
      <c r="NI54">
        <v>1.5E-5</v>
      </c>
      <c r="NJ54">
        <v>1.7E-5</v>
      </c>
      <c r="NK54">
        <v>1.9000000000000001E-5</v>
      </c>
      <c r="NL54">
        <v>2.4000000000000001E-5</v>
      </c>
      <c r="NM54">
        <v>2.0000000000000002E-5</v>
      </c>
      <c r="NN54">
        <v>1.1E-5</v>
      </c>
      <c r="NO54">
        <v>1.5E-5</v>
      </c>
      <c r="NP54">
        <v>2.0999999999999999E-5</v>
      </c>
      <c r="NQ54">
        <v>2.0999999999999999E-5</v>
      </c>
      <c r="NR54">
        <v>1.8E-5</v>
      </c>
      <c r="NS54">
        <v>2.0999999999999999E-5</v>
      </c>
      <c r="NT54">
        <v>2.0999999999999999E-5</v>
      </c>
      <c r="NU54">
        <v>1.8E-5</v>
      </c>
      <c r="NV54">
        <v>1.0000000000000001E-5</v>
      </c>
      <c r="NW54">
        <v>9.0000000000000002E-6</v>
      </c>
      <c r="NX54">
        <v>1.2E-5</v>
      </c>
      <c r="NY54">
        <v>1.2E-5</v>
      </c>
      <c r="NZ54">
        <v>1.2999999999999999E-5</v>
      </c>
      <c r="OA54">
        <v>1.0000000000000001E-5</v>
      </c>
      <c r="OB54">
        <v>1.0000000000000001E-5</v>
      </c>
      <c r="OC54">
        <v>7.9999999999999996E-6</v>
      </c>
      <c r="OD54">
        <v>1.1E-5</v>
      </c>
      <c r="OE54">
        <v>1.2999999999999999E-5</v>
      </c>
      <c r="OF54">
        <v>1.0000000000000001E-5</v>
      </c>
      <c r="OG54">
        <v>1.2E-5</v>
      </c>
      <c r="OH54">
        <v>1.0000000000000001E-5</v>
      </c>
      <c r="OI54">
        <v>1.1E-5</v>
      </c>
      <c r="OJ54">
        <v>1.0000000000000001E-5</v>
      </c>
      <c r="OK54">
        <v>1.0000000000000001E-5</v>
      </c>
      <c r="OL54">
        <v>1.1E-5</v>
      </c>
      <c r="OM54">
        <v>1.1E-5</v>
      </c>
      <c r="ON54">
        <v>1.0000000000000001E-5</v>
      </c>
      <c r="OO54">
        <v>9.0000000000000002E-6</v>
      </c>
      <c r="OP54">
        <v>1.1E-5</v>
      </c>
      <c r="OQ54">
        <v>9.0000000000000002E-6</v>
      </c>
      <c r="OR54">
        <v>1.1E-5</v>
      </c>
      <c r="OS54">
        <v>1.2E-5</v>
      </c>
      <c r="OT54">
        <v>1.2999999999999999E-5</v>
      </c>
      <c r="OU54">
        <v>1.0000000000000001E-5</v>
      </c>
      <c r="OV54">
        <v>1.5999999999999999E-5</v>
      </c>
      <c r="OW54">
        <v>9.0000000000000002E-6</v>
      </c>
      <c r="OX54">
        <v>1.1E-5</v>
      </c>
      <c r="OY54">
        <v>1.2E-5</v>
      </c>
      <c r="OZ54">
        <v>1.5999999999999999E-5</v>
      </c>
      <c r="PA54">
        <v>1.2999999999999999E-5</v>
      </c>
      <c r="PB54">
        <v>1.1E-5</v>
      </c>
      <c r="PC54">
        <v>7.9999999999999996E-6</v>
      </c>
      <c r="PD54">
        <v>1.0000000000000001E-5</v>
      </c>
      <c r="PE54">
        <v>9.0000000000000002E-6</v>
      </c>
      <c r="PF54">
        <v>1.2E-5</v>
      </c>
      <c r="PG54">
        <v>1.1E-5</v>
      </c>
      <c r="PH54">
        <v>7.9999999999999996E-6</v>
      </c>
      <c r="PI54">
        <v>1.5999999999999999E-5</v>
      </c>
      <c r="PJ54">
        <v>1.7E-5</v>
      </c>
      <c r="PK54">
        <v>1.0000000000000001E-5</v>
      </c>
      <c r="PL54">
        <v>1.2999999999999999E-5</v>
      </c>
      <c r="PM54">
        <v>1.1E-5</v>
      </c>
      <c r="PN54">
        <v>1.2E-5</v>
      </c>
      <c r="PO54">
        <v>7.9999999999999996E-6</v>
      </c>
      <c r="PP54">
        <v>1.1E-5</v>
      </c>
      <c r="PQ54">
        <v>1.2E-5</v>
      </c>
      <c r="PR54">
        <v>1.4E-5</v>
      </c>
      <c r="PS54">
        <v>1.4E-5</v>
      </c>
      <c r="PT54">
        <v>2.3E-5</v>
      </c>
      <c r="PU54">
        <v>1.5999999999999999E-5</v>
      </c>
      <c r="PV54">
        <v>7.9999999999999996E-6</v>
      </c>
      <c r="PW54">
        <v>1.0000000000000001E-5</v>
      </c>
      <c r="PX54">
        <v>9.0000000000000002E-6</v>
      </c>
      <c r="PY54">
        <v>1.2E-5</v>
      </c>
      <c r="PZ54">
        <v>1.2999999999999999E-5</v>
      </c>
      <c r="QA54">
        <v>1.1E-5</v>
      </c>
      <c r="QB54">
        <v>1.0000000000000001E-5</v>
      </c>
      <c r="QC54">
        <v>9.0000000000000002E-6</v>
      </c>
      <c r="QD54">
        <v>1.2999999999999999E-5</v>
      </c>
      <c r="QE54">
        <v>1.2E-5</v>
      </c>
      <c r="QF54">
        <v>1.5999999999999999E-5</v>
      </c>
      <c r="QG54">
        <v>1.2999999999999999E-5</v>
      </c>
      <c r="QH54">
        <v>1.1E-5</v>
      </c>
      <c r="QI54">
        <v>9.0000000000000002E-6</v>
      </c>
      <c r="QJ54">
        <v>1.1E-5</v>
      </c>
      <c r="QK54">
        <v>1.5E-5</v>
      </c>
      <c r="QL54">
        <v>9.0000000000000002E-6</v>
      </c>
      <c r="QM54">
        <v>1.1E-5</v>
      </c>
      <c r="QN54">
        <v>1.2E-5</v>
      </c>
      <c r="QO54">
        <v>1.4E-5</v>
      </c>
      <c r="QP54">
        <v>1.5999999999999999E-5</v>
      </c>
      <c r="QQ54">
        <v>1.2E-5</v>
      </c>
      <c r="QR54">
        <v>1.0000000000000001E-5</v>
      </c>
      <c r="QS54">
        <v>9.0000000000000002E-6</v>
      </c>
      <c r="QT54">
        <v>1.8E-5</v>
      </c>
      <c r="QU54">
        <v>9.0000000000000002E-6</v>
      </c>
      <c r="QV54">
        <v>1.1E-5</v>
      </c>
      <c r="QW54">
        <v>1.2999999999999999E-5</v>
      </c>
      <c r="QX54">
        <v>1.5999999999999999E-5</v>
      </c>
      <c r="QY54">
        <v>1.2E-5</v>
      </c>
      <c r="QZ54">
        <v>1.5E-5</v>
      </c>
      <c r="RA54">
        <v>1.2E-5</v>
      </c>
      <c r="RB54">
        <v>9.0000000000000002E-6</v>
      </c>
      <c r="RC54">
        <v>9.0000000000000002E-6</v>
      </c>
      <c r="RD54">
        <v>1.2999999999999999E-5</v>
      </c>
      <c r="RE54">
        <v>1.5E-5</v>
      </c>
      <c r="RF54">
        <v>1.2E-5</v>
      </c>
      <c r="RG54">
        <v>1.2E-5</v>
      </c>
      <c r="RH54">
        <v>7.9999999999999996E-6</v>
      </c>
      <c r="RI54">
        <v>6.9999999999999999E-6</v>
      </c>
      <c r="RJ54">
        <v>1.1E-5</v>
      </c>
      <c r="RK54">
        <v>1.2999999999999999E-5</v>
      </c>
      <c r="RL54">
        <v>1.5E-5</v>
      </c>
      <c r="RM54">
        <v>1.7E-5</v>
      </c>
      <c r="RN54">
        <v>1.1E-5</v>
      </c>
      <c r="RO54">
        <v>1.9000000000000001E-5</v>
      </c>
      <c r="RP54">
        <v>9.0000000000000002E-6</v>
      </c>
      <c r="RQ54">
        <v>1.1E-5</v>
      </c>
      <c r="RR54">
        <v>1.2999999999999999E-5</v>
      </c>
      <c r="RS54">
        <v>1.2999999999999999E-5</v>
      </c>
      <c r="RT54">
        <v>1.8E-5</v>
      </c>
      <c r="RU54">
        <v>1.1E-5</v>
      </c>
      <c r="RV54">
        <v>1.2E-5</v>
      </c>
      <c r="RW54">
        <v>1.2999999999999999E-5</v>
      </c>
      <c r="RX54">
        <v>1.5E-5</v>
      </c>
      <c r="RY54">
        <v>1.5E-5</v>
      </c>
      <c r="RZ54">
        <v>9.0000000000000002E-6</v>
      </c>
      <c r="SA54">
        <v>1.5999999999999999E-5</v>
      </c>
      <c r="SB54">
        <v>1.5999999999999999E-5</v>
      </c>
      <c r="SC54">
        <v>2.0999999999999999E-5</v>
      </c>
      <c r="SD54">
        <v>1.8E-5</v>
      </c>
      <c r="SE54">
        <v>1.5E-5</v>
      </c>
      <c r="SF54">
        <v>1.4E-5</v>
      </c>
    </row>
    <row r="55" spans="1:500" x14ac:dyDescent="0.2">
      <c r="A55">
        <v>1.1E-5</v>
      </c>
      <c r="B55">
        <v>1.4E-5</v>
      </c>
      <c r="C55">
        <v>1.9000000000000001E-5</v>
      </c>
      <c r="D55">
        <v>1.1E-5</v>
      </c>
      <c r="E55">
        <v>1.4E-5</v>
      </c>
      <c r="F55">
        <v>1.5E-5</v>
      </c>
      <c r="G55">
        <v>1.4E-5</v>
      </c>
      <c r="H55">
        <v>1.1E-5</v>
      </c>
      <c r="I55">
        <v>1.4E-5</v>
      </c>
      <c r="J55">
        <v>1.4E-5</v>
      </c>
      <c r="K55">
        <v>1.9000000000000001E-5</v>
      </c>
      <c r="L55">
        <v>1.5E-5</v>
      </c>
      <c r="M55">
        <v>1.5E-5</v>
      </c>
      <c r="N55">
        <v>1.7E-5</v>
      </c>
      <c r="O55">
        <v>1.4E-5</v>
      </c>
      <c r="P55">
        <v>1.9000000000000001E-5</v>
      </c>
      <c r="Q55">
        <v>1.5E-5</v>
      </c>
      <c r="R55">
        <v>1.5999999999999999E-5</v>
      </c>
      <c r="S55">
        <v>1.8E-5</v>
      </c>
      <c r="T55">
        <v>1.2E-5</v>
      </c>
      <c r="U55">
        <v>1.7E-5</v>
      </c>
      <c r="V55">
        <v>7.9999999999999996E-6</v>
      </c>
      <c r="W55">
        <v>9.0000000000000002E-6</v>
      </c>
      <c r="X55">
        <v>9.0000000000000002E-6</v>
      </c>
      <c r="Y55">
        <v>7.9999999999999996E-6</v>
      </c>
      <c r="Z55">
        <v>1.0000000000000001E-5</v>
      </c>
      <c r="AA55">
        <v>9.0000000000000002E-6</v>
      </c>
      <c r="AB55">
        <v>9.0000000000000002E-6</v>
      </c>
      <c r="AC55">
        <v>1.5E-5</v>
      </c>
      <c r="AD55">
        <v>7.9999999999999996E-6</v>
      </c>
      <c r="AE55">
        <v>9.0000000000000002E-6</v>
      </c>
      <c r="AF55">
        <v>6.9999999999999999E-6</v>
      </c>
      <c r="AG55">
        <v>9.0000000000000002E-6</v>
      </c>
      <c r="AH55">
        <v>1.0000000000000001E-5</v>
      </c>
      <c r="AI55">
        <v>9.0000000000000002E-6</v>
      </c>
      <c r="AJ55">
        <v>7.9999999999999996E-6</v>
      </c>
      <c r="AK55">
        <v>1.2E-5</v>
      </c>
      <c r="AL55">
        <v>7.9999999999999996E-6</v>
      </c>
      <c r="AM55">
        <v>9.0000000000000002E-6</v>
      </c>
      <c r="AN55">
        <v>1.7E-5</v>
      </c>
      <c r="AO55">
        <v>2.1999999999999999E-5</v>
      </c>
      <c r="AP55">
        <v>1.7E-5</v>
      </c>
      <c r="AQ55">
        <v>6.9999999999999999E-6</v>
      </c>
      <c r="AR55">
        <v>9.0000000000000002E-6</v>
      </c>
      <c r="AS55">
        <v>1.4E-5</v>
      </c>
      <c r="AT55">
        <v>7.9999999999999996E-6</v>
      </c>
      <c r="AU55">
        <v>1.1E-5</v>
      </c>
      <c r="AV55">
        <v>1.0000000000000001E-5</v>
      </c>
      <c r="AW55">
        <v>1.0000000000000001E-5</v>
      </c>
      <c r="AX55">
        <v>1.0000000000000001E-5</v>
      </c>
      <c r="AY55">
        <v>6.9999999999999999E-6</v>
      </c>
      <c r="AZ55">
        <v>7.9999999999999996E-6</v>
      </c>
      <c r="BA55">
        <v>9.0000000000000002E-6</v>
      </c>
      <c r="BB55">
        <v>1.1E-5</v>
      </c>
      <c r="BC55">
        <v>1.1E-5</v>
      </c>
      <c r="BD55">
        <v>9.0000000000000002E-6</v>
      </c>
      <c r="BE55">
        <v>7.9999999999999996E-6</v>
      </c>
      <c r="BF55">
        <v>1.8E-5</v>
      </c>
      <c r="BG55">
        <v>1.2999999999999999E-5</v>
      </c>
      <c r="BH55">
        <v>1.5999999999999999E-5</v>
      </c>
      <c r="BI55">
        <v>1.2999999999999999E-5</v>
      </c>
      <c r="BJ55">
        <v>7.9999999999999996E-6</v>
      </c>
      <c r="BK55">
        <v>1.9000000000000001E-5</v>
      </c>
      <c r="BL55">
        <v>1.0000000000000001E-5</v>
      </c>
      <c r="BM55">
        <v>9.0000000000000002E-6</v>
      </c>
      <c r="BN55">
        <v>9.0000000000000002E-6</v>
      </c>
      <c r="BO55">
        <v>1.1E-5</v>
      </c>
      <c r="BP55">
        <v>1.1E-5</v>
      </c>
      <c r="BQ55">
        <v>1.0000000000000001E-5</v>
      </c>
      <c r="BR55">
        <v>1.2E-5</v>
      </c>
      <c r="BS55">
        <v>1.0000000000000001E-5</v>
      </c>
      <c r="BT55">
        <v>1.0000000000000001E-5</v>
      </c>
      <c r="BU55">
        <v>1.0000000000000001E-5</v>
      </c>
      <c r="BV55">
        <v>1.0000000000000001E-5</v>
      </c>
      <c r="BW55">
        <v>1.5E-5</v>
      </c>
      <c r="BX55">
        <v>1.5999999999999999E-5</v>
      </c>
      <c r="BY55">
        <v>2.0999999999999999E-5</v>
      </c>
      <c r="BZ55">
        <v>1.5E-5</v>
      </c>
      <c r="CA55">
        <v>1.2999999999999999E-5</v>
      </c>
      <c r="CB55">
        <v>1.5E-5</v>
      </c>
      <c r="CC55">
        <v>9.0000000000000002E-6</v>
      </c>
      <c r="CD55">
        <v>1.1E-5</v>
      </c>
      <c r="CE55">
        <v>9.0000000000000002E-6</v>
      </c>
      <c r="CF55">
        <v>7.9999999999999996E-6</v>
      </c>
      <c r="CG55">
        <v>7.9999999999999996E-6</v>
      </c>
      <c r="CH55">
        <v>1.0000000000000001E-5</v>
      </c>
      <c r="CI55">
        <v>1.2999999999999999E-5</v>
      </c>
      <c r="CJ55">
        <v>1.1E-5</v>
      </c>
      <c r="CK55">
        <v>1.2E-5</v>
      </c>
      <c r="CL55">
        <v>9.0000000000000002E-6</v>
      </c>
      <c r="CM55">
        <v>9.0000000000000002E-6</v>
      </c>
      <c r="CN55">
        <v>9.0000000000000002E-6</v>
      </c>
      <c r="CO55">
        <v>1.7E-5</v>
      </c>
      <c r="CP55">
        <v>7.9999999999999996E-6</v>
      </c>
      <c r="CQ55">
        <v>9.0000000000000002E-6</v>
      </c>
      <c r="CR55">
        <v>1.9000000000000001E-5</v>
      </c>
      <c r="CS55">
        <v>1.4E-5</v>
      </c>
      <c r="CT55">
        <v>1.5999999999999999E-5</v>
      </c>
      <c r="CU55">
        <v>1.9000000000000001E-5</v>
      </c>
      <c r="CV55">
        <v>2.3E-5</v>
      </c>
      <c r="CW55">
        <v>1.2E-5</v>
      </c>
      <c r="CX55">
        <v>1.7E-5</v>
      </c>
      <c r="CY55">
        <v>9.0000000000000002E-6</v>
      </c>
      <c r="CZ55">
        <v>1.1E-5</v>
      </c>
      <c r="DA55">
        <v>1.2E-5</v>
      </c>
      <c r="DB55">
        <v>1.2E-5</v>
      </c>
      <c r="DC55">
        <v>7.9999999999999996E-6</v>
      </c>
      <c r="DD55">
        <v>1.1E-5</v>
      </c>
      <c r="DE55">
        <v>1.2E-5</v>
      </c>
      <c r="DF55">
        <v>6.9999999999999999E-6</v>
      </c>
      <c r="DG55">
        <v>1.7E-5</v>
      </c>
      <c r="DH55">
        <v>2.4000000000000001E-5</v>
      </c>
      <c r="DI55">
        <v>1.2999999999999999E-5</v>
      </c>
      <c r="DJ55">
        <v>1.5999999999999999E-5</v>
      </c>
      <c r="DK55">
        <v>2.0000000000000002E-5</v>
      </c>
      <c r="DL55">
        <v>2.0000000000000002E-5</v>
      </c>
      <c r="DM55">
        <v>1.5999999999999999E-5</v>
      </c>
      <c r="DN55">
        <v>1.4E-5</v>
      </c>
      <c r="DO55">
        <v>1.8E-5</v>
      </c>
      <c r="DP55">
        <v>1.1E-5</v>
      </c>
      <c r="DQ55">
        <v>1.4E-5</v>
      </c>
      <c r="DR55">
        <v>1.9000000000000001E-5</v>
      </c>
      <c r="DS55">
        <v>1.0000000000000001E-5</v>
      </c>
      <c r="DT55">
        <v>1.5E-5</v>
      </c>
      <c r="DU55">
        <v>1.4E-5</v>
      </c>
      <c r="DV55">
        <v>9.0000000000000002E-6</v>
      </c>
      <c r="DW55">
        <v>1.0000000000000001E-5</v>
      </c>
      <c r="DX55">
        <v>1.4E-5</v>
      </c>
      <c r="DY55">
        <v>2.0000000000000002E-5</v>
      </c>
      <c r="DZ55">
        <v>1.4E-5</v>
      </c>
      <c r="EA55">
        <v>1.5999999999999999E-5</v>
      </c>
      <c r="EB55">
        <v>1.5E-5</v>
      </c>
      <c r="EC55">
        <v>1.2999999999999999E-5</v>
      </c>
      <c r="ED55">
        <v>2.8E-5</v>
      </c>
      <c r="EE55">
        <v>2.0999999999999999E-5</v>
      </c>
      <c r="EF55">
        <v>9.0000000000000002E-6</v>
      </c>
      <c r="EG55">
        <v>1.2E-5</v>
      </c>
      <c r="EH55">
        <v>1.0000000000000001E-5</v>
      </c>
      <c r="EI55">
        <v>7.9999999999999996E-6</v>
      </c>
      <c r="EJ55">
        <v>1.1E-5</v>
      </c>
      <c r="EK55">
        <v>1.2999999999999999E-5</v>
      </c>
      <c r="EL55">
        <v>1.9000000000000001E-5</v>
      </c>
      <c r="EM55">
        <v>1.0000000000000001E-5</v>
      </c>
      <c r="EN55">
        <v>1.4E-5</v>
      </c>
      <c r="EO55">
        <v>1.9000000000000001E-5</v>
      </c>
      <c r="EP55">
        <v>1.5999999999999999E-5</v>
      </c>
      <c r="EQ55">
        <v>1.7E-5</v>
      </c>
      <c r="ER55">
        <v>1.5E-5</v>
      </c>
      <c r="ES55">
        <v>9.0000000000000002E-6</v>
      </c>
      <c r="ET55">
        <v>1.4E-5</v>
      </c>
      <c r="EU55">
        <v>1.2999999999999999E-5</v>
      </c>
      <c r="EV55">
        <v>7.9999999999999996E-6</v>
      </c>
      <c r="EW55">
        <v>1.2E-5</v>
      </c>
      <c r="EX55">
        <v>7.9999999999999996E-6</v>
      </c>
      <c r="EY55">
        <v>7.9999999999999996E-6</v>
      </c>
      <c r="EZ55">
        <v>7.9999999999999996E-6</v>
      </c>
      <c r="FA55">
        <v>1.5999999999999999E-5</v>
      </c>
      <c r="FB55">
        <v>6.9999999999999999E-6</v>
      </c>
      <c r="FC55">
        <v>1.1E-5</v>
      </c>
      <c r="FD55">
        <v>1.1E-5</v>
      </c>
      <c r="FE55">
        <v>7.9999999999999996E-6</v>
      </c>
      <c r="FF55">
        <v>1.0000000000000001E-5</v>
      </c>
      <c r="FG55">
        <v>1.5E-5</v>
      </c>
      <c r="FH55">
        <v>1.1E-5</v>
      </c>
      <c r="FI55">
        <v>6.0000000000000002E-6</v>
      </c>
      <c r="FJ55">
        <v>2.5000000000000001E-5</v>
      </c>
      <c r="FK55">
        <v>1.7E-5</v>
      </c>
      <c r="FL55">
        <v>1.5999999999999999E-5</v>
      </c>
      <c r="FM55">
        <v>1.1E-5</v>
      </c>
      <c r="FN55">
        <v>1.0000000000000001E-5</v>
      </c>
      <c r="FO55">
        <v>9.0000000000000002E-6</v>
      </c>
      <c r="FP55">
        <v>7.9999999999999996E-6</v>
      </c>
      <c r="FQ55">
        <v>1.4E-5</v>
      </c>
      <c r="FR55">
        <v>6.9999999999999999E-6</v>
      </c>
      <c r="FS55">
        <v>1.0000000000000001E-5</v>
      </c>
      <c r="FT55">
        <v>1.1E-5</v>
      </c>
      <c r="FU55">
        <v>1.0000000000000001E-5</v>
      </c>
      <c r="FV55">
        <v>1.9000000000000001E-5</v>
      </c>
      <c r="FW55">
        <v>2.0999999999999999E-5</v>
      </c>
      <c r="FX55">
        <v>2.3E-5</v>
      </c>
      <c r="FY55">
        <v>1.5E-5</v>
      </c>
      <c r="FZ55">
        <v>2.0000000000000002E-5</v>
      </c>
      <c r="GA55">
        <v>1.5E-5</v>
      </c>
      <c r="GB55">
        <v>9.0000000000000002E-6</v>
      </c>
      <c r="GC55">
        <v>1.2999999999999999E-5</v>
      </c>
      <c r="GD55">
        <v>1.1E-5</v>
      </c>
      <c r="GE55">
        <v>9.0000000000000002E-6</v>
      </c>
      <c r="GF55">
        <v>1.1E-5</v>
      </c>
      <c r="GG55">
        <v>1.2999999999999999E-5</v>
      </c>
      <c r="GH55">
        <v>1.0000000000000001E-5</v>
      </c>
      <c r="GI55">
        <v>9.0000000000000002E-6</v>
      </c>
      <c r="GJ55">
        <v>1.2E-5</v>
      </c>
      <c r="GK55">
        <v>1.2999999999999999E-5</v>
      </c>
      <c r="GL55">
        <v>1.0000000000000001E-5</v>
      </c>
      <c r="GM55">
        <v>1.5E-5</v>
      </c>
      <c r="GN55">
        <v>1.2E-5</v>
      </c>
      <c r="GO55">
        <v>1.2999999999999999E-5</v>
      </c>
      <c r="GP55">
        <v>9.0000000000000002E-6</v>
      </c>
      <c r="GQ55">
        <v>6.9999999999999999E-6</v>
      </c>
      <c r="GR55">
        <v>1.0000000000000001E-5</v>
      </c>
      <c r="GS55">
        <v>1.1E-5</v>
      </c>
      <c r="GT55">
        <v>1.0000000000000001E-5</v>
      </c>
      <c r="GU55">
        <v>9.0000000000000002E-6</v>
      </c>
      <c r="GV55">
        <v>1.5E-5</v>
      </c>
      <c r="GW55">
        <v>1.1E-5</v>
      </c>
      <c r="GX55">
        <v>1.1E-5</v>
      </c>
      <c r="GY55">
        <v>7.9999999999999996E-6</v>
      </c>
      <c r="GZ55">
        <v>9.0000000000000002E-6</v>
      </c>
      <c r="HA55">
        <v>1.2999999999999999E-5</v>
      </c>
      <c r="HB55">
        <v>1.2999999999999999E-5</v>
      </c>
      <c r="HC55">
        <v>1.7E-5</v>
      </c>
      <c r="HD55">
        <v>7.9999999999999996E-6</v>
      </c>
      <c r="HE55">
        <v>1.0000000000000001E-5</v>
      </c>
      <c r="HF55">
        <v>1.0000000000000001E-5</v>
      </c>
      <c r="HG55">
        <v>1.4E-5</v>
      </c>
      <c r="HH55">
        <v>1.8E-5</v>
      </c>
      <c r="HI55">
        <v>2.0000000000000002E-5</v>
      </c>
      <c r="HJ55">
        <v>2.0000000000000002E-5</v>
      </c>
      <c r="HK55">
        <v>1.8E-5</v>
      </c>
      <c r="HL55">
        <v>1.4E-5</v>
      </c>
      <c r="HM55">
        <v>2.1999999999999999E-5</v>
      </c>
      <c r="HN55">
        <v>4.1E-5</v>
      </c>
      <c r="HO55">
        <v>2.6999999999999999E-5</v>
      </c>
      <c r="HP55">
        <v>1.8E-5</v>
      </c>
      <c r="HQ55">
        <v>3.3000000000000003E-5</v>
      </c>
      <c r="HR55">
        <v>4.5000000000000003E-5</v>
      </c>
      <c r="HS55">
        <v>1.5E-5</v>
      </c>
      <c r="HT55">
        <v>1.4E-5</v>
      </c>
      <c r="HU55">
        <v>2.3E-5</v>
      </c>
      <c r="HV55">
        <v>2.6999999999999999E-5</v>
      </c>
      <c r="HW55">
        <v>1.5E-5</v>
      </c>
      <c r="HX55">
        <v>1.5999999999999999E-5</v>
      </c>
      <c r="HY55">
        <v>1.5999999999999999E-5</v>
      </c>
      <c r="HZ55">
        <v>2.1999999999999999E-5</v>
      </c>
      <c r="IA55">
        <v>2.0000000000000002E-5</v>
      </c>
      <c r="IB55">
        <v>2.6999999999999999E-5</v>
      </c>
      <c r="IC55">
        <v>1.5999999999999999E-5</v>
      </c>
      <c r="ID55">
        <v>1.7E-5</v>
      </c>
      <c r="IE55">
        <v>1.5E-5</v>
      </c>
      <c r="IF55">
        <v>1.4E-5</v>
      </c>
      <c r="IG55">
        <v>2.1999999999999999E-5</v>
      </c>
      <c r="IH55">
        <v>2.1999999999999999E-5</v>
      </c>
      <c r="II55">
        <v>1.7E-5</v>
      </c>
      <c r="IJ55">
        <v>1.2999999999999999E-5</v>
      </c>
      <c r="IK55">
        <v>1.5E-5</v>
      </c>
      <c r="IL55">
        <v>2.0000000000000002E-5</v>
      </c>
      <c r="IM55">
        <v>2.0999999999999999E-5</v>
      </c>
      <c r="IN55">
        <v>2.4000000000000001E-5</v>
      </c>
      <c r="IO55">
        <v>2.4000000000000001E-5</v>
      </c>
      <c r="IP55">
        <v>1.7E-5</v>
      </c>
      <c r="IQ55">
        <v>1.4E-5</v>
      </c>
      <c r="IR55">
        <v>1.7E-5</v>
      </c>
      <c r="IS55">
        <v>1.9000000000000001E-5</v>
      </c>
      <c r="IT55">
        <v>1.0000000000000001E-5</v>
      </c>
      <c r="IU55">
        <v>1.7E-5</v>
      </c>
      <c r="IV55">
        <v>1.1E-5</v>
      </c>
      <c r="IW55">
        <v>1.0000000000000001E-5</v>
      </c>
      <c r="IX55">
        <v>1.1E-5</v>
      </c>
      <c r="IY55">
        <v>1.4E-5</v>
      </c>
      <c r="IZ55">
        <v>2.5000000000000001E-5</v>
      </c>
      <c r="JA55">
        <v>1.5E-5</v>
      </c>
      <c r="JB55">
        <v>1.7E-5</v>
      </c>
      <c r="JC55">
        <v>1.2999999999999999E-5</v>
      </c>
      <c r="JD55">
        <v>1.2999999999999999E-5</v>
      </c>
      <c r="JE55">
        <v>1.5999999999999999E-5</v>
      </c>
      <c r="JF55">
        <v>2.0999999999999999E-5</v>
      </c>
      <c r="JG55">
        <v>2.1999999999999999E-5</v>
      </c>
      <c r="JH55">
        <v>2.5000000000000001E-5</v>
      </c>
      <c r="JI55">
        <v>1.7E-5</v>
      </c>
      <c r="JJ55">
        <v>2.0000000000000002E-5</v>
      </c>
      <c r="JK55">
        <v>1.8E-5</v>
      </c>
      <c r="JL55">
        <v>1.7E-5</v>
      </c>
      <c r="JM55">
        <v>2.0000000000000002E-5</v>
      </c>
      <c r="JN55">
        <v>2.9E-5</v>
      </c>
      <c r="JO55">
        <v>1.4E-5</v>
      </c>
      <c r="JP55">
        <v>1.2E-5</v>
      </c>
      <c r="JQ55">
        <v>1.0000000000000001E-5</v>
      </c>
      <c r="JR55">
        <v>1.5E-5</v>
      </c>
      <c r="JS55">
        <v>1.5E-5</v>
      </c>
      <c r="JT55">
        <v>2.1999999999999999E-5</v>
      </c>
      <c r="JU55">
        <v>2.5000000000000001E-5</v>
      </c>
      <c r="JV55">
        <v>1.8E-5</v>
      </c>
      <c r="JW55">
        <v>1.5E-5</v>
      </c>
      <c r="JX55">
        <v>2.0000000000000002E-5</v>
      </c>
      <c r="JY55">
        <v>2.0000000000000002E-5</v>
      </c>
      <c r="JZ55">
        <v>2.5000000000000001E-5</v>
      </c>
      <c r="KA55">
        <v>2.5000000000000001E-5</v>
      </c>
      <c r="KB55">
        <v>3.4E-5</v>
      </c>
      <c r="KC55">
        <v>2.0999999999999999E-5</v>
      </c>
      <c r="KD55">
        <v>1.7E-5</v>
      </c>
      <c r="KE55">
        <v>1.5E-5</v>
      </c>
      <c r="KF55">
        <v>1.4E-5</v>
      </c>
      <c r="KG55">
        <v>2.0000000000000002E-5</v>
      </c>
      <c r="KH55">
        <v>1.5999999999999999E-5</v>
      </c>
      <c r="KI55">
        <v>1.4E-5</v>
      </c>
      <c r="KJ55">
        <v>2.0000000000000002E-5</v>
      </c>
      <c r="KK55">
        <v>2.4000000000000001E-5</v>
      </c>
      <c r="KL55">
        <v>1.7E-5</v>
      </c>
      <c r="KM55">
        <v>2.3E-5</v>
      </c>
      <c r="KN55">
        <v>4.8000000000000001E-5</v>
      </c>
      <c r="KO55">
        <v>2.1999999999999999E-5</v>
      </c>
      <c r="KP55">
        <v>1.2E-5</v>
      </c>
      <c r="KQ55">
        <v>1.4E-5</v>
      </c>
      <c r="KR55">
        <v>1.4E-5</v>
      </c>
      <c r="KS55">
        <v>1.9000000000000001E-5</v>
      </c>
      <c r="KT55">
        <v>2.1999999999999999E-5</v>
      </c>
      <c r="KU55">
        <v>1.8E-5</v>
      </c>
      <c r="KV55">
        <v>1.7E-5</v>
      </c>
      <c r="KW55">
        <v>2.0000000000000002E-5</v>
      </c>
      <c r="KX55">
        <v>2.4000000000000001E-5</v>
      </c>
      <c r="KY55">
        <v>1.9000000000000001E-5</v>
      </c>
      <c r="KZ55">
        <v>2.3E-5</v>
      </c>
      <c r="LA55">
        <v>3.1000000000000001E-5</v>
      </c>
      <c r="LB55">
        <v>1.5E-5</v>
      </c>
      <c r="LC55">
        <v>2.0999999999999999E-5</v>
      </c>
      <c r="LD55">
        <v>2.0999999999999999E-5</v>
      </c>
      <c r="LE55">
        <v>2.0000000000000002E-5</v>
      </c>
      <c r="LF55">
        <v>2.4000000000000001E-5</v>
      </c>
      <c r="LG55">
        <v>2.4000000000000001E-5</v>
      </c>
      <c r="LH55">
        <v>2.0999999999999999E-5</v>
      </c>
      <c r="LI55">
        <v>1.2999999999999999E-5</v>
      </c>
      <c r="LJ55">
        <v>1.5999999999999999E-5</v>
      </c>
      <c r="LK55">
        <v>2.0999999999999999E-5</v>
      </c>
      <c r="LL55">
        <v>2.4000000000000001E-5</v>
      </c>
      <c r="LM55">
        <v>2.8E-5</v>
      </c>
      <c r="LN55">
        <v>2.0000000000000002E-5</v>
      </c>
      <c r="LO55">
        <v>1.4E-5</v>
      </c>
      <c r="LP55">
        <v>1.0000000000000001E-5</v>
      </c>
      <c r="LQ55">
        <v>1.0000000000000001E-5</v>
      </c>
      <c r="LR55">
        <v>1.5E-5</v>
      </c>
      <c r="LS55">
        <v>1.7E-5</v>
      </c>
      <c r="LT55">
        <v>2.3E-5</v>
      </c>
      <c r="LU55">
        <v>1.7E-5</v>
      </c>
      <c r="LV55">
        <v>1.8E-5</v>
      </c>
      <c r="LW55">
        <v>2.1999999999999999E-5</v>
      </c>
      <c r="LX55">
        <v>1.8E-5</v>
      </c>
      <c r="LY55">
        <v>2.0000000000000002E-5</v>
      </c>
      <c r="LZ55">
        <v>2.1999999999999999E-5</v>
      </c>
      <c r="MA55">
        <v>2.3E-5</v>
      </c>
      <c r="MB55">
        <v>1.5E-5</v>
      </c>
      <c r="MC55">
        <v>1.5E-5</v>
      </c>
      <c r="MD55">
        <v>2.0000000000000002E-5</v>
      </c>
      <c r="ME55">
        <v>1.4E-5</v>
      </c>
      <c r="MF55">
        <v>1.5E-5</v>
      </c>
      <c r="MG55">
        <v>1.8E-5</v>
      </c>
      <c r="MH55">
        <v>2.4000000000000001E-5</v>
      </c>
      <c r="MI55">
        <v>1.5999999999999999E-5</v>
      </c>
      <c r="MJ55">
        <v>1.8E-5</v>
      </c>
      <c r="MK55">
        <v>2.5999999999999998E-5</v>
      </c>
      <c r="ML55">
        <v>2.4000000000000001E-5</v>
      </c>
      <c r="MM55">
        <v>2.3E-5</v>
      </c>
      <c r="MN55">
        <v>2.5999999999999998E-5</v>
      </c>
      <c r="MO55">
        <v>1.8E-5</v>
      </c>
      <c r="MP55">
        <v>1.5999999999999999E-5</v>
      </c>
      <c r="MQ55">
        <v>2.5000000000000001E-5</v>
      </c>
      <c r="MR55">
        <v>2.5999999999999998E-5</v>
      </c>
      <c r="MS55">
        <v>2.5999999999999998E-5</v>
      </c>
      <c r="MT55">
        <v>2.5999999999999998E-5</v>
      </c>
      <c r="MU55">
        <v>1.5999999999999999E-5</v>
      </c>
      <c r="MV55">
        <v>1.8E-5</v>
      </c>
      <c r="MW55">
        <v>2.0000000000000002E-5</v>
      </c>
      <c r="MX55">
        <v>1.2E-5</v>
      </c>
      <c r="MY55">
        <v>2.0000000000000002E-5</v>
      </c>
      <c r="MZ55">
        <v>2.8E-5</v>
      </c>
      <c r="NA55">
        <v>2.1999999999999999E-5</v>
      </c>
      <c r="NB55">
        <v>1.9000000000000001E-5</v>
      </c>
      <c r="NC55">
        <v>1.5999999999999999E-5</v>
      </c>
      <c r="ND55">
        <v>2.0999999999999999E-5</v>
      </c>
      <c r="NE55">
        <v>2.5000000000000001E-5</v>
      </c>
      <c r="NF55">
        <v>2.5000000000000001E-5</v>
      </c>
      <c r="NG55">
        <v>2.0999999999999999E-5</v>
      </c>
      <c r="NH55">
        <v>1.2999999999999999E-5</v>
      </c>
      <c r="NI55">
        <v>1.0000000000000001E-5</v>
      </c>
      <c r="NJ55">
        <v>1.4E-5</v>
      </c>
      <c r="NK55">
        <v>2.0999999999999999E-5</v>
      </c>
      <c r="NL55">
        <v>2.9E-5</v>
      </c>
      <c r="NM55">
        <v>2.3E-5</v>
      </c>
      <c r="NN55">
        <v>1.7E-5</v>
      </c>
      <c r="NO55">
        <v>4.3000000000000002E-5</v>
      </c>
      <c r="NP55">
        <v>1.2999999999999999E-5</v>
      </c>
      <c r="NQ55">
        <v>1.8E-5</v>
      </c>
      <c r="NR55">
        <v>1.0000000000000001E-5</v>
      </c>
      <c r="NS55">
        <v>1.2999999999999999E-5</v>
      </c>
      <c r="NT55">
        <v>1.4E-5</v>
      </c>
      <c r="NU55">
        <v>1.2E-5</v>
      </c>
      <c r="NV55">
        <v>1.2E-5</v>
      </c>
      <c r="NW55">
        <v>1.1E-5</v>
      </c>
      <c r="NX55">
        <v>1.1E-5</v>
      </c>
      <c r="NY55">
        <v>1.4E-5</v>
      </c>
      <c r="NZ55">
        <v>1.5E-5</v>
      </c>
      <c r="OA55">
        <v>1.2E-5</v>
      </c>
      <c r="OB55">
        <v>1.0000000000000001E-5</v>
      </c>
      <c r="OC55">
        <v>9.0000000000000002E-6</v>
      </c>
      <c r="OD55">
        <v>1.0000000000000001E-5</v>
      </c>
      <c r="OE55">
        <v>1.9000000000000001E-5</v>
      </c>
      <c r="OF55">
        <v>1.2999999999999999E-5</v>
      </c>
      <c r="OG55">
        <v>1.1E-5</v>
      </c>
      <c r="OH55">
        <v>1.0000000000000001E-5</v>
      </c>
      <c r="OI55">
        <v>1.0000000000000001E-5</v>
      </c>
      <c r="OJ55">
        <v>1.5999999999999999E-5</v>
      </c>
      <c r="OK55">
        <v>1.8E-5</v>
      </c>
      <c r="OL55">
        <v>2.0000000000000002E-5</v>
      </c>
      <c r="OM55">
        <v>1.2E-5</v>
      </c>
      <c r="ON55">
        <v>1.2999999999999999E-5</v>
      </c>
      <c r="OO55">
        <v>1.1E-5</v>
      </c>
      <c r="OP55">
        <v>2.0000000000000002E-5</v>
      </c>
      <c r="OQ55">
        <v>1.5E-5</v>
      </c>
      <c r="OR55">
        <v>1.5E-5</v>
      </c>
      <c r="OS55">
        <v>1.2999999999999999E-5</v>
      </c>
      <c r="OT55">
        <v>1.2999999999999999E-5</v>
      </c>
      <c r="OU55">
        <v>1.1E-5</v>
      </c>
      <c r="OV55">
        <v>1.0000000000000001E-5</v>
      </c>
      <c r="OW55">
        <v>1.8E-5</v>
      </c>
      <c r="OX55">
        <v>1.8E-5</v>
      </c>
      <c r="OY55">
        <v>2.4000000000000001E-5</v>
      </c>
      <c r="OZ55">
        <v>2.0000000000000002E-5</v>
      </c>
      <c r="PA55">
        <v>1.4E-5</v>
      </c>
      <c r="PB55">
        <v>1.1E-5</v>
      </c>
      <c r="PC55">
        <v>7.9999999999999996E-6</v>
      </c>
      <c r="PD55">
        <v>9.0000000000000002E-6</v>
      </c>
      <c r="PE55">
        <v>1.0000000000000001E-5</v>
      </c>
      <c r="PF55">
        <v>1.4E-5</v>
      </c>
      <c r="PG55">
        <v>1.0000000000000001E-5</v>
      </c>
      <c r="PH55">
        <v>1.1E-5</v>
      </c>
      <c r="PI55">
        <v>7.9999999999999996E-6</v>
      </c>
      <c r="PJ55">
        <v>9.0000000000000002E-6</v>
      </c>
      <c r="PK55">
        <v>1.0000000000000001E-5</v>
      </c>
      <c r="PL55">
        <v>1.1E-5</v>
      </c>
      <c r="PM55">
        <v>1.2999999999999999E-5</v>
      </c>
      <c r="PN55">
        <v>1.0000000000000001E-5</v>
      </c>
      <c r="PO55">
        <v>1.2E-5</v>
      </c>
      <c r="PP55">
        <v>1.2E-5</v>
      </c>
      <c r="PQ55">
        <v>2.0999999999999999E-5</v>
      </c>
      <c r="PR55">
        <v>1.4E-5</v>
      </c>
      <c r="PS55">
        <v>1.4E-5</v>
      </c>
      <c r="PT55">
        <v>1.4E-5</v>
      </c>
      <c r="PU55">
        <v>1.0000000000000001E-5</v>
      </c>
      <c r="PV55">
        <v>6.9999999999999999E-6</v>
      </c>
      <c r="PW55">
        <v>1.9000000000000001E-5</v>
      </c>
      <c r="PX55">
        <v>1.5999999999999999E-5</v>
      </c>
      <c r="PY55">
        <v>1.7E-5</v>
      </c>
      <c r="PZ55">
        <v>1.4E-5</v>
      </c>
      <c r="QA55">
        <v>1.2999999999999999E-5</v>
      </c>
      <c r="QB55">
        <v>1.0000000000000001E-5</v>
      </c>
      <c r="QC55">
        <v>1.1E-5</v>
      </c>
      <c r="QD55">
        <v>1.2E-5</v>
      </c>
      <c r="QE55">
        <v>1.0000000000000001E-5</v>
      </c>
      <c r="QF55">
        <v>1.4E-5</v>
      </c>
      <c r="QG55">
        <v>1.2999999999999999E-5</v>
      </c>
      <c r="QH55">
        <v>9.0000000000000002E-6</v>
      </c>
      <c r="QI55">
        <v>2.0000000000000002E-5</v>
      </c>
      <c r="QJ55">
        <v>1.5999999999999999E-5</v>
      </c>
      <c r="QK55">
        <v>2.3E-5</v>
      </c>
      <c r="QL55">
        <v>2.3E-5</v>
      </c>
      <c r="QM55">
        <v>1.5999999999999999E-5</v>
      </c>
      <c r="QN55">
        <v>2.0000000000000002E-5</v>
      </c>
      <c r="QO55">
        <v>2.6999999999999999E-5</v>
      </c>
      <c r="QP55">
        <v>2.6999999999999999E-5</v>
      </c>
      <c r="QQ55">
        <v>3.6000000000000001E-5</v>
      </c>
      <c r="QR55">
        <v>4.1999999999999998E-5</v>
      </c>
      <c r="QS55">
        <v>2.0000000000000002E-5</v>
      </c>
      <c r="QT55">
        <v>1.5E-5</v>
      </c>
      <c r="QU55">
        <v>1.5999999999999999E-5</v>
      </c>
      <c r="QV55">
        <v>2.5999999999999998E-5</v>
      </c>
      <c r="QW55">
        <v>2.3E-5</v>
      </c>
      <c r="QX55">
        <v>3.1999999999999999E-5</v>
      </c>
      <c r="QY55">
        <v>2.0999999999999999E-5</v>
      </c>
      <c r="QZ55">
        <v>2.0999999999999999E-5</v>
      </c>
      <c r="RA55">
        <v>1.2999999999999999E-5</v>
      </c>
      <c r="RB55">
        <v>1.8E-5</v>
      </c>
      <c r="RC55">
        <v>1.2E-5</v>
      </c>
      <c r="RD55">
        <v>1.4E-5</v>
      </c>
      <c r="RE55">
        <v>1.8E-5</v>
      </c>
      <c r="RF55">
        <v>2.5000000000000001E-5</v>
      </c>
      <c r="RG55">
        <v>2.0999999999999999E-5</v>
      </c>
      <c r="RH55">
        <v>1.5999999999999999E-5</v>
      </c>
      <c r="RI55">
        <v>1.7E-5</v>
      </c>
      <c r="RJ55">
        <v>2.5000000000000001E-5</v>
      </c>
      <c r="RK55">
        <v>2.1999999999999999E-5</v>
      </c>
      <c r="RL55">
        <v>2.3E-5</v>
      </c>
      <c r="RM55">
        <v>1.5999999999999999E-5</v>
      </c>
      <c r="RN55">
        <v>1.5E-5</v>
      </c>
      <c r="RO55">
        <v>1.7E-5</v>
      </c>
      <c r="RP55">
        <v>1.2999999999999999E-5</v>
      </c>
      <c r="RQ55">
        <v>2.1999999999999999E-5</v>
      </c>
      <c r="RR55">
        <v>2.3E-5</v>
      </c>
      <c r="RS55">
        <v>1.2999999999999999E-5</v>
      </c>
      <c r="RT55">
        <v>1.8E-5</v>
      </c>
      <c r="RU55">
        <v>1.7E-5</v>
      </c>
      <c r="RV55">
        <v>1.5E-5</v>
      </c>
      <c r="RW55">
        <v>1.5999999999999999E-5</v>
      </c>
      <c r="RX55">
        <v>1.5E-5</v>
      </c>
      <c r="RY55">
        <v>1.5E-5</v>
      </c>
      <c r="RZ55">
        <v>1.2E-5</v>
      </c>
      <c r="SA55">
        <v>1.2E-5</v>
      </c>
      <c r="SB55">
        <v>1.1E-5</v>
      </c>
      <c r="SC55">
        <v>1.2999999999999999E-5</v>
      </c>
      <c r="SD55">
        <v>1.4E-5</v>
      </c>
      <c r="SE55">
        <v>1.7E-5</v>
      </c>
      <c r="SF55">
        <v>1.5999999999999999E-5</v>
      </c>
    </row>
    <row r="56" spans="1:500" x14ac:dyDescent="0.2">
      <c r="A56">
        <v>1.2E-5</v>
      </c>
      <c r="B56">
        <v>1.2999999999999999E-5</v>
      </c>
      <c r="C56">
        <v>1.2999999999999999E-5</v>
      </c>
      <c r="D56">
        <v>1.5E-5</v>
      </c>
      <c r="E56">
        <v>1.4E-5</v>
      </c>
      <c r="F56">
        <v>1.5999999999999999E-5</v>
      </c>
      <c r="G56">
        <v>1.5999999999999999E-5</v>
      </c>
      <c r="H56">
        <v>2.5000000000000001E-5</v>
      </c>
      <c r="I56">
        <v>1.5E-5</v>
      </c>
      <c r="J56">
        <v>1.5E-5</v>
      </c>
      <c r="K56">
        <v>1.5999999999999999E-5</v>
      </c>
      <c r="L56">
        <v>1.2999999999999999E-5</v>
      </c>
      <c r="M56">
        <v>1.2E-5</v>
      </c>
      <c r="N56">
        <v>7.9999999999999996E-6</v>
      </c>
      <c r="O56">
        <v>1.7E-5</v>
      </c>
      <c r="P56">
        <v>2.4000000000000001E-5</v>
      </c>
      <c r="Q56">
        <v>1.2999999999999999E-5</v>
      </c>
      <c r="R56">
        <v>6.9999999999999999E-6</v>
      </c>
      <c r="S56">
        <v>9.0000000000000002E-6</v>
      </c>
      <c r="T56">
        <v>7.9999999999999996E-6</v>
      </c>
      <c r="U56">
        <v>1.2999999999999999E-5</v>
      </c>
      <c r="V56">
        <v>1.2999999999999999E-5</v>
      </c>
      <c r="W56">
        <v>1.2E-5</v>
      </c>
      <c r="X56">
        <v>1.7E-5</v>
      </c>
      <c r="Y56">
        <v>1.5E-5</v>
      </c>
      <c r="Z56">
        <v>1.2E-5</v>
      </c>
      <c r="AA56">
        <v>1.0000000000000001E-5</v>
      </c>
      <c r="AB56">
        <v>7.9999999999999996E-6</v>
      </c>
      <c r="AC56">
        <v>1.7E-5</v>
      </c>
      <c r="AD56">
        <v>1.5E-5</v>
      </c>
      <c r="AE56">
        <v>1.7E-5</v>
      </c>
      <c r="AF56">
        <v>1.4E-5</v>
      </c>
      <c r="AG56">
        <v>1.1E-5</v>
      </c>
      <c r="AH56">
        <v>1.7E-5</v>
      </c>
      <c r="AI56">
        <v>1.2E-5</v>
      </c>
      <c r="AJ56">
        <v>3.3000000000000003E-5</v>
      </c>
      <c r="AK56">
        <v>1.4E-5</v>
      </c>
      <c r="AL56">
        <v>1.2E-5</v>
      </c>
      <c r="AM56">
        <v>1.2E-5</v>
      </c>
      <c r="AN56">
        <v>1.7E-5</v>
      </c>
      <c r="AO56">
        <v>3.4E-5</v>
      </c>
      <c r="AP56">
        <v>1.5999999999999999E-5</v>
      </c>
      <c r="AQ56">
        <v>1.2E-5</v>
      </c>
      <c r="AR56">
        <v>1.4E-5</v>
      </c>
      <c r="AS56">
        <v>2.0000000000000002E-5</v>
      </c>
      <c r="AT56">
        <v>1.2999999999999999E-5</v>
      </c>
      <c r="AU56">
        <v>2.0000000000000002E-5</v>
      </c>
      <c r="AV56">
        <v>1.5E-5</v>
      </c>
      <c r="AW56">
        <v>1.8E-5</v>
      </c>
      <c r="AX56">
        <v>1.5999999999999999E-5</v>
      </c>
      <c r="AY56">
        <v>1.2E-5</v>
      </c>
      <c r="AZ56">
        <v>1.5999999999999999E-5</v>
      </c>
      <c r="BA56">
        <v>1.5E-5</v>
      </c>
      <c r="BB56">
        <v>1.5E-5</v>
      </c>
      <c r="BC56">
        <v>1.5E-5</v>
      </c>
      <c r="BD56">
        <v>1.5999999999999999E-5</v>
      </c>
      <c r="BE56">
        <v>1.7E-5</v>
      </c>
      <c r="BF56">
        <v>1.7E-5</v>
      </c>
      <c r="BG56">
        <v>1.4E-5</v>
      </c>
      <c r="BH56">
        <v>1.5E-5</v>
      </c>
      <c r="BI56">
        <v>1.5E-5</v>
      </c>
      <c r="BJ56">
        <v>1.2999999999999999E-5</v>
      </c>
      <c r="BK56">
        <v>1.2999999999999999E-5</v>
      </c>
      <c r="BL56">
        <v>1.7E-5</v>
      </c>
      <c r="BM56">
        <v>9.0000000000000002E-6</v>
      </c>
      <c r="BN56">
        <v>1.0000000000000001E-5</v>
      </c>
      <c r="BO56">
        <v>1.4E-5</v>
      </c>
      <c r="BP56">
        <v>1.5999999999999999E-5</v>
      </c>
      <c r="BQ56">
        <v>1.5E-5</v>
      </c>
      <c r="BR56">
        <v>1.7E-5</v>
      </c>
      <c r="BS56">
        <v>1.5999999999999999E-5</v>
      </c>
      <c r="BT56">
        <v>1.9000000000000001E-5</v>
      </c>
      <c r="BU56">
        <v>1.5999999999999999E-5</v>
      </c>
      <c r="BV56">
        <v>1.4E-5</v>
      </c>
      <c r="BW56">
        <v>1.1E-5</v>
      </c>
      <c r="BX56">
        <v>1.0000000000000001E-5</v>
      </c>
      <c r="BY56">
        <v>1.2E-5</v>
      </c>
      <c r="BZ56">
        <v>6.9999999999999999E-6</v>
      </c>
      <c r="CA56">
        <v>7.9999999999999996E-6</v>
      </c>
      <c r="CB56">
        <v>1.2E-5</v>
      </c>
      <c r="CC56">
        <v>9.0000000000000002E-6</v>
      </c>
      <c r="CD56">
        <v>1.1E-5</v>
      </c>
      <c r="CE56">
        <v>1.4E-5</v>
      </c>
      <c r="CF56">
        <v>1.2E-5</v>
      </c>
      <c r="CG56">
        <v>1.2E-5</v>
      </c>
      <c r="CH56">
        <v>2.0000000000000002E-5</v>
      </c>
      <c r="CI56">
        <v>1.4E-5</v>
      </c>
      <c r="CJ56">
        <v>7.9999999999999996E-6</v>
      </c>
      <c r="CK56">
        <v>1.5E-5</v>
      </c>
      <c r="CL56">
        <v>2.8E-5</v>
      </c>
      <c r="CM56">
        <v>6.9999999999999999E-6</v>
      </c>
      <c r="CN56">
        <v>1.0000000000000001E-5</v>
      </c>
      <c r="CO56">
        <v>2.3E-5</v>
      </c>
      <c r="CP56">
        <v>1.2E-5</v>
      </c>
      <c r="CQ56">
        <v>1.0000000000000001E-5</v>
      </c>
      <c r="CR56">
        <v>1.5E-5</v>
      </c>
      <c r="CS56">
        <v>6.9999999999999999E-6</v>
      </c>
      <c r="CT56">
        <v>1.0000000000000001E-5</v>
      </c>
      <c r="CU56">
        <v>1.4E-5</v>
      </c>
      <c r="CV56">
        <v>2.4000000000000001E-5</v>
      </c>
      <c r="CW56">
        <v>1.5E-5</v>
      </c>
      <c r="CX56">
        <v>2.0999999999999999E-5</v>
      </c>
      <c r="CY56">
        <v>1.5999999999999999E-5</v>
      </c>
      <c r="CZ56">
        <v>1.2E-5</v>
      </c>
      <c r="DA56">
        <v>1.8E-5</v>
      </c>
      <c r="DB56">
        <v>2.1999999999999999E-5</v>
      </c>
      <c r="DC56">
        <v>1.5E-5</v>
      </c>
      <c r="DD56">
        <v>1.2999999999999999E-5</v>
      </c>
      <c r="DE56">
        <v>1.2999999999999999E-5</v>
      </c>
      <c r="DF56">
        <v>7.9999999999999996E-6</v>
      </c>
      <c r="DG56">
        <v>1.0000000000000001E-5</v>
      </c>
      <c r="DH56">
        <v>1.2999999999999999E-5</v>
      </c>
      <c r="DI56">
        <v>7.9999999999999996E-6</v>
      </c>
      <c r="DJ56">
        <v>1.2999999999999999E-5</v>
      </c>
      <c r="DK56">
        <v>4.8000000000000001E-5</v>
      </c>
      <c r="DL56">
        <v>3.1000000000000001E-5</v>
      </c>
      <c r="DM56">
        <v>1.4E-5</v>
      </c>
      <c r="DN56">
        <v>9.0000000000000002E-6</v>
      </c>
      <c r="DO56">
        <v>1.4E-5</v>
      </c>
      <c r="DP56">
        <v>2.0000000000000002E-5</v>
      </c>
      <c r="DQ56">
        <v>5.0000000000000002E-5</v>
      </c>
      <c r="DR56">
        <v>2.3E-5</v>
      </c>
      <c r="DS56">
        <v>1.5E-5</v>
      </c>
      <c r="DT56">
        <v>1.7E-5</v>
      </c>
      <c r="DU56">
        <v>1.8E-5</v>
      </c>
      <c r="DV56">
        <v>9.0000000000000002E-6</v>
      </c>
      <c r="DW56">
        <v>7.9999999999999996E-6</v>
      </c>
      <c r="DX56">
        <v>2.5000000000000001E-5</v>
      </c>
      <c r="DY56">
        <v>4.3999999999999999E-5</v>
      </c>
      <c r="DZ56">
        <v>1.2999999999999999E-5</v>
      </c>
      <c r="EA56">
        <v>1.5999999999999999E-5</v>
      </c>
      <c r="EB56">
        <v>2.0999999999999999E-5</v>
      </c>
      <c r="EC56">
        <v>1.2E-5</v>
      </c>
      <c r="ED56">
        <v>1.8E-5</v>
      </c>
      <c r="EE56">
        <v>2.1999999999999999E-5</v>
      </c>
      <c r="EF56">
        <v>1.5E-5</v>
      </c>
      <c r="EG56">
        <v>2.1999999999999999E-5</v>
      </c>
      <c r="EH56">
        <v>2.0999999999999999E-5</v>
      </c>
      <c r="EI56">
        <v>1.4E-5</v>
      </c>
      <c r="EJ56">
        <v>1.7E-5</v>
      </c>
      <c r="EK56">
        <v>1.5999999999999999E-5</v>
      </c>
      <c r="EL56">
        <v>9.0000000000000002E-6</v>
      </c>
      <c r="EM56">
        <v>1.2999999999999999E-5</v>
      </c>
      <c r="EN56">
        <v>1.5999999999999999E-5</v>
      </c>
      <c r="EO56">
        <v>1.2E-5</v>
      </c>
      <c r="EP56">
        <v>1.2999999999999999E-5</v>
      </c>
      <c r="EQ56">
        <v>3.0000000000000001E-5</v>
      </c>
      <c r="ER56">
        <v>1.1E-5</v>
      </c>
      <c r="ES56">
        <v>2.0000000000000002E-5</v>
      </c>
      <c r="ET56">
        <v>2.1999999999999999E-5</v>
      </c>
      <c r="EU56">
        <v>2.3E-5</v>
      </c>
      <c r="EV56">
        <v>1.5E-5</v>
      </c>
      <c r="EW56">
        <v>1.0000000000000001E-5</v>
      </c>
      <c r="EX56">
        <v>6.9999999999999999E-6</v>
      </c>
      <c r="EY56">
        <v>6.9999999999999999E-6</v>
      </c>
      <c r="EZ56">
        <v>1.2E-5</v>
      </c>
      <c r="FA56">
        <v>1.9000000000000001E-5</v>
      </c>
      <c r="FB56">
        <v>1.5E-5</v>
      </c>
      <c r="FC56">
        <v>1.1E-5</v>
      </c>
      <c r="FD56">
        <v>1.4E-5</v>
      </c>
      <c r="FE56">
        <v>1.2999999999999999E-5</v>
      </c>
      <c r="FF56">
        <v>1.5E-5</v>
      </c>
      <c r="FG56">
        <v>2.5000000000000001E-5</v>
      </c>
      <c r="FH56">
        <v>2.0999999999999999E-5</v>
      </c>
      <c r="FI56">
        <v>1.5999999999999999E-5</v>
      </c>
      <c r="FJ56">
        <v>2.0000000000000002E-5</v>
      </c>
      <c r="FK56">
        <v>1.2999999999999999E-5</v>
      </c>
      <c r="FL56">
        <v>1.5999999999999999E-5</v>
      </c>
      <c r="FM56">
        <v>2.0999999999999999E-5</v>
      </c>
      <c r="FN56">
        <v>2.6999999999999999E-5</v>
      </c>
      <c r="FO56">
        <v>1.2E-5</v>
      </c>
      <c r="FP56">
        <v>1.5999999999999999E-5</v>
      </c>
      <c r="FQ56">
        <v>4.1999999999999998E-5</v>
      </c>
      <c r="FR56">
        <v>7.9999999999999996E-6</v>
      </c>
      <c r="FS56">
        <v>1.5E-5</v>
      </c>
      <c r="FT56">
        <v>2.0999999999999999E-5</v>
      </c>
      <c r="FU56">
        <v>2.1999999999999999E-5</v>
      </c>
      <c r="FV56">
        <v>1.4E-5</v>
      </c>
      <c r="FW56">
        <v>2.5000000000000001E-5</v>
      </c>
      <c r="FX56">
        <v>2.1999999999999999E-5</v>
      </c>
      <c r="FY56">
        <v>2.3E-5</v>
      </c>
      <c r="FZ56">
        <v>2.5000000000000001E-5</v>
      </c>
      <c r="GA56">
        <v>1.9000000000000001E-5</v>
      </c>
      <c r="GB56">
        <v>3.1999999999999999E-5</v>
      </c>
      <c r="GC56">
        <v>4.0000000000000003E-5</v>
      </c>
      <c r="GD56">
        <v>1.5E-5</v>
      </c>
      <c r="GE56">
        <v>6.9999999999999999E-6</v>
      </c>
      <c r="GF56">
        <v>1.5E-5</v>
      </c>
      <c r="GG56">
        <v>2.0000000000000002E-5</v>
      </c>
      <c r="GH56">
        <v>1.2999999999999999E-5</v>
      </c>
      <c r="GI56">
        <v>1.9000000000000001E-5</v>
      </c>
      <c r="GJ56">
        <v>2.0000000000000002E-5</v>
      </c>
      <c r="GK56">
        <v>1.9000000000000001E-5</v>
      </c>
      <c r="GL56">
        <v>3.1999999999999999E-5</v>
      </c>
      <c r="GM56">
        <v>2.3E-5</v>
      </c>
      <c r="GN56">
        <v>2.4000000000000001E-5</v>
      </c>
      <c r="GO56">
        <v>1.8E-5</v>
      </c>
      <c r="GP56">
        <v>1.5E-5</v>
      </c>
      <c r="GQ56">
        <v>1.0000000000000001E-5</v>
      </c>
      <c r="GR56">
        <v>6.9999999999999999E-6</v>
      </c>
      <c r="GS56">
        <v>1.0000000000000001E-5</v>
      </c>
      <c r="GT56">
        <v>1.1E-5</v>
      </c>
      <c r="GU56">
        <v>1.2E-5</v>
      </c>
      <c r="GV56">
        <v>1.8E-5</v>
      </c>
      <c r="GW56">
        <v>1.5999999999999999E-5</v>
      </c>
      <c r="GX56">
        <v>1.8E-5</v>
      </c>
      <c r="GY56">
        <v>1.1E-5</v>
      </c>
      <c r="GZ56">
        <v>2.4000000000000001E-5</v>
      </c>
      <c r="HA56">
        <v>1.2E-5</v>
      </c>
      <c r="HB56">
        <v>1.8E-5</v>
      </c>
      <c r="HC56">
        <v>2.0000000000000002E-5</v>
      </c>
      <c r="HD56">
        <v>1.9000000000000001E-5</v>
      </c>
      <c r="HE56">
        <v>1.4E-5</v>
      </c>
      <c r="HF56">
        <v>1.2999999999999999E-5</v>
      </c>
      <c r="HG56">
        <v>1.2E-5</v>
      </c>
      <c r="HH56">
        <v>1.2999999999999999E-5</v>
      </c>
      <c r="HI56">
        <v>1.8E-5</v>
      </c>
      <c r="HJ56">
        <v>1.5999999999999999E-5</v>
      </c>
      <c r="HK56">
        <v>1.2E-5</v>
      </c>
      <c r="HL56">
        <v>1.7E-5</v>
      </c>
      <c r="HM56">
        <v>1.9000000000000001E-5</v>
      </c>
      <c r="HN56">
        <v>1.5999999999999999E-5</v>
      </c>
      <c r="HO56">
        <v>2.0000000000000002E-5</v>
      </c>
      <c r="HP56">
        <v>1.0000000000000001E-5</v>
      </c>
      <c r="HQ56">
        <v>1.4E-5</v>
      </c>
      <c r="HR56">
        <v>1.8E-5</v>
      </c>
      <c r="HS56">
        <v>1.2999999999999999E-5</v>
      </c>
      <c r="HT56">
        <v>1.2E-5</v>
      </c>
      <c r="HU56">
        <v>1.2E-5</v>
      </c>
      <c r="HV56">
        <v>1.8E-5</v>
      </c>
      <c r="HW56">
        <v>1.2999999999999999E-5</v>
      </c>
      <c r="HX56">
        <v>1.4E-5</v>
      </c>
      <c r="HY56">
        <v>1.2E-5</v>
      </c>
      <c r="HZ56">
        <v>1.7E-5</v>
      </c>
      <c r="IA56">
        <v>1.7E-5</v>
      </c>
      <c r="IB56">
        <v>2.0000000000000002E-5</v>
      </c>
      <c r="IC56">
        <v>1.1E-5</v>
      </c>
      <c r="ID56">
        <v>9.0000000000000002E-6</v>
      </c>
      <c r="IE56">
        <v>1.2999999999999999E-5</v>
      </c>
      <c r="IF56">
        <v>1.5E-5</v>
      </c>
      <c r="IG56">
        <v>1.2999999999999999E-5</v>
      </c>
      <c r="IH56">
        <v>1.7E-5</v>
      </c>
      <c r="II56">
        <v>1.4E-5</v>
      </c>
      <c r="IJ56">
        <v>1.0000000000000001E-5</v>
      </c>
      <c r="IK56">
        <v>6.0000000000000002E-6</v>
      </c>
      <c r="IL56">
        <v>1.1E-5</v>
      </c>
      <c r="IM56">
        <v>1.5E-5</v>
      </c>
      <c r="IN56">
        <v>1.7E-5</v>
      </c>
      <c r="IO56">
        <v>1.7E-5</v>
      </c>
      <c r="IP56">
        <v>1.1E-5</v>
      </c>
      <c r="IQ56">
        <v>1.2999999999999999E-5</v>
      </c>
      <c r="IR56">
        <v>1.5999999999999999E-5</v>
      </c>
      <c r="IS56">
        <v>2.0999999999999999E-5</v>
      </c>
      <c r="IT56">
        <v>4.1999999999999998E-5</v>
      </c>
      <c r="IU56">
        <v>1.5999999999999999E-5</v>
      </c>
      <c r="IV56">
        <v>1.8E-5</v>
      </c>
      <c r="IW56">
        <v>1.0000000000000001E-5</v>
      </c>
      <c r="IX56">
        <v>1.4E-5</v>
      </c>
      <c r="IY56">
        <v>1.2E-5</v>
      </c>
      <c r="IZ56">
        <v>1.8E-5</v>
      </c>
      <c r="JA56">
        <v>1.8E-5</v>
      </c>
      <c r="JB56">
        <v>1.5999999999999999E-5</v>
      </c>
      <c r="JC56">
        <v>1.2E-5</v>
      </c>
      <c r="JD56">
        <v>1.13E-4</v>
      </c>
      <c r="JE56">
        <v>1.2E-5</v>
      </c>
      <c r="JF56">
        <v>1.1E-5</v>
      </c>
      <c r="JG56">
        <v>1.4E-5</v>
      </c>
      <c r="JH56">
        <v>1.5E-5</v>
      </c>
      <c r="JI56">
        <v>9.0000000000000002E-6</v>
      </c>
      <c r="JJ56">
        <v>1.0000000000000001E-5</v>
      </c>
      <c r="JK56">
        <v>7.9999999999999996E-6</v>
      </c>
      <c r="JL56">
        <v>1.9000000000000001E-5</v>
      </c>
      <c r="JM56">
        <v>1.4E-5</v>
      </c>
      <c r="JN56">
        <v>1.5999999999999999E-5</v>
      </c>
      <c r="JO56">
        <v>1.2E-5</v>
      </c>
      <c r="JP56">
        <v>1.0000000000000001E-5</v>
      </c>
      <c r="JQ56">
        <v>1.1E-5</v>
      </c>
      <c r="JR56">
        <v>1.4E-5</v>
      </c>
      <c r="JS56">
        <v>1.2999999999999999E-5</v>
      </c>
      <c r="JT56">
        <v>1.2E-5</v>
      </c>
      <c r="JU56">
        <v>1.5E-5</v>
      </c>
      <c r="JV56">
        <v>7.9999999999999996E-6</v>
      </c>
      <c r="JW56">
        <v>9.0000000000000002E-6</v>
      </c>
      <c r="JX56">
        <v>7.9999999999999996E-6</v>
      </c>
      <c r="JY56">
        <v>1.1E-5</v>
      </c>
      <c r="JZ56">
        <v>1.4E-5</v>
      </c>
      <c r="KA56">
        <v>1.4E-5</v>
      </c>
      <c r="KB56">
        <v>1.4E-5</v>
      </c>
      <c r="KC56">
        <v>1.0000000000000001E-5</v>
      </c>
      <c r="KD56">
        <v>1.1E-5</v>
      </c>
      <c r="KE56">
        <v>1.4E-5</v>
      </c>
      <c r="KF56">
        <v>1.2999999999999999E-5</v>
      </c>
      <c r="KG56">
        <v>1.2999999999999999E-5</v>
      </c>
      <c r="KH56">
        <v>1.1E-5</v>
      </c>
      <c r="KI56">
        <v>6.9999999999999999E-6</v>
      </c>
      <c r="KJ56">
        <v>1.0000000000000001E-5</v>
      </c>
      <c r="KK56">
        <v>6.9999999999999999E-6</v>
      </c>
      <c r="KL56">
        <v>1.1E-5</v>
      </c>
      <c r="KM56">
        <v>1.2999999999999999E-5</v>
      </c>
      <c r="KN56">
        <v>1.2E-5</v>
      </c>
      <c r="KO56">
        <v>1.0000000000000001E-5</v>
      </c>
      <c r="KP56">
        <v>9.0000000000000002E-6</v>
      </c>
      <c r="KQ56">
        <v>9.0000000000000002E-6</v>
      </c>
      <c r="KR56">
        <v>1.1E-5</v>
      </c>
      <c r="KS56">
        <v>1.2E-5</v>
      </c>
      <c r="KT56">
        <v>1.4E-5</v>
      </c>
      <c r="KU56">
        <v>1.4E-5</v>
      </c>
      <c r="KV56">
        <v>1.2E-5</v>
      </c>
      <c r="KW56">
        <v>1.0000000000000001E-5</v>
      </c>
      <c r="KX56">
        <v>1.2E-5</v>
      </c>
      <c r="KY56">
        <v>9.0000000000000002E-6</v>
      </c>
      <c r="KZ56">
        <v>1.2999999999999999E-5</v>
      </c>
      <c r="LA56">
        <v>1.8E-5</v>
      </c>
      <c r="LB56">
        <v>7.9999999999999996E-6</v>
      </c>
      <c r="LC56">
        <v>1.1E-5</v>
      </c>
      <c r="LD56">
        <v>9.0000000000000002E-6</v>
      </c>
      <c r="LE56">
        <v>1.4E-5</v>
      </c>
      <c r="LF56">
        <v>1.1E-5</v>
      </c>
      <c r="LG56">
        <v>1.2E-5</v>
      </c>
      <c r="LH56">
        <v>1.2E-5</v>
      </c>
      <c r="LI56">
        <v>6.0000000000000002E-6</v>
      </c>
      <c r="LJ56">
        <v>9.0000000000000002E-6</v>
      </c>
      <c r="LK56">
        <v>1.5E-5</v>
      </c>
      <c r="LL56">
        <v>1.8E-5</v>
      </c>
      <c r="LM56">
        <v>1.5E-5</v>
      </c>
      <c r="LN56">
        <v>1.2E-5</v>
      </c>
      <c r="LO56">
        <v>7.9999999999999996E-6</v>
      </c>
      <c r="LP56">
        <v>7.9999999999999996E-6</v>
      </c>
      <c r="LQ56">
        <v>1.0000000000000001E-5</v>
      </c>
      <c r="LR56">
        <v>1.2E-5</v>
      </c>
      <c r="LS56">
        <v>1.2999999999999999E-5</v>
      </c>
      <c r="LT56">
        <v>1.4E-5</v>
      </c>
      <c r="LU56">
        <v>2.0999999999999999E-5</v>
      </c>
      <c r="LV56">
        <v>1.1E-5</v>
      </c>
      <c r="LW56">
        <v>7.9999999999999996E-6</v>
      </c>
      <c r="LX56">
        <v>9.0000000000000002E-6</v>
      </c>
      <c r="LY56">
        <v>1.2999999999999999E-5</v>
      </c>
      <c r="LZ56">
        <v>1.2E-5</v>
      </c>
      <c r="MA56">
        <v>1.1E-5</v>
      </c>
      <c r="MB56">
        <v>6.9999999999999999E-6</v>
      </c>
      <c r="MC56">
        <v>9.0000000000000002E-6</v>
      </c>
      <c r="MD56">
        <v>1.0000000000000001E-5</v>
      </c>
      <c r="ME56">
        <v>1.2999999999999999E-5</v>
      </c>
      <c r="MF56">
        <v>1.2999999999999999E-5</v>
      </c>
      <c r="MG56">
        <v>1.7E-5</v>
      </c>
      <c r="MH56">
        <v>1.2E-5</v>
      </c>
      <c r="MI56">
        <v>9.0000000000000002E-6</v>
      </c>
      <c r="MJ56">
        <v>1.2E-5</v>
      </c>
      <c r="MK56">
        <v>9.0000000000000002E-6</v>
      </c>
      <c r="ML56">
        <v>1.4E-5</v>
      </c>
      <c r="MM56">
        <v>1.2999999999999999E-5</v>
      </c>
      <c r="MN56">
        <v>1.2999999999999999E-5</v>
      </c>
      <c r="MO56">
        <v>6.9999999999999999E-6</v>
      </c>
      <c r="MP56">
        <v>9.0000000000000002E-6</v>
      </c>
      <c r="MQ56">
        <v>1.4E-5</v>
      </c>
      <c r="MR56">
        <v>1.2E-5</v>
      </c>
      <c r="MS56">
        <v>1.2E-5</v>
      </c>
      <c r="MT56">
        <v>1.2999999999999999E-5</v>
      </c>
      <c r="MU56">
        <v>1.2999999999999999E-5</v>
      </c>
      <c r="MV56">
        <v>1.0000000000000001E-5</v>
      </c>
      <c r="MW56">
        <v>7.9999999999999996E-6</v>
      </c>
      <c r="MX56">
        <v>1.0000000000000001E-5</v>
      </c>
      <c r="MY56">
        <v>1.2999999999999999E-5</v>
      </c>
      <c r="MZ56">
        <v>1.2E-5</v>
      </c>
      <c r="NA56">
        <v>1.0000000000000001E-5</v>
      </c>
      <c r="NB56">
        <v>9.0000000000000002E-6</v>
      </c>
      <c r="NC56">
        <v>1.0000000000000001E-5</v>
      </c>
      <c r="ND56">
        <v>1.1E-5</v>
      </c>
      <c r="NE56">
        <v>1.2E-5</v>
      </c>
      <c r="NF56">
        <v>1.0000000000000001E-5</v>
      </c>
      <c r="NG56">
        <v>1.1E-5</v>
      </c>
      <c r="NH56">
        <v>1.1E-5</v>
      </c>
      <c r="NI56">
        <v>6.9999999999999999E-6</v>
      </c>
      <c r="NJ56">
        <v>1.1E-5</v>
      </c>
      <c r="NK56">
        <v>1.2999999999999999E-5</v>
      </c>
      <c r="NL56">
        <v>1.2999999999999999E-5</v>
      </c>
      <c r="NM56">
        <v>2.0000000000000002E-5</v>
      </c>
      <c r="NN56">
        <v>1.5E-5</v>
      </c>
      <c r="NO56">
        <v>1.5E-5</v>
      </c>
      <c r="NP56">
        <v>1.5999999999999999E-5</v>
      </c>
      <c r="NQ56">
        <v>1.8E-5</v>
      </c>
      <c r="NR56">
        <v>1.2999999999999999E-5</v>
      </c>
      <c r="NS56">
        <v>2.0000000000000002E-5</v>
      </c>
      <c r="NT56">
        <v>2.0999999999999999E-5</v>
      </c>
      <c r="NU56">
        <v>1.2999999999999999E-5</v>
      </c>
      <c r="NV56">
        <v>9.0000000000000002E-6</v>
      </c>
      <c r="NW56">
        <v>1.0000000000000001E-5</v>
      </c>
      <c r="NX56">
        <v>1.4E-5</v>
      </c>
      <c r="NY56">
        <v>2.0999999999999999E-5</v>
      </c>
      <c r="NZ56">
        <v>2.0000000000000002E-5</v>
      </c>
      <c r="OA56">
        <v>1.8E-5</v>
      </c>
      <c r="OB56">
        <v>1.5999999999999999E-5</v>
      </c>
      <c r="OC56">
        <v>1.9000000000000001E-5</v>
      </c>
      <c r="OD56">
        <v>1.5999999999999999E-5</v>
      </c>
      <c r="OE56">
        <v>1.5999999999999999E-5</v>
      </c>
      <c r="OF56">
        <v>1.1E-5</v>
      </c>
      <c r="OG56">
        <v>1.0000000000000001E-5</v>
      </c>
      <c r="OH56">
        <v>9.0000000000000002E-6</v>
      </c>
      <c r="OI56">
        <v>1.2999999999999999E-5</v>
      </c>
      <c r="OJ56">
        <v>1.2999999999999999E-5</v>
      </c>
      <c r="OK56">
        <v>1.5E-5</v>
      </c>
      <c r="OL56">
        <v>9.0000000000000002E-6</v>
      </c>
      <c r="OM56">
        <v>1.2E-5</v>
      </c>
      <c r="ON56">
        <v>1.0000000000000001E-5</v>
      </c>
      <c r="OO56">
        <v>1.0000000000000001E-5</v>
      </c>
      <c r="OP56">
        <v>9.0000000000000002E-6</v>
      </c>
      <c r="OQ56">
        <v>1.0000000000000001E-5</v>
      </c>
      <c r="OR56">
        <v>1.1E-5</v>
      </c>
      <c r="OS56">
        <v>1.0000000000000001E-5</v>
      </c>
      <c r="OT56">
        <v>1.2999999999999999E-5</v>
      </c>
      <c r="OU56">
        <v>9.0000000000000002E-6</v>
      </c>
      <c r="OV56">
        <v>1.2999999999999999E-5</v>
      </c>
      <c r="OW56">
        <v>9.0000000000000002E-6</v>
      </c>
      <c r="OX56">
        <v>1.1E-5</v>
      </c>
      <c r="OY56">
        <v>1.5999999999999999E-5</v>
      </c>
      <c r="OZ56">
        <v>1.4E-5</v>
      </c>
      <c r="PA56">
        <v>1.8E-5</v>
      </c>
      <c r="PB56">
        <v>2.0000000000000002E-5</v>
      </c>
      <c r="PC56">
        <v>1.4E-5</v>
      </c>
      <c r="PD56">
        <v>1.2999999999999999E-5</v>
      </c>
      <c r="PE56">
        <v>1.4E-5</v>
      </c>
      <c r="PF56">
        <v>1.8E-5</v>
      </c>
      <c r="PG56">
        <v>1.1E-5</v>
      </c>
      <c r="PH56">
        <v>1.0000000000000001E-5</v>
      </c>
      <c r="PI56">
        <v>1.0000000000000001E-5</v>
      </c>
      <c r="PJ56">
        <v>1.2E-5</v>
      </c>
      <c r="PK56">
        <v>7.9999999999999996E-6</v>
      </c>
      <c r="PL56">
        <v>1.2999999999999999E-5</v>
      </c>
      <c r="PM56">
        <v>1.2E-5</v>
      </c>
      <c r="PN56">
        <v>1.1E-5</v>
      </c>
      <c r="PO56">
        <v>1.2999999999999999E-5</v>
      </c>
      <c r="PP56">
        <v>1.5E-5</v>
      </c>
      <c r="PQ56">
        <v>1.5999999999999999E-5</v>
      </c>
      <c r="PR56">
        <v>1.9000000000000001E-5</v>
      </c>
      <c r="PS56">
        <v>1.4E-5</v>
      </c>
      <c r="PT56">
        <v>1.4E-5</v>
      </c>
      <c r="PU56">
        <v>1.2999999999999999E-5</v>
      </c>
      <c r="PV56">
        <v>1.0000000000000001E-5</v>
      </c>
      <c r="PW56">
        <v>1.0000000000000001E-5</v>
      </c>
      <c r="PX56">
        <v>1.2999999999999999E-5</v>
      </c>
      <c r="PY56">
        <v>1.2999999999999999E-5</v>
      </c>
      <c r="PZ56">
        <v>1.2E-5</v>
      </c>
      <c r="QA56">
        <v>1.1E-5</v>
      </c>
      <c r="QB56">
        <v>6.9999999999999999E-6</v>
      </c>
      <c r="QC56">
        <v>1.2E-5</v>
      </c>
      <c r="QD56">
        <v>1.2E-5</v>
      </c>
      <c r="QE56">
        <v>9.0000000000000002E-6</v>
      </c>
      <c r="QF56">
        <v>1.5E-5</v>
      </c>
      <c r="QG56">
        <v>1.2E-5</v>
      </c>
      <c r="QH56">
        <v>1.1E-5</v>
      </c>
      <c r="QI56">
        <v>1.2E-5</v>
      </c>
      <c r="QJ56">
        <v>9.0000000000000002E-6</v>
      </c>
      <c r="QK56">
        <v>1.4E-5</v>
      </c>
      <c r="QL56">
        <v>3.6999999999999998E-5</v>
      </c>
      <c r="QM56">
        <v>1.7E-5</v>
      </c>
      <c r="QN56">
        <v>3.1999999999999999E-5</v>
      </c>
      <c r="QO56">
        <v>1.1E-5</v>
      </c>
      <c r="QP56">
        <v>1.4E-5</v>
      </c>
      <c r="QQ56">
        <v>1.0000000000000001E-5</v>
      </c>
      <c r="QR56">
        <v>1.2999999999999999E-5</v>
      </c>
      <c r="QS56">
        <v>1.0000000000000001E-5</v>
      </c>
      <c r="QT56">
        <v>1.2999999999999999E-5</v>
      </c>
      <c r="QU56">
        <v>6.9999999999999999E-6</v>
      </c>
      <c r="QV56">
        <v>1.0000000000000001E-5</v>
      </c>
      <c r="QW56">
        <v>1.1E-5</v>
      </c>
      <c r="QX56">
        <v>1.4E-5</v>
      </c>
      <c r="QY56">
        <v>1.2999999999999999E-5</v>
      </c>
      <c r="QZ56">
        <v>1.5999999999999999E-5</v>
      </c>
      <c r="RA56">
        <v>1.0000000000000001E-5</v>
      </c>
      <c r="RB56">
        <v>1.5999999999999999E-5</v>
      </c>
      <c r="RC56">
        <v>1.2999999999999999E-5</v>
      </c>
      <c r="RD56">
        <v>1.2E-5</v>
      </c>
      <c r="RE56">
        <v>1.4E-5</v>
      </c>
      <c r="RF56">
        <v>1.5999999999999999E-5</v>
      </c>
      <c r="RG56">
        <v>9.0000000000000002E-6</v>
      </c>
      <c r="RH56">
        <v>9.0000000000000002E-6</v>
      </c>
      <c r="RI56">
        <v>1.0000000000000001E-5</v>
      </c>
      <c r="RJ56">
        <v>1.2999999999999999E-5</v>
      </c>
      <c r="RK56">
        <v>1.2E-5</v>
      </c>
      <c r="RL56">
        <v>1.8E-5</v>
      </c>
      <c r="RM56">
        <v>1.2E-5</v>
      </c>
      <c r="RN56">
        <v>1.1E-5</v>
      </c>
      <c r="RO56">
        <v>1.1E-5</v>
      </c>
      <c r="RP56">
        <v>9.0000000000000002E-6</v>
      </c>
      <c r="RQ56">
        <v>1.0000000000000001E-5</v>
      </c>
      <c r="RR56">
        <v>1.2999999999999999E-5</v>
      </c>
      <c r="RS56">
        <v>1.1E-5</v>
      </c>
      <c r="RT56">
        <v>9.0000000000000002E-6</v>
      </c>
      <c r="RU56">
        <v>1.1E-5</v>
      </c>
      <c r="RV56">
        <v>2.6999999999999999E-5</v>
      </c>
      <c r="RW56">
        <v>1.2E-5</v>
      </c>
      <c r="RX56">
        <v>1.9000000000000001E-5</v>
      </c>
      <c r="RY56">
        <v>1.8E-5</v>
      </c>
      <c r="RZ56">
        <v>1.2E-5</v>
      </c>
      <c r="SA56">
        <v>6.9999999999999999E-6</v>
      </c>
      <c r="SB56">
        <v>1.2E-5</v>
      </c>
      <c r="SC56">
        <v>1.7E-5</v>
      </c>
      <c r="SD56">
        <v>1.1E-5</v>
      </c>
      <c r="SE56">
        <v>1.4E-5</v>
      </c>
      <c r="SF56">
        <v>1.4E-5</v>
      </c>
    </row>
    <row r="57" spans="1:500" x14ac:dyDescent="0.2">
      <c r="A57">
        <v>1.2E-5</v>
      </c>
      <c r="B57">
        <v>2.3E-5</v>
      </c>
      <c r="C57">
        <v>1.5999999999999999E-5</v>
      </c>
      <c r="D57">
        <v>1.0000000000000001E-5</v>
      </c>
      <c r="E57">
        <v>1.2999999999999999E-5</v>
      </c>
      <c r="F57">
        <v>1.5999999999999999E-5</v>
      </c>
      <c r="G57">
        <v>1.2999999999999999E-5</v>
      </c>
      <c r="H57">
        <v>1.5E-5</v>
      </c>
      <c r="I57">
        <v>1.4E-5</v>
      </c>
      <c r="J57">
        <v>1.2999999999999999E-5</v>
      </c>
      <c r="K57">
        <v>1.9000000000000001E-5</v>
      </c>
      <c r="L57">
        <v>1.5E-5</v>
      </c>
      <c r="M57">
        <v>1.8E-5</v>
      </c>
      <c r="N57">
        <v>6.0000000000000002E-6</v>
      </c>
      <c r="O57">
        <v>1.1E-5</v>
      </c>
      <c r="P57">
        <v>1.5E-5</v>
      </c>
      <c r="Q57">
        <v>1.4E-5</v>
      </c>
      <c r="R57">
        <v>1.5E-5</v>
      </c>
      <c r="S57">
        <v>9.0000000000000002E-6</v>
      </c>
      <c r="T57">
        <v>1.0000000000000001E-5</v>
      </c>
      <c r="U57">
        <v>9.0000000000000002E-6</v>
      </c>
      <c r="V57">
        <v>9.0000000000000002E-6</v>
      </c>
      <c r="W57">
        <v>9.0000000000000002E-6</v>
      </c>
      <c r="X57">
        <v>1.1E-5</v>
      </c>
      <c r="Y57">
        <v>9.0000000000000002E-6</v>
      </c>
      <c r="Z57">
        <v>1.2E-5</v>
      </c>
      <c r="AA57">
        <v>7.9999999999999996E-6</v>
      </c>
      <c r="AB57">
        <v>6.9999999999999999E-6</v>
      </c>
      <c r="AC57">
        <v>1.2E-5</v>
      </c>
      <c r="AD57">
        <v>7.9999999999999996E-6</v>
      </c>
      <c r="AE57">
        <v>1.1E-5</v>
      </c>
      <c r="AF57">
        <v>1.2E-5</v>
      </c>
      <c r="AG57">
        <v>6.9999999999999999E-6</v>
      </c>
      <c r="AH57">
        <v>1.1E-5</v>
      </c>
      <c r="AI57">
        <v>9.0000000000000002E-6</v>
      </c>
      <c r="AJ57">
        <v>7.9999999999999996E-6</v>
      </c>
      <c r="AK57">
        <v>9.0000000000000002E-6</v>
      </c>
      <c r="AL57">
        <v>6.0000000000000002E-6</v>
      </c>
      <c r="AM57">
        <v>1.0000000000000001E-5</v>
      </c>
      <c r="AN57">
        <v>1.2999999999999999E-5</v>
      </c>
      <c r="AO57">
        <v>7.9999999999999996E-6</v>
      </c>
      <c r="AP57">
        <v>1.0000000000000001E-5</v>
      </c>
      <c r="AQ57">
        <v>6.9999999999999999E-6</v>
      </c>
      <c r="AR57">
        <v>1.0000000000000001E-5</v>
      </c>
      <c r="AS57">
        <v>1.4E-5</v>
      </c>
      <c r="AT57">
        <v>7.9999999999999996E-6</v>
      </c>
      <c r="AU57">
        <v>1.0000000000000001E-5</v>
      </c>
      <c r="AV57">
        <v>1.0000000000000001E-5</v>
      </c>
      <c r="AW57">
        <v>1.1E-5</v>
      </c>
      <c r="AX57">
        <v>3.0000000000000001E-5</v>
      </c>
      <c r="AY57">
        <v>1.4E-5</v>
      </c>
      <c r="AZ57">
        <v>7.9999999999999996E-6</v>
      </c>
      <c r="BA57">
        <v>1.4E-5</v>
      </c>
      <c r="BB57">
        <v>7.9999999999999996E-6</v>
      </c>
      <c r="BC57">
        <v>1.2999999999999999E-5</v>
      </c>
      <c r="BD57">
        <v>9.0000000000000002E-6</v>
      </c>
      <c r="BE57">
        <v>1.0000000000000001E-5</v>
      </c>
      <c r="BF57">
        <v>1.2999999999999999E-5</v>
      </c>
      <c r="BG57">
        <v>7.9999999999999996E-6</v>
      </c>
      <c r="BH57">
        <v>1.2E-5</v>
      </c>
      <c r="BI57">
        <v>1.1E-5</v>
      </c>
      <c r="BJ57">
        <v>7.9999999999999996E-6</v>
      </c>
      <c r="BK57">
        <v>6.0000000000000002E-6</v>
      </c>
      <c r="BL57">
        <v>1.2E-5</v>
      </c>
      <c r="BM57">
        <v>7.9999999999999996E-6</v>
      </c>
      <c r="BN57">
        <v>9.0000000000000002E-6</v>
      </c>
      <c r="BO57">
        <v>1.2E-5</v>
      </c>
      <c r="BP57">
        <v>9.0000000000000002E-6</v>
      </c>
      <c r="BQ57">
        <v>9.0000000000000002E-6</v>
      </c>
      <c r="BR57">
        <v>2.1999999999999999E-5</v>
      </c>
      <c r="BS57">
        <v>1.2999999999999999E-5</v>
      </c>
      <c r="BT57">
        <v>6.9999999999999999E-6</v>
      </c>
      <c r="BU57">
        <v>1.0000000000000001E-5</v>
      </c>
      <c r="BV57">
        <v>1.0000000000000001E-5</v>
      </c>
      <c r="BW57">
        <v>1.2999999999999999E-5</v>
      </c>
      <c r="BX57">
        <v>1.5999999999999999E-5</v>
      </c>
      <c r="BY57">
        <v>2.8E-5</v>
      </c>
      <c r="BZ57">
        <v>6.0000000000000002E-6</v>
      </c>
      <c r="CA57">
        <v>7.9999999999999996E-6</v>
      </c>
      <c r="CB57">
        <v>1.5E-5</v>
      </c>
      <c r="CC57">
        <v>1.0000000000000001E-5</v>
      </c>
      <c r="CD57">
        <v>1.1E-5</v>
      </c>
      <c r="CE57">
        <v>1.0000000000000001E-5</v>
      </c>
      <c r="CF57">
        <v>1.2E-5</v>
      </c>
      <c r="CG57">
        <v>9.0000000000000002E-6</v>
      </c>
      <c r="CH57">
        <v>9.0000000000000002E-6</v>
      </c>
      <c r="CI57">
        <v>1.1E-5</v>
      </c>
      <c r="CJ57">
        <v>9.0000000000000002E-6</v>
      </c>
      <c r="CK57">
        <v>1.2999999999999999E-5</v>
      </c>
      <c r="CL57">
        <v>1.1E-5</v>
      </c>
      <c r="CM57">
        <v>7.9999999999999996E-6</v>
      </c>
      <c r="CN57">
        <v>1.0000000000000001E-5</v>
      </c>
      <c r="CO57">
        <v>1.2999999999999999E-5</v>
      </c>
      <c r="CP57">
        <v>6.0000000000000002E-6</v>
      </c>
      <c r="CQ57">
        <v>1.2E-5</v>
      </c>
      <c r="CR57">
        <v>1.2E-5</v>
      </c>
      <c r="CS57">
        <v>7.9999999999999996E-6</v>
      </c>
      <c r="CT57">
        <v>7.9999999999999996E-6</v>
      </c>
      <c r="CU57">
        <v>1.4E-5</v>
      </c>
      <c r="CV57">
        <v>1.4E-5</v>
      </c>
      <c r="CW57">
        <v>7.9999999999999996E-6</v>
      </c>
      <c r="CX57">
        <v>1.4E-5</v>
      </c>
      <c r="CY57">
        <v>1.1E-5</v>
      </c>
      <c r="CZ57">
        <v>6.9999999999999999E-6</v>
      </c>
      <c r="DA57">
        <v>1.1E-5</v>
      </c>
      <c r="DB57">
        <v>1.2E-5</v>
      </c>
      <c r="DC57">
        <v>6.9999999999999999E-6</v>
      </c>
      <c r="DD57">
        <v>9.0000000000000002E-6</v>
      </c>
      <c r="DE57">
        <v>1.4E-5</v>
      </c>
      <c r="DF57">
        <v>7.9999999999999996E-6</v>
      </c>
      <c r="DG57">
        <v>1.0000000000000001E-5</v>
      </c>
      <c r="DH57">
        <v>1.2E-5</v>
      </c>
      <c r="DI57">
        <v>1.0000000000000001E-5</v>
      </c>
      <c r="DJ57">
        <v>1.1E-5</v>
      </c>
      <c r="DK57">
        <v>1.4E-5</v>
      </c>
      <c r="DL57">
        <v>9.0000000000000002E-6</v>
      </c>
      <c r="DM57">
        <v>7.9999999999999996E-6</v>
      </c>
      <c r="DN57">
        <v>7.9999999999999996E-6</v>
      </c>
      <c r="DO57">
        <v>1.2E-5</v>
      </c>
      <c r="DP57">
        <v>6.9999999999999999E-6</v>
      </c>
      <c r="DQ57">
        <v>1.1E-5</v>
      </c>
      <c r="DR57">
        <v>1.1E-5</v>
      </c>
      <c r="DS57">
        <v>1.0000000000000001E-5</v>
      </c>
      <c r="DT57">
        <v>1.1E-5</v>
      </c>
      <c r="DU57">
        <v>1.2E-5</v>
      </c>
      <c r="DV57">
        <v>9.0000000000000002E-6</v>
      </c>
      <c r="DW57">
        <v>6.9999999999999999E-6</v>
      </c>
      <c r="DX57">
        <v>1.5E-5</v>
      </c>
      <c r="DY57">
        <v>1.2E-5</v>
      </c>
      <c r="DZ57">
        <v>6.9999999999999999E-6</v>
      </c>
      <c r="EA57">
        <v>1.1E-5</v>
      </c>
      <c r="EB57">
        <v>1.1E-5</v>
      </c>
      <c r="EC57">
        <v>7.9999999999999996E-6</v>
      </c>
      <c r="ED57">
        <v>1.4E-5</v>
      </c>
      <c r="EE57">
        <v>1.0000000000000001E-5</v>
      </c>
      <c r="EF57">
        <v>1.0000000000000001E-5</v>
      </c>
      <c r="EG57">
        <v>1.1E-5</v>
      </c>
      <c r="EH57">
        <v>1.2999999999999999E-5</v>
      </c>
      <c r="EI57">
        <v>6.9999999999999999E-6</v>
      </c>
      <c r="EJ57">
        <v>1.2E-5</v>
      </c>
      <c r="EK57">
        <v>1.5E-5</v>
      </c>
      <c r="EL57">
        <v>1.0000000000000001E-5</v>
      </c>
      <c r="EM57">
        <v>1.1E-5</v>
      </c>
      <c r="EN57">
        <v>4.5000000000000003E-5</v>
      </c>
      <c r="EO57">
        <v>1.0000000000000001E-5</v>
      </c>
      <c r="EP57">
        <v>1.0000000000000001E-5</v>
      </c>
      <c r="EQ57">
        <v>1.1E-5</v>
      </c>
      <c r="ER57">
        <v>1.9000000000000001E-5</v>
      </c>
      <c r="ES57">
        <v>6.9999999999999999E-6</v>
      </c>
      <c r="ET57">
        <v>1.2E-5</v>
      </c>
      <c r="EU57">
        <v>1.2999999999999999E-5</v>
      </c>
      <c r="EV57">
        <v>7.9999999999999996E-6</v>
      </c>
      <c r="EW57">
        <v>9.0000000000000002E-6</v>
      </c>
      <c r="EX57">
        <v>1.0000000000000001E-5</v>
      </c>
      <c r="EY57">
        <v>1.0000000000000001E-5</v>
      </c>
      <c r="EZ57">
        <v>1.2E-5</v>
      </c>
      <c r="FA57">
        <v>1.7E-5</v>
      </c>
      <c r="FB57">
        <v>9.0000000000000002E-6</v>
      </c>
      <c r="FC57">
        <v>1.5E-5</v>
      </c>
      <c r="FD57">
        <v>9.0000000000000002E-6</v>
      </c>
      <c r="FE57">
        <v>1.0000000000000001E-5</v>
      </c>
      <c r="FF57">
        <v>1.0000000000000001E-5</v>
      </c>
      <c r="FG57">
        <v>1.7E-5</v>
      </c>
      <c r="FH57">
        <v>1.2999999999999999E-5</v>
      </c>
      <c r="FI57">
        <v>6.9999999999999999E-6</v>
      </c>
      <c r="FJ57">
        <v>1.2E-5</v>
      </c>
      <c r="FK57">
        <v>1.2E-5</v>
      </c>
      <c r="FL57">
        <v>1.0000000000000001E-5</v>
      </c>
      <c r="FM57">
        <v>1.2E-5</v>
      </c>
      <c r="FN57">
        <v>1.2999999999999999E-5</v>
      </c>
      <c r="FO57">
        <v>7.9999999999999996E-6</v>
      </c>
      <c r="FP57">
        <v>1.1E-5</v>
      </c>
      <c r="FQ57">
        <v>1.4E-5</v>
      </c>
      <c r="FR57">
        <v>1.0000000000000001E-5</v>
      </c>
      <c r="FS57">
        <v>7.9999999999999996E-6</v>
      </c>
      <c r="FT57">
        <v>1.2999999999999999E-5</v>
      </c>
      <c r="FU57">
        <v>6.0000000000000002E-6</v>
      </c>
      <c r="FV57">
        <v>9.0000000000000002E-6</v>
      </c>
      <c r="FW57">
        <v>1.2E-5</v>
      </c>
      <c r="FX57">
        <v>1.2E-5</v>
      </c>
      <c r="FY57">
        <v>6.0000000000000002E-6</v>
      </c>
      <c r="FZ57">
        <v>9.0000000000000002E-6</v>
      </c>
      <c r="GA57">
        <v>1.1E-5</v>
      </c>
      <c r="GB57">
        <v>9.0000000000000002E-6</v>
      </c>
      <c r="GC57">
        <v>7.9999999999999996E-6</v>
      </c>
      <c r="GD57">
        <v>1.2E-5</v>
      </c>
      <c r="GE57">
        <v>9.0000000000000002E-6</v>
      </c>
      <c r="GF57">
        <v>1.1E-5</v>
      </c>
      <c r="GG57">
        <v>1.1E-5</v>
      </c>
      <c r="GH57">
        <v>9.0000000000000002E-6</v>
      </c>
      <c r="GI57">
        <v>1.2E-5</v>
      </c>
      <c r="GJ57">
        <v>1.1E-5</v>
      </c>
      <c r="GK57">
        <v>1.1E-5</v>
      </c>
      <c r="GL57">
        <v>9.0000000000000002E-6</v>
      </c>
      <c r="GM57">
        <v>9.0000000000000002E-6</v>
      </c>
      <c r="GN57">
        <v>1.4E-5</v>
      </c>
      <c r="GO57">
        <v>1.5E-5</v>
      </c>
      <c r="GP57">
        <v>1.1E-5</v>
      </c>
      <c r="GQ57">
        <v>9.0000000000000002E-6</v>
      </c>
      <c r="GR57">
        <v>6.9999999999999999E-6</v>
      </c>
      <c r="GS57">
        <v>1.2999999999999999E-5</v>
      </c>
      <c r="GT57">
        <v>1.2E-5</v>
      </c>
      <c r="GU57">
        <v>1.0000000000000001E-5</v>
      </c>
      <c r="GV57">
        <v>1.5E-5</v>
      </c>
      <c r="GW57">
        <v>7.9999999999999996E-6</v>
      </c>
      <c r="GX57">
        <v>1.1E-5</v>
      </c>
      <c r="GY57">
        <v>1.0000000000000001E-5</v>
      </c>
      <c r="GZ57">
        <v>1.0000000000000001E-5</v>
      </c>
      <c r="HA57">
        <v>1.2999999999999999E-5</v>
      </c>
      <c r="HB57">
        <v>1.2E-5</v>
      </c>
      <c r="HC57">
        <v>1.1E-5</v>
      </c>
      <c r="HD57">
        <v>1.1E-5</v>
      </c>
      <c r="HE57">
        <v>6.9999999999999999E-6</v>
      </c>
      <c r="HF57">
        <v>1.0000000000000001E-5</v>
      </c>
      <c r="HG57">
        <v>9.0000000000000002E-6</v>
      </c>
      <c r="HH57">
        <v>1.5E-5</v>
      </c>
      <c r="HI57">
        <v>1.2999999999999999E-5</v>
      </c>
      <c r="HJ57">
        <v>9.0000000000000002E-6</v>
      </c>
      <c r="HK57">
        <v>9.0000000000000002E-6</v>
      </c>
      <c r="HL57">
        <v>1.1E-5</v>
      </c>
      <c r="HM57">
        <v>1.2E-5</v>
      </c>
      <c r="HN57">
        <v>1.1E-5</v>
      </c>
      <c r="HO57">
        <v>1.5E-5</v>
      </c>
      <c r="HP57">
        <v>1.2999999999999999E-5</v>
      </c>
      <c r="HQ57">
        <v>7.9999999999999996E-6</v>
      </c>
      <c r="HR57">
        <v>6.0000000000000002E-6</v>
      </c>
      <c r="HS57">
        <v>6.9999999999999999E-6</v>
      </c>
      <c r="HT57">
        <v>1.0000000000000001E-5</v>
      </c>
      <c r="HU57">
        <v>1.2E-5</v>
      </c>
      <c r="HV57">
        <v>1.4E-5</v>
      </c>
      <c r="HW57">
        <v>7.9999999999999996E-6</v>
      </c>
      <c r="HX57">
        <v>1.0000000000000001E-5</v>
      </c>
      <c r="HY57">
        <v>7.9999999999999996E-6</v>
      </c>
      <c r="HZ57">
        <v>1.0000000000000001E-5</v>
      </c>
      <c r="IA57">
        <v>9.0000000000000002E-6</v>
      </c>
      <c r="IB57">
        <v>1.2999999999999999E-5</v>
      </c>
      <c r="IC57">
        <v>9.0000000000000002E-6</v>
      </c>
      <c r="ID57">
        <v>9.0000000000000002E-6</v>
      </c>
      <c r="IE57">
        <v>1.1E-5</v>
      </c>
      <c r="IF57">
        <v>1.0000000000000001E-5</v>
      </c>
      <c r="IG57">
        <v>1.0000000000000001E-5</v>
      </c>
      <c r="IH57">
        <v>1.4E-5</v>
      </c>
      <c r="II57">
        <v>2.1999999999999999E-5</v>
      </c>
      <c r="IJ57">
        <v>1.2999999999999999E-5</v>
      </c>
      <c r="IK57">
        <v>9.0000000000000002E-6</v>
      </c>
      <c r="IL57">
        <v>1.1E-5</v>
      </c>
      <c r="IM57">
        <v>1.5E-5</v>
      </c>
      <c r="IN57">
        <v>1.5E-5</v>
      </c>
      <c r="IO57">
        <v>3.6999999999999998E-5</v>
      </c>
      <c r="IP57">
        <v>9.0000000000000002E-6</v>
      </c>
      <c r="IQ57">
        <v>1.0000000000000001E-5</v>
      </c>
      <c r="IR57">
        <v>1.2999999999999999E-5</v>
      </c>
      <c r="IS57">
        <v>1.7E-5</v>
      </c>
      <c r="IT57">
        <v>1.5E-5</v>
      </c>
      <c r="IU57">
        <v>1.4E-5</v>
      </c>
      <c r="IV57">
        <v>1.1E-5</v>
      </c>
      <c r="IW57">
        <v>1.0000000000000001E-5</v>
      </c>
      <c r="IX57">
        <v>1.0000000000000001E-5</v>
      </c>
      <c r="IY57">
        <v>9.0000000000000002E-6</v>
      </c>
      <c r="IZ57">
        <v>1.0000000000000001E-5</v>
      </c>
      <c r="JA57">
        <v>3.1000000000000001E-5</v>
      </c>
      <c r="JB57">
        <v>1.4E-5</v>
      </c>
      <c r="JC57">
        <v>7.9999999999999996E-6</v>
      </c>
      <c r="JD57">
        <v>7.9999999999999996E-6</v>
      </c>
      <c r="JE57">
        <v>9.0000000000000002E-6</v>
      </c>
      <c r="JF57">
        <v>1.7E-5</v>
      </c>
      <c r="JG57">
        <v>1.5E-5</v>
      </c>
      <c r="JH57">
        <v>2.0000000000000002E-5</v>
      </c>
      <c r="JI57">
        <v>1.5999999999999999E-5</v>
      </c>
      <c r="JJ57">
        <v>1.5E-5</v>
      </c>
      <c r="JK57">
        <v>1.5999999999999999E-5</v>
      </c>
      <c r="JL57">
        <v>1.8E-5</v>
      </c>
      <c r="JM57">
        <v>2.0000000000000002E-5</v>
      </c>
      <c r="JN57">
        <v>2.8E-5</v>
      </c>
      <c r="JO57">
        <v>1.8E-5</v>
      </c>
      <c r="JP57">
        <v>1.5E-5</v>
      </c>
      <c r="JQ57">
        <v>1.2999999999999999E-5</v>
      </c>
      <c r="JR57">
        <v>2.0000000000000002E-5</v>
      </c>
      <c r="JS57">
        <v>1.7E-5</v>
      </c>
      <c r="JT57">
        <v>1.1E-5</v>
      </c>
      <c r="JU57">
        <v>1.5E-5</v>
      </c>
      <c r="JV57">
        <v>1.5999999999999999E-5</v>
      </c>
      <c r="JW57">
        <v>1.5999999999999999E-5</v>
      </c>
      <c r="JX57">
        <v>1.2E-5</v>
      </c>
      <c r="JY57">
        <v>1.9000000000000001E-5</v>
      </c>
      <c r="JZ57">
        <v>2.3E-5</v>
      </c>
      <c r="KA57">
        <v>2.8E-5</v>
      </c>
      <c r="KB57">
        <v>2.3E-5</v>
      </c>
      <c r="KC57">
        <v>1.2999999999999999E-5</v>
      </c>
      <c r="KD57">
        <v>1.5999999999999999E-5</v>
      </c>
      <c r="KE57">
        <v>1.7E-5</v>
      </c>
      <c r="KF57">
        <v>1.5E-5</v>
      </c>
      <c r="KG57">
        <v>1.2E-5</v>
      </c>
      <c r="KH57">
        <v>1.2999999999999999E-5</v>
      </c>
      <c r="KI57">
        <v>1.2999999999999999E-5</v>
      </c>
      <c r="KJ57">
        <v>1.2E-5</v>
      </c>
      <c r="KK57">
        <v>9.0000000000000002E-6</v>
      </c>
      <c r="KL57">
        <v>1.0000000000000001E-5</v>
      </c>
      <c r="KM57">
        <v>7.9999999999999996E-6</v>
      </c>
      <c r="KN57">
        <v>1.2999999999999999E-5</v>
      </c>
      <c r="KO57">
        <v>1.0000000000000001E-5</v>
      </c>
      <c r="KP57">
        <v>7.9999999999999996E-6</v>
      </c>
      <c r="KQ57">
        <v>1.0000000000000001E-5</v>
      </c>
      <c r="KR57">
        <v>9.0000000000000002E-6</v>
      </c>
      <c r="KS57">
        <v>1.0000000000000001E-5</v>
      </c>
      <c r="KT57">
        <v>1.4E-5</v>
      </c>
      <c r="KU57">
        <v>1.2999999999999999E-5</v>
      </c>
      <c r="KV57">
        <v>7.9999999999999996E-6</v>
      </c>
      <c r="KW57">
        <v>1.0000000000000001E-5</v>
      </c>
      <c r="KX57">
        <v>1.1E-5</v>
      </c>
      <c r="KY57">
        <v>1.1E-5</v>
      </c>
      <c r="KZ57">
        <v>9.0000000000000002E-6</v>
      </c>
      <c r="LA57">
        <v>1.5999999999999999E-5</v>
      </c>
      <c r="LB57">
        <v>1.0000000000000001E-5</v>
      </c>
      <c r="LC57">
        <v>1.1E-5</v>
      </c>
      <c r="LD57">
        <v>1.0000000000000001E-5</v>
      </c>
      <c r="LE57">
        <v>1.2E-5</v>
      </c>
      <c r="LF57">
        <v>1.0000000000000001E-5</v>
      </c>
      <c r="LG57">
        <v>1.1E-5</v>
      </c>
      <c r="LH57">
        <v>1.1E-5</v>
      </c>
      <c r="LI57">
        <v>1.0000000000000001E-5</v>
      </c>
      <c r="LJ57">
        <v>1.0000000000000001E-5</v>
      </c>
      <c r="LK57">
        <v>1.0000000000000001E-5</v>
      </c>
      <c r="LL57">
        <v>1.2E-5</v>
      </c>
      <c r="LM57">
        <v>1.4E-5</v>
      </c>
      <c r="LN57">
        <v>1.1E-5</v>
      </c>
      <c r="LO57">
        <v>1.0000000000000001E-5</v>
      </c>
      <c r="LP57">
        <v>7.9999999999999996E-6</v>
      </c>
      <c r="LQ57">
        <v>1.2999999999999999E-5</v>
      </c>
      <c r="LR57">
        <v>1.2E-5</v>
      </c>
      <c r="LS57">
        <v>1.2999999999999999E-5</v>
      </c>
      <c r="LT57">
        <v>1.5E-5</v>
      </c>
      <c r="LU57">
        <v>7.9999999999999996E-6</v>
      </c>
      <c r="LV57">
        <v>7.9999999999999996E-6</v>
      </c>
      <c r="LW57">
        <v>1.1E-5</v>
      </c>
      <c r="LX57">
        <v>9.0000000000000002E-6</v>
      </c>
      <c r="LY57">
        <v>9.0000000000000002E-6</v>
      </c>
      <c r="LZ57">
        <v>1.0000000000000001E-5</v>
      </c>
      <c r="MA57">
        <v>1.2E-5</v>
      </c>
      <c r="MB57">
        <v>1.0000000000000001E-5</v>
      </c>
      <c r="MC57">
        <v>2.8E-5</v>
      </c>
      <c r="MD57">
        <v>1.2E-5</v>
      </c>
      <c r="ME57">
        <v>1.5E-5</v>
      </c>
      <c r="MF57">
        <v>1.4E-5</v>
      </c>
      <c r="MG57">
        <v>1.8E-5</v>
      </c>
      <c r="MH57">
        <v>1.0000000000000001E-5</v>
      </c>
      <c r="MI57">
        <v>1.1E-5</v>
      </c>
      <c r="MJ57">
        <v>7.9999999999999996E-6</v>
      </c>
      <c r="MK57">
        <v>1.0000000000000001E-5</v>
      </c>
      <c r="ML57">
        <v>1.2E-5</v>
      </c>
      <c r="MM57">
        <v>1.4E-5</v>
      </c>
      <c r="MN57">
        <v>1.2999999999999999E-5</v>
      </c>
      <c r="MO57">
        <v>1.2E-5</v>
      </c>
      <c r="MP57">
        <v>1.1E-5</v>
      </c>
      <c r="MQ57">
        <v>9.0000000000000002E-6</v>
      </c>
      <c r="MR57">
        <v>9.0000000000000002E-6</v>
      </c>
      <c r="MS57">
        <v>2.0000000000000002E-5</v>
      </c>
      <c r="MT57">
        <v>1.2E-5</v>
      </c>
      <c r="MU57">
        <v>1.0000000000000001E-5</v>
      </c>
      <c r="MV57">
        <v>1.1E-5</v>
      </c>
      <c r="MW57">
        <v>9.0000000000000002E-6</v>
      </c>
      <c r="MX57">
        <v>1.0000000000000001E-5</v>
      </c>
      <c r="MY57">
        <v>1.1E-5</v>
      </c>
      <c r="MZ57">
        <v>1.5E-5</v>
      </c>
      <c r="NA57">
        <v>9.0000000000000002E-6</v>
      </c>
      <c r="NB57">
        <v>1.1E-5</v>
      </c>
      <c r="NC57">
        <v>1.0000000000000001E-5</v>
      </c>
      <c r="ND57">
        <v>1.0000000000000001E-5</v>
      </c>
      <c r="NE57">
        <v>1.1E-5</v>
      </c>
      <c r="NF57">
        <v>1.5E-5</v>
      </c>
      <c r="NG57">
        <v>1.0000000000000001E-5</v>
      </c>
      <c r="NH57">
        <v>1.0000000000000001E-5</v>
      </c>
      <c r="NI57">
        <v>1.0000000000000001E-5</v>
      </c>
      <c r="NJ57">
        <v>9.0000000000000002E-6</v>
      </c>
      <c r="NK57">
        <v>1.2E-5</v>
      </c>
      <c r="NL57">
        <v>1.5E-5</v>
      </c>
      <c r="NM57">
        <v>1.0000000000000001E-5</v>
      </c>
      <c r="NN57">
        <v>1.0000000000000001E-5</v>
      </c>
      <c r="NO57">
        <v>7.9999999999999996E-6</v>
      </c>
      <c r="NP57">
        <v>7.9999999999999996E-6</v>
      </c>
      <c r="NQ57">
        <v>1.1E-5</v>
      </c>
      <c r="NR57">
        <v>9.0000000000000002E-6</v>
      </c>
      <c r="NS57">
        <v>1.1E-5</v>
      </c>
      <c r="NT57">
        <v>9.0000000000000002E-6</v>
      </c>
      <c r="NU57">
        <v>1.9000000000000001E-5</v>
      </c>
      <c r="NV57">
        <v>1.2E-5</v>
      </c>
      <c r="NW57">
        <v>1.0000000000000001E-5</v>
      </c>
      <c r="NX57">
        <v>1.0000000000000001E-5</v>
      </c>
      <c r="NY57">
        <v>1.4E-5</v>
      </c>
      <c r="NZ57">
        <v>1.2999999999999999E-5</v>
      </c>
      <c r="OA57">
        <v>7.9999999999999996E-6</v>
      </c>
      <c r="OB57">
        <v>6.9999999999999999E-6</v>
      </c>
      <c r="OC57">
        <v>1.0000000000000001E-5</v>
      </c>
      <c r="OD57">
        <v>1.1E-5</v>
      </c>
      <c r="OE57">
        <v>1.2999999999999999E-5</v>
      </c>
      <c r="OF57">
        <v>1.2999999999999999E-5</v>
      </c>
      <c r="OG57">
        <v>1.2E-5</v>
      </c>
      <c r="OH57">
        <v>1.0000000000000001E-5</v>
      </c>
      <c r="OI57">
        <v>1.1E-5</v>
      </c>
      <c r="OJ57">
        <v>1.1E-5</v>
      </c>
      <c r="OK57">
        <v>2.8E-5</v>
      </c>
      <c r="OL57">
        <v>1.1E-5</v>
      </c>
      <c r="OM57">
        <v>1.1E-5</v>
      </c>
      <c r="ON57">
        <v>1.1E-5</v>
      </c>
      <c r="OO57">
        <v>1.0000000000000001E-5</v>
      </c>
      <c r="OP57">
        <v>1.2E-5</v>
      </c>
      <c r="OQ57">
        <v>1.2999999999999999E-5</v>
      </c>
      <c r="OR57">
        <v>1.2999999999999999E-5</v>
      </c>
      <c r="OS57">
        <v>1.1E-5</v>
      </c>
      <c r="OT57">
        <v>1.5E-5</v>
      </c>
      <c r="OU57">
        <v>1.2E-5</v>
      </c>
      <c r="OV57">
        <v>2.0000000000000002E-5</v>
      </c>
      <c r="OW57">
        <v>1.2E-5</v>
      </c>
      <c r="OX57">
        <v>1.5E-5</v>
      </c>
      <c r="OY57">
        <v>1.4E-5</v>
      </c>
      <c r="OZ57">
        <v>1.2E-5</v>
      </c>
      <c r="PA57">
        <v>1.2999999999999999E-5</v>
      </c>
      <c r="PB57">
        <v>1.0000000000000001E-5</v>
      </c>
      <c r="PC57">
        <v>1.1E-5</v>
      </c>
      <c r="PD57">
        <v>1.5999999999999999E-5</v>
      </c>
      <c r="PE57">
        <v>1.5E-5</v>
      </c>
      <c r="PF57">
        <v>1.2999999999999999E-5</v>
      </c>
      <c r="PG57">
        <v>1.2999999999999999E-5</v>
      </c>
      <c r="PH57">
        <v>1.0000000000000001E-5</v>
      </c>
      <c r="PI57">
        <v>6.9999999999999999E-6</v>
      </c>
      <c r="PJ57">
        <v>1.2E-5</v>
      </c>
      <c r="PK57">
        <v>1.2E-5</v>
      </c>
      <c r="PL57">
        <v>1.2E-5</v>
      </c>
      <c r="PM57">
        <v>1.2E-5</v>
      </c>
      <c r="PN57">
        <v>1.0000000000000001E-5</v>
      </c>
      <c r="PO57">
        <v>9.0000000000000002E-6</v>
      </c>
      <c r="PP57">
        <v>1.0000000000000001E-5</v>
      </c>
      <c r="PQ57">
        <v>1.1E-5</v>
      </c>
      <c r="PR57">
        <v>1.2E-5</v>
      </c>
      <c r="PS57">
        <v>1.2999999999999999E-5</v>
      </c>
      <c r="PT57">
        <v>1.4E-5</v>
      </c>
      <c r="PU57">
        <v>9.0000000000000002E-6</v>
      </c>
      <c r="PV57">
        <v>9.0000000000000002E-6</v>
      </c>
      <c r="PW57">
        <v>9.0000000000000002E-6</v>
      </c>
      <c r="PX57">
        <v>1.2E-5</v>
      </c>
      <c r="PY57">
        <v>1.1E-5</v>
      </c>
      <c r="PZ57">
        <v>1.2999999999999999E-5</v>
      </c>
      <c r="QA57">
        <v>7.9999999999999996E-6</v>
      </c>
      <c r="QB57">
        <v>1.0000000000000001E-5</v>
      </c>
      <c r="QC57">
        <v>1.2999999999999999E-5</v>
      </c>
      <c r="QD57">
        <v>1.2E-5</v>
      </c>
      <c r="QE57">
        <v>1.2E-5</v>
      </c>
      <c r="QF57">
        <v>1.4E-5</v>
      </c>
      <c r="QG57">
        <v>1.2999999999999999E-5</v>
      </c>
      <c r="QH57">
        <v>7.9999999999999996E-6</v>
      </c>
      <c r="QI57">
        <v>1.0000000000000001E-5</v>
      </c>
      <c r="QJ57">
        <v>1.1E-5</v>
      </c>
      <c r="QK57">
        <v>1.4E-5</v>
      </c>
      <c r="QL57">
        <v>1.2999999999999999E-5</v>
      </c>
      <c r="QM57">
        <v>1.1E-5</v>
      </c>
      <c r="QN57">
        <v>1.1E-5</v>
      </c>
      <c r="QO57">
        <v>9.0000000000000002E-6</v>
      </c>
      <c r="QP57">
        <v>1.2E-5</v>
      </c>
      <c r="QQ57">
        <v>1.0000000000000001E-5</v>
      </c>
      <c r="QR57">
        <v>1.2999999999999999E-5</v>
      </c>
      <c r="QS57">
        <v>2.5000000000000001E-5</v>
      </c>
      <c r="QT57">
        <v>1.4E-5</v>
      </c>
      <c r="QU57">
        <v>9.0000000000000002E-6</v>
      </c>
      <c r="QV57">
        <v>1.9000000000000001E-5</v>
      </c>
      <c r="QW57">
        <v>1.2E-5</v>
      </c>
      <c r="QX57">
        <v>1.5E-5</v>
      </c>
      <c r="QY57">
        <v>1.2E-5</v>
      </c>
      <c r="QZ57">
        <v>1.2999999999999999E-5</v>
      </c>
      <c r="RA57">
        <v>9.0000000000000002E-6</v>
      </c>
      <c r="RB57">
        <v>1.1E-5</v>
      </c>
      <c r="RC57">
        <v>1.5E-5</v>
      </c>
      <c r="RD57">
        <v>1.2E-5</v>
      </c>
      <c r="RE57">
        <v>1.2999999999999999E-5</v>
      </c>
      <c r="RF57">
        <v>1.5E-5</v>
      </c>
      <c r="RG57">
        <v>9.0000000000000002E-6</v>
      </c>
      <c r="RH57">
        <v>1.0000000000000001E-5</v>
      </c>
      <c r="RI57">
        <v>1.1E-5</v>
      </c>
      <c r="RJ57">
        <v>1.2999999999999999E-5</v>
      </c>
      <c r="RK57">
        <v>1.2999999999999999E-5</v>
      </c>
      <c r="RL57">
        <v>1.2E-5</v>
      </c>
      <c r="RM57">
        <v>1.1E-5</v>
      </c>
      <c r="RN57">
        <v>1.1E-5</v>
      </c>
      <c r="RO57">
        <v>9.0000000000000002E-6</v>
      </c>
      <c r="RP57">
        <v>7.9999999999999996E-6</v>
      </c>
      <c r="RQ57">
        <v>9.0000000000000002E-6</v>
      </c>
      <c r="RR57">
        <v>1.2E-5</v>
      </c>
      <c r="RS57">
        <v>1.0000000000000001E-5</v>
      </c>
      <c r="RT57">
        <v>1.2999999999999999E-5</v>
      </c>
      <c r="RU57">
        <v>1.5E-5</v>
      </c>
      <c r="RV57">
        <v>1.2E-5</v>
      </c>
      <c r="RW57">
        <v>9.0000000000000002E-6</v>
      </c>
      <c r="RX57">
        <v>1.4E-5</v>
      </c>
      <c r="RY57">
        <v>2.5999999999999998E-5</v>
      </c>
      <c r="RZ57">
        <v>7.9999999999999996E-6</v>
      </c>
      <c r="SA57">
        <v>1.1E-5</v>
      </c>
      <c r="SB57">
        <v>1.2999999999999999E-5</v>
      </c>
      <c r="SC57">
        <v>1.9000000000000001E-5</v>
      </c>
      <c r="SD57">
        <v>1.5E-5</v>
      </c>
      <c r="SE57">
        <v>1.4E-5</v>
      </c>
      <c r="SF57">
        <v>2.1999999999999999E-5</v>
      </c>
    </row>
    <row r="58" spans="1:500" x14ac:dyDescent="0.2">
      <c r="A58">
        <v>1.0000000000000001E-5</v>
      </c>
      <c r="B58">
        <v>7.9999999999999996E-6</v>
      </c>
      <c r="C58">
        <v>1.0000000000000001E-5</v>
      </c>
      <c r="D58">
        <v>1.2E-5</v>
      </c>
      <c r="E58">
        <v>1.0000000000000001E-5</v>
      </c>
      <c r="F58">
        <v>9.0000000000000002E-6</v>
      </c>
      <c r="G58">
        <v>1.2E-5</v>
      </c>
      <c r="H58">
        <v>1.2E-5</v>
      </c>
      <c r="I58">
        <v>1.0000000000000001E-5</v>
      </c>
      <c r="J58">
        <v>1.2E-5</v>
      </c>
      <c r="K58">
        <v>1.5999999999999999E-5</v>
      </c>
      <c r="L58">
        <v>1.5999999999999999E-5</v>
      </c>
      <c r="M58">
        <v>1.5E-5</v>
      </c>
      <c r="N58">
        <v>1.5E-5</v>
      </c>
      <c r="O58">
        <v>1.1E-5</v>
      </c>
      <c r="P58">
        <v>1.8E-5</v>
      </c>
      <c r="Q58">
        <v>1.7E-5</v>
      </c>
      <c r="R58">
        <v>1.5E-5</v>
      </c>
      <c r="S58">
        <v>1.2999999999999999E-5</v>
      </c>
      <c r="T58">
        <v>1.5E-5</v>
      </c>
      <c r="U58">
        <v>2.0999999999999999E-5</v>
      </c>
      <c r="V58">
        <v>1.4E-5</v>
      </c>
      <c r="W58">
        <v>3.1999999999999999E-5</v>
      </c>
      <c r="X58">
        <v>1.4E-5</v>
      </c>
      <c r="Y58">
        <v>1.4E-5</v>
      </c>
      <c r="Z58">
        <v>1.2E-5</v>
      </c>
      <c r="AA58">
        <v>9.0000000000000002E-6</v>
      </c>
      <c r="AB58">
        <v>9.0000000000000002E-6</v>
      </c>
      <c r="AC58">
        <v>2.1999999999999999E-5</v>
      </c>
      <c r="AD58">
        <v>1.4E-5</v>
      </c>
      <c r="AE58">
        <v>1.9000000000000001E-5</v>
      </c>
      <c r="AF58">
        <v>1.5999999999999999E-5</v>
      </c>
      <c r="AG58">
        <v>1.2999999999999999E-5</v>
      </c>
      <c r="AH58">
        <v>1.4E-5</v>
      </c>
      <c r="AI58">
        <v>3.6999999999999998E-5</v>
      </c>
      <c r="AJ58">
        <v>2.3E-5</v>
      </c>
      <c r="AK58">
        <v>1.5E-5</v>
      </c>
      <c r="AL58">
        <v>1.5999999999999999E-5</v>
      </c>
      <c r="AM58">
        <v>1.2999999999999999E-5</v>
      </c>
      <c r="AN58">
        <v>1.7E-5</v>
      </c>
      <c r="AO58">
        <v>1.4E-5</v>
      </c>
      <c r="AP58">
        <v>2.0999999999999999E-5</v>
      </c>
      <c r="AQ58">
        <v>1.0000000000000001E-5</v>
      </c>
      <c r="AR58">
        <v>2.3E-5</v>
      </c>
      <c r="AS58">
        <v>2.0999999999999999E-5</v>
      </c>
      <c r="AT58">
        <v>1.5E-5</v>
      </c>
      <c r="AU58">
        <v>1.5E-5</v>
      </c>
      <c r="AV58">
        <v>1.8E-5</v>
      </c>
      <c r="AW58">
        <v>1.7E-5</v>
      </c>
      <c r="AX58">
        <v>1.5999999999999999E-5</v>
      </c>
      <c r="AY58">
        <v>1.2999999999999999E-5</v>
      </c>
      <c r="AZ58">
        <v>1.5999999999999999E-5</v>
      </c>
      <c r="BA58">
        <v>1.5999999999999999E-5</v>
      </c>
      <c r="BB58">
        <v>1.5E-5</v>
      </c>
      <c r="BC58">
        <v>1.7E-5</v>
      </c>
      <c r="BD58">
        <v>1.5E-5</v>
      </c>
      <c r="BE58">
        <v>1.5E-5</v>
      </c>
      <c r="BF58">
        <v>2.3E-5</v>
      </c>
      <c r="BG58">
        <v>1.5E-5</v>
      </c>
      <c r="BH58">
        <v>1.9000000000000001E-5</v>
      </c>
      <c r="BI58">
        <v>2.4000000000000001E-5</v>
      </c>
      <c r="BJ58">
        <v>1.8E-5</v>
      </c>
      <c r="BK58">
        <v>1.9000000000000001E-5</v>
      </c>
      <c r="BL58">
        <v>1.7E-5</v>
      </c>
      <c r="BM58">
        <v>1.8E-5</v>
      </c>
      <c r="BN58">
        <v>1.2999999999999999E-5</v>
      </c>
      <c r="BO58">
        <v>1.9000000000000001E-5</v>
      </c>
      <c r="BP58">
        <v>1.5999999999999999E-5</v>
      </c>
      <c r="BQ58">
        <v>1.5999999999999999E-5</v>
      </c>
      <c r="BR58">
        <v>2.0999999999999999E-5</v>
      </c>
      <c r="BS58">
        <v>3.1000000000000001E-5</v>
      </c>
      <c r="BT58">
        <v>1.7E-5</v>
      </c>
      <c r="BU58">
        <v>1.7E-5</v>
      </c>
      <c r="BV58">
        <v>1.9000000000000001E-5</v>
      </c>
      <c r="BW58">
        <v>1.7E-5</v>
      </c>
      <c r="BX58">
        <v>1.9000000000000001E-5</v>
      </c>
      <c r="BY58">
        <v>2.3E-5</v>
      </c>
      <c r="BZ58">
        <v>1.0000000000000001E-5</v>
      </c>
      <c r="CA58">
        <v>1.5999999999999999E-5</v>
      </c>
      <c r="CB58">
        <v>2.5000000000000001E-5</v>
      </c>
      <c r="CC58">
        <v>1.2E-5</v>
      </c>
      <c r="CD58">
        <v>1.4E-5</v>
      </c>
      <c r="CE58">
        <v>1.2999999999999999E-5</v>
      </c>
      <c r="CF58">
        <v>1.7E-5</v>
      </c>
      <c r="CG58">
        <v>1.2999999999999999E-5</v>
      </c>
      <c r="CH58">
        <v>1.4E-5</v>
      </c>
      <c r="CI58">
        <v>1.9000000000000001E-5</v>
      </c>
      <c r="CJ58">
        <v>1.1E-5</v>
      </c>
      <c r="CK58">
        <v>1.9000000000000001E-5</v>
      </c>
      <c r="CL58">
        <v>1.8E-5</v>
      </c>
      <c r="CM58">
        <v>1.2999999999999999E-5</v>
      </c>
      <c r="CN58">
        <v>1.4E-5</v>
      </c>
      <c r="CO58">
        <v>2.1999999999999999E-5</v>
      </c>
      <c r="CP58">
        <v>1.2999999999999999E-5</v>
      </c>
      <c r="CQ58">
        <v>1.5E-5</v>
      </c>
      <c r="CR58">
        <v>2.0999999999999999E-5</v>
      </c>
      <c r="CS58">
        <v>1.1E-5</v>
      </c>
      <c r="CT58">
        <v>1.5E-5</v>
      </c>
      <c r="CU58">
        <v>1.1E-5</v>
      </c>
      <c r="CV58">
        <v>1.2E-5</v>
      </c>
      <c r="CW58">
        <v>7.9999999999999996E-6</v>
      </c>
      <c r="CX58">
        <v>1.5E-5</v>
      </c>
      <c r="CY58">
        <v>9.0000000000000002E-6</v>
      </c>
      <c r="CZ58">
        <v>1.0000000000000001E-5</v>
      </c>
      <c r="DA58">
        <v>1.1E-5</v>
      </c>
      <c r="DB58">
        <v>1.2999999999999999E-5</v>
      </c>
      <c r="DC58">
        <v>7.9999999999999996E-6</v>
      </c>
      <c r="DD58">
        <v>7.9999999999999996E-6</v>
      </c>
      <c r="DE58">
        <v>1.5E-5</v>
      </c>
      <c r="DF58">
        <v>9.0000000000000002E-6</v>
      </c>
      <c r="DG58">
        <v>1.1E-5</v>
      </c>
      <c r="DH58">
        <v>2.0000000000000002E-5</v>
      </c>
      <c r="DI58">
        <v>6.0000000000000002E-6</v>
      </c>
      <c r="DJ58">
        <v>9.0000000000000002E-6</v>
      </c>
      <c r="DK58">
        <v>1.2999999999999999E-5</v>
      </c>
      <c r="DL58">
        <v>1.5E-5</v>
      </c>
      <c r="DM58">
        <v>1.1E-5</v>
      </c>
      <c r="DN58">
        <v>1.5E-5</v>
      </c>
      <c r="DO58">
        <v>1.5E-5</v>
      </c>
      <c r="DP58">
        <v>1.0000000000000001E-5</v>
      </c>
      <c r="DQ58">
        <v>9.0000000000000002E-6</v>
      </c>
      <c r="DR58">
        <v>2.0999999999999999E-5</v>
      </c>
      <c r="DS58">
        <v>6.9999999999999999E-6</v>
      </c>
      <c r="DT58">
        <v>1.2E-5</v>
      </c>
      <c r="DU58">
        <v>1.2E-5</v>
      </c>
      <c r="DV58">
        <v>7.9999999999999996E-6</v>
      </c>
      <c r="DW58">
        <v>9.0000000000000002E-6</v>
      </c>
      <c r="DX58">
        <v>1.2E-5</v>
      </c>
      <c r="DY58">
        <v>1.1E-5</v>
      </c>
      <c r="DZ58">
        <v>7.9999999999999996E-6</v>
      </c>
      <c r="EA58">
        <v>9.0000000000000002E-6</v>
      </c>
      <c r="EB58">
        <v>9.0000000000000002E-6</v>
      </c>
      <c r="EC58">
        <v>6.9999999999999999E-6</v>
      </c>
      <c r="ED58">
        <v>1.5999999999999999E-5</v>
      </c>
      <c r="EE58">
        <v>1.2999999999999999E-5</v>
      </c>
      <c r="EF58">
        <v>9.0000000000000002E-6</v>
      </c>
      <c r="EG58">
        <v>1.0000000000000001E-5</v>
      </c>
      <c r="EH58">
        <v>1.1E-5</v>
      </c>
      <c r="EI58">
        <v>7.9999999999999996E-6</v>
      </c>
      <c r="EJ58">
        <v>1.1E-5</v>
      </c>
      <c r="EK58">
        <v>1.2999999999999999E-5</v>
      </c>
      <c r="EL58">
        <v>7.9999999999999996E-6</v>
      </c>
      <c r="EM58">
        <v>1.4E-5</v>
      </c>
      <c r="EN58">
        <v>2.0000000000000002E-5</v>
      </c>
      <c r="EO58">
        <v>1.4E-5</v>
      </c>
      <c r="EP58">
        <v>1.5999999999999999E-5</v>
      </c>
      <c r="EQ58">
        <v>1.9000000000000001E-5</v>
      </c>
      <c r="ER58">
        <v>1.7E-5</v>
      </c>
      <c r="ES58">
        <v>1.2999999999999999E-5</v>
      </c>
      <c r="ET58">
        <v>2.1999999999999999E-5</v>
      </c>
      <c r="EU58">
        <v>4.0000000000000003E-5</v>
      </c>
      <c r="EV58">
        <v>1.5E-5</v>
      </c>
      <c r="EW58">
        <v>1.5999999999999999E-5</v>
      </c>
      <c r="EX58">
        <v>1.2999999999999999E-5</v>
      </c>
      <c r="EY58">
        <v>1.2999999999999999E-5</v>
      </c>
      <c r="EZ58">
        <v>1.4E-5</v>
      </c>
      <c r="FA58">
        <v>2.8E-5</v>
      </c>
      <c r="FB58">
        <v>1.7E-5</v>
      </c>
      <c r="FC58">
        <v>1.8E-5</v>
      </c>
      <c r="FD58">
        <v>1.5999999999999999E-5</v>
      </c>
      <c r="FE58">
        <v>9.0000000000000002E-6</v>
      </c>
      <c r="FF58">
        <v>1.4E-5</v>
      </c>
      <c r="FG58">
        <v>2.3E-5</v>
      </c>
      <c r="FH58">
        <v>1.1E-5</v>
      </c>
      <c r="FI58">
        <v>7.9999999999999996E-6</v>
      </c>
      <c r="FJ58">
        <v>1.8E-5</v>
      </c>
      <c r="FK58">
        <v>2.0999999999999999E-5</v>
      </c>
      <c r="FL58">
        <v>1.9000000000000001E-5</v>
      </c>
      <c r="FM58">
        <v>1.5999999999999999E-5</v>
      </c>
      <c r="FN58">
        <v>1.5999999999999999E-5</v>
      </c>
      <c r="FO58">
        <v>1.2999999999999999E-5</v>
      </c>
      <c r="FP58">
        <v>1.5999999999999999E-5</v>
      </c>
      <c r="FQ58">
        <v>1.8E-5</v>
      </c>
      <c r="FR58">
        <v>9.0000000000000002E-6</v>
      </c>
      <c r="FS58">
        <v>9.0000000000000002E-6</v>
      </c>
      <c r="FT58">
        <v>1.2E-5</v>
      </c>
      <c r="FU58">
        <v>1.2999999999999999E-5</v>
      </c>
      <c r="FV58">
        <v>1.7E-5</v>
      </c>
      <c r="FW58">
        <v>1.7E-5</v>
      </c>
      <c r="FX58">
        <v>3.1999999999999999E-5</v>
      </c>
      <c r="FY58">
        <v>1.5E-5</v>
      </c>
      <c r="FZ58">
        <v>2.0000000000000002E-5</v>
      </c>
      <c r="GA58">
        <v>2.0000000000000002E-5</v>
      </c>
      <c r="GB58">
        <v>1.5999999999999999E-5</v>
      </c>
      <c r="GC58">
        <v>2.0000000000000002E-5</v>
      </c>
      <c r="GD58">
        <v>2.0000000000000002E-5</v>
      </c>
      <c r="GE58">
        <v>1.5E-5</v>
      </c>
      <c r="GF58">
        <v>2.0999999999999999E-5</v>
      </c>
      <c r="GG58">
        <v>2.0000000000000002E-5</v>
      </c>
      <c r="GH58">
        <v>2.0999999999999999E-5</v>
      </c>
      <c r="GI58">
        <v>1.5E-5</v>
      </c>
      <c r="GJ58">
        <v>2.6999999999999999E-5</v>
      </c>
      <c r="GK58">
        <v>5.0000000000000002E-5</v>
      </c>
      <c r="GL58">
        <v>1.4E-5</v>
      </c>
      <c r="GM58">
        <v>2.1999999999999999E-5</v>
      </c>
      <c r="GN58">
        <v>2.0000000000000002E-5</v>
      </c>
      <c r="GO58">
        <v>2.3E-5</v>
      </c>
      <c r="GP58">
        <v>1.9000000000000001E-5</v>
      </c>
      <c r="GQ58">
        <v>1.2E-5</v>
      </c>
      <c r="GR58">
        <v>1.2999999999999999E-5</v>
      </c>
      <c r="GS58">
        <v>2.9E-5</v>
      </c>
      <c r="GT58">
        <v>2.0000000000000002E-5</v>
      </c>
      <c r="GU58">
        <v>1.5E-5</v>
      </c>
      <c r="GV58">
        <v>2.5999999999999998E-5</v>
      </c>
      <c r="GW58">
        <v>2.0000000000000002E-5</v>
      </c>
      <c r="GX58">
        <v>4.5000000000000003E-5</v>
      </c>
      <c r="GY58">
        <v>1.5E-5</v>
      </c>
      <c r="GZ58">
        <v>2.0999999999999999E-5</v>
      </c>
      <c r="HA58">
        <v>2.3E-5</v>
      </c>
      <c r="HB58">
        <v>1.7E-5</v>
      </c>
      <c r="HC58">
        <v>1.4E-5</v>
      </c>
      <c r="HD58">
        <v>1.1E-5</v>
      </c>
      <c r="HE58">
        <v>9.0000000000000002E-6</v>
      </c>
      <c r="HF58">
        <v>1.0000000000000001E-5</v>
      </c>
      <c r="HG58">
        <v>1.0000000000000001E-5</v>
      </c>
      <c r="HH58">
        <v>1.2E-5</v>
      </c>
      <c r="HI58">
        <v>1.2999999999999999E-5</v>
      </c>
      <c r="HJ58">
        <v>9.0000000000000002E-6</v>
      </c>
      <c r="HK58">
        <v>7.9999999999999996E-6</v>
      </c>
      <c r="HL58">
        <v>1.2E-5</v>
      </c>
      <c r="HM58">
        <v>1.2E-5</v>
      </c>
      <c r="HN58">
        <v>1.1E-5</v>
      </c>
      <c r="HO58">
        <v>1.4E-5</v>
      </c>
      <c r="HP58">
        <v>1.5E-5</v>
      </c>
      <c r="HQ58">
        <v>2.0000000000000002E-5</v>
      </c>
      <c r="HR58">
        <v>1.7E-5</v>
      </c>
      <c r="HS58">
        <v>1.5E-5</v>
      </c>
      <c r="HT58">
        <v>2.0999999999999999E-5</v>
      </c>
      <c r="HU58">
        <v>2.1999999999999999E-5</v>
      </c>
      <c r="HV58">
        <v>2.0000000000000002E-5</v>
      </c>
      <c r="HW58">
        <v>1.7E-5</v>
      </c>
      <c r="HX58">
        <v>1.5E-5</v>
      </c>
      <c r="HY58">
        <v>2.0000000000000002E-5</v>
      </c>
      <c r="HZ58">
        <v>1.1E-5</v>
      </c>
      <c r="IA58">
        <v>1.2E-5</v>
      </c>
      <c r="IB58">
        <v>1.2999999999999999E-5</v>
      </c>
      <c r="IC58">
        <v>1.0000000000000001E-5</v>
      </c>
      <c r="ID58">
        <v>1.1E-5</v>
      </c>
      <c r="IE58">
        <v>9.0000000000000002E-6</v>
      </c>
      <c r="IF58">
        <v>1.2E-5</v>
      </c>
      <c r="IG58">
        <v>1.0000000000000001E-5</v>
      </c>
      <c r="IH58">
        <v>1.2999999999999999E-5</v>
      </c>
      <c r="II58">
        <v>1.5E-5</v>
      </c>
      <c r="IJ58">
        <v>7.9999999999999996E-6</v>
      </c>
      <c r="IK58">
        <v>7.9999999999999996E-6</v>
      </c>
      <c r="IL58">
        <v>1.0000000000000001E-5</v>
      </c>
      <c r="IM58">
        <v>1.4E-5</v>
      </c>
      <c r="IN58">
        <v>1.2E-5</v>
      </c>
      <c r="IO58">
        <v>1.5999999999999999E-5</v>
      </c>
      <c r="IP58">
        <v>1.1E-5</v>
      </c>
      <c r="IQ58">
        <v>9.0000000000000002E-6</v>
      </c>
      <c r="IR58">
        <v>1.1E-5</v>
      </c>
      <c r="IS58">
        <v>1.2E-5</v>
      </c>
      <c r="IT58">
        <v>1.2999999999999999E-5</v>
      </c>
      <c r="IU58">
        <v>1.2999999999999999E-5</v>
      </c>
      <c r="IV58">
        <v>1.5E-5</v>
      </c>
      <c r="IW58">
        <v>6.0000000000000002E-6</v>
      </c>
      <c r="IX58">
        <v>9.0000000000000002E-6</v>
      </c>
      <c r="IY58">
        <v>2.8E-5</v>
      </c>
      <c r="IZ58">
        <v>2.3E-5</v>
      </c>
      <c r="JA58">
        <v>2.5000000000000001E-5</v>
      </c>
      <c r="JB58">
        <v>2.1999999999999999E-5</v>
      </c>
      <c r="JC58">
        <v>1.5999999999999999E-5</v>
      </c>
      <c r="JD58">
        <v>1.8E-5</v>
      </c>
      <c r="JE58">
        <v>2.1999999999999999E-5</v>
      </c>
      <c r="JF58">
        <v>2.0999999999999999E-5</v>
      </c>
      <c r="JG58">
        <v>2.0000000000000002E-5</v>
      </c>
      <c r="JH58">
        <v>2.4000000000000001E-5</v>
      </c>
      <c r="JI58">
        <v>2.4000000000000001E-5</v>
      </c>
      <c r="JJ58">
        <v>1.9000000000000001E-5</v>
      </c>
      <c r="JK58">
        <v>1.9000000000000001E-5</v>
      </c>
      <c r="JL58">
        <v>1.7E-5</v>
      </c>
      <c r="JM58">
        <v>2.0999999999999999E-5</v>
      </c>
      <c r="JN58">
        <v>2.6999999999999999E-5</v>
      </c>
      <c r="JO58">
        <v>1.5E-5</v>
      </c>
      <c r="JP58">
        <v>1.8E-5</v>
      </c>
      <c r="JQ58">
        <v>1.2E-5</v>
      </c>
      <c r="JR58">
        <v>1.2E-5</v>
      </c>
      <c r="JS58">
        <v>2.0000000000000002E-5</v>
      </c>
      <c r="JT58">
        <v>4.1300000000000001E-4</v>
      </c>
      <c r="JU58">
        <v>2.6999999999999999E-5</v>
      </c>
      <c r="JV58">
        <v>1.8E-5</v>
      </c>
      <c r="JW58">
        <v>1.7E-5</v>
      </c>
      <c r="JX58">
        <v>1.5999999999999999E-5</v>
      </c>
      <c r="JY58">
        <v>1.8E-5</v>
      </c>
      <c r="JZ58">
        <v>1.8E-5</v>
      </c>
      <c r="KA58">
        <v>1.5E-5</v>
      </c>
      <c r="KB58">
        <v>1.5999999999999999E-5</v>
      </c>
      <c r="KC58">
        <v>1.0000000000000001E-5</v>
      </c>
      <c r="KD58">
        <v>1.2E-5</v>
      </c>
      <c r="KE58">
        <v>1.0000000000000001E-5</v>
      </c>
      <c r="KF58">
        <v>2.1999999999999999E-5</v>
      </c>
      <c r="KG58">
        <v>1.9000000000000001E-5</v>
      </c>
      <c r="KH58">
        <v>1.9000000000000001E-5</v>
      </c>
      <c r="KI58">
        <v>1.5E-5</v>
      </c>
      <c r="KJ58">
        <v>2.1999999999999999E-5</v>
      </c>
      <c r="KK58">
        <v>1.7E-5</v>
      </c>
      <c r="KL58">
        <v>1.8E-5</v>
      </c>
      <c r="KM58">
        <v>2.0999999999999999E-5</v>
      </c>
      <c r="KN58">
        <v>4.1999999999999998E-5</v>
      </c>
      <c r="KO58">
        <v>1.5999999999999999E-5</v>
      </c>
      <c r="KP58">
        <v>1.5E-5</v>
      </c>
      <c r="KQ58">
        <v>2.0000000000000002E-5</v>
      </c>
      <c r="KR58">
        <v>2.5000000000000001E-5</v>
      </c>
      <c r="KS58">
        <v>2.3E-5</v>
      </c>
      <c r="KT58">
        <v>2.4000000000000001E-5</v>
      </c>
      <c r="KU58">
        <v>2.0999999999999999E-5</v>
      </c>
      <c r="KV58">
        <v>1.7E-5</v>
      </c>
      <c r="KW58">
        <v>1.7E-5</v>
      </c>
      <c r="KX58">
        <v>3.4E-5</v>
      </c>
      <c r="KY58">
        <v>1.5999999999999999E-5</v>
      </c>
      <c r="KZ58">
        <v>1.8E-5</v>
      </c>
      <c r="LA58">
        <v>2.0000000000000002E-5</v>
      </c>
      <c r="LB58">
        <v>1.2999999999999999E-5</v>
      </c>
      <c r="LC58">
        <v>3.1999999999999999E-5</v>
      </c>
      <c r="LD58">
        <v>2.0000000000000002E-5</v>
      </c>
      <c r="LE58">
        <v>2.1999999999999999E-5</v>
      </c>
      <c r="LF58">
        <v>1.8E-5</v>
      </c>
      <c r="LG58">
        <v>2.3E-5</v>
      </c>
      <c r="LH58">
        <v>1.8E-5</v>
      </c>
      <c r="LI58">
        <v>1.9000000000000001E-5</v>
      </c>
      <c r="LJ58">
        <v>1.2E-5</v>
      </c>
      <c r="LK58">
        <v>1.1E-5</v>
      </c>
      <c r="LL58">
        <v>1.2E-5</v>
      </c>
      <c r="LM58">
        <v>1.5999999999999999E-5</v>
      </c>
      <c r="LN58">
        <v>1.4E-5</v>
      </c>
      <c r="LO58">
        <v>1.0000000000000001E-5</v>
      </c>
      <c r="LP58">
        <v>9.0000000000000002E-6</v>
      </c>
      <c r="LQ58">
        <v>6.0000000000000002E-6</v>
      </c>
      <c r="LR58">
        <v>2.0000000000000002E-5</v>
      </c>
      <c r="LS58">
        <v>1.2E-5</v>
      </c>
      <c r="LT58">
        <v>1.5999999999999999E-5</v>
      </c>
      <c r="LU58">
        <v>1.0000000000000001E-5</v>
      </c>
      <c r="LV58">
        <v>7.9999999999999996E-6</v>
      </c>
      <c r="LW58">
        <v>1.2E-5</v>
      </c>
      <c r="LX58">
        <v>1.1E-5</v>
      </c>
      <c r="LY58">
        <v>1.4E-5</v>
      </c>
      <c r="LZ58">
        <v>1.4E-5</v>
      </c>
      <c r="MA58">
        <v>1.2999999999999999E-5</v>
      </c>
      <c r="MB58">
        <v>1.2999999999999999E-5</v>
      </c>
      <c r="MC58">
        <v>1.0000000000000001E-5</v>
      </c>
      <c r="MD58">
        <v>1.1E-5</v>
      </c>
      <c r="ME58">
        <v>1.4E-5</v>
      </c>
      <c r="MF58">
        <v>1.4E-5</v>
      </c>
      <c r="MG58">
        <v>2.3E-5</v>
      </c>
      <c r="MH58">
        <v>1.7E-5</v>
      </c>
      <c r="MI58">
        <v>2.0000000000000002E-5</v>
      </c>
      <c r="MJ58">
        <v>1.4E-5</v>
      </c>
      <c r="MK58">
        <v>1.7E-5</v>
      </c>
      <c r="ML58">
        <v>2.1999999999999999E-5</v>
      </c>
      <c r="MM58">
        <v>2.3E-5</v>
      </c>
      <c r="MN58">
        <v>2.1999999999999999E-5</v>
      </c>
      <c r="MO58">
        <v>1.9000000000000001E-5</v>
      </c>
      <c r="MP58">
        <v>1.5E-5</v>
      </c>
      <c r="MQ58">
        <v>2.0999999999999999E-5</v>
      </c>
      <c r="MR58">
        <v>1.8E-5</v>
      </c>
      <c r="MS58">
        <v>2.0000000000000002E-5</v>
      </c>
      <c r="MT58">
        <v>3.0000000000000001E-5</v>
      </c>
      <c r="MU58">
        <v>1.5999999999999999E-5</v>
      </c>
      <c r="MV58">
        <v>1.5999999999999999E-5</v>
      </c>
      <c r="MW58">
        <v>3.0000000000000001E-5</v>
      </c>
      <c r="MX58">
        <v>2.3E-5</v>
      </c>
      <c r="MY58">
        <v>1.9000000000000001E-5</v>
      </c>
      <c r="MZ58">
        <v>1.9000000000000001E-5</v>
      </c>
      <c r="NA58">
        <v>1.2999999999999999E-5</v>
      </c>
      <c r="NB58">
        <v>9.0000000000000002E-6</v>
      </c>
      <c r="NC58">
        <v>9.0000000000000002E-6</v>
      </c>
      <c r="ND58">
        <v>9.0000000000000002E-6</v>
      </c>
      <c r="NE58">
        <v>1.2E-5</v>
      </c>
      <c r="NF58">
        <v>1.8E-5</v>
      </c>
      <c r="NG58">
        <v>2.0000000000000002E-5</v>
      </c>
      <c r="NH58">
        <v>1.5999999999999999E-5</v>
      </c>
      <c r="NI58">
        <v>1.5999999999999999E-5</v>
      </c>
      <c r="NJ58">
        <v>1.9000000000000001E-5</v>
      </c>
      <c r="NK58">
        <v>1.9000000000000001E-5</v>
      </c>
      <c r="NL58">
        <v>2.1999999999999999E-5</v>
      </c>
      <c r="NM58">
        <v>2.4000000000000001E-5</v>
      </c>
      <c r="NN58">
        <v>1.4E-5</v>
      </c>
      <c r="NO58">
        <v>1.9000000000000001E-5</v>
      </c>
      <c r="NP58">
        <v>1.5E-5</v>
      </c>
      <c r="NQ58">
        <v>2.0999999999999999E-5</v>
      </c>
      <c r="NR58">
        <v>1.8E-5</v>
      </c>
      <c r="NS58">
        <v>2.0999999999999999E-5</v>
      </c>
      <c r="NT58">
        <v>2.1999999999999999E-5</v>
      </c>
      <c r="NU58">
        <v>3.8000000000000002E-5</v>
      </c>
      <c r="NV58">
        <v>1.5999999999999999E-5</v>
      </c>
      <c r="NW58">
        <v>1.7E-5</v>
      </c>
      <c r="NX58">
        <v>2.3E-5</v>
      </c>
      <c r="NY58">
        <v>2.3E-5</v>
      </c>
      <c r="NZ58">
        <v>2.1999999999999999E-5</v>
      </c>
      <c r="OA58">
        <v>2.5999999999999998E-5</v>
      </c>
      <c r="OB58">
        <v>2.5000000000000001E-5</v>
      </c>
      <c r="OC58">
        <v>1.4E-5</v>
      </c>
      <c r="OD58">
        <v>2.0000000000000002E-5</v>
      </c>
      <c r="OE58">
        <v>2.3E-5</v>
      </c>
      <c r="OF58">
        <v>1.7E-5</v>
      </c>
      <c r="OG58">
        <v>1.7E-5</v>
      </c>
      <c r="OH58">
        <v>1.4E-5</v>
      </c>
      <c r="OI58">
        <v>1.5999999999999999E-5</v>
      </c>
      <c r="OJ58">
        <v>1.8E-5</v>
      </c>
      <c r="OK58">
        <v>2.0000000000000002E-5</v>
      </c>
      <c r="OL58">
        <v>1.7E-5</v>
      </c>
      <c r="OM58">
        <v>1.5999999999999999E-5</v>
      </c>
      <c r="ON58">
        <v>1.2E-5</v>
      </c>
      <c r="OO58">
        <v>6.9999999999999999E-6</v>
      </c>
      <c r="OP58">
        <v>1.2999999999999999E-5</v>
      </c>
      <c r="OQ58">
        <v>1.2999999999999999E-5</v>
      </c>
      <c r="OR58">
        <v>1.0000000000000001E-5</v>
      </c>
      <c r="OS58">
        <v>1.1E-5</v>
      </c>
      <c r="OT58">
        <v>1.0000000000000001E-5</v>
      </c>
      <c r="OU58">
        <v>9.0000000000000002E-6</v>
      </c>
      <c r="OV58">
        <v>1.0000000000000001E-5</v>
      </c>
      <c r="OW58">
        <v>9.0000000000000002E-6</v>
      </c>
      <c r="OX58">
        <v>3.0000000000000001E-5</v>
      </c>
      <c r="OY58">
        <v>2.0999999999999999E-5</v>
      </c>
      <c r="OZ58">
        <v>1.7E-5</v>
      </c>
      <c r="PA58">
        <v>2.0000000000000002E-5</v>
      </c>
      <c r="PB58">
        <v>1.7E-5</v>
      </c>
      <c r="PC58">
        <v>1.7E-5</v>
      </c>
      <c r="PD58">
        <v>1.8E-5</v>
      </c>
      <c r="PE58">
        <v>3.6000000000000001E-5</v>
      </c>
      <c r="PF58">
        <v>2.1999999999999999E-5</v>
      </c>
      <c r="PG58">
        <v>3.1000000000000001E-5</v>
      </c>
      <c r="PH58">
        <v>2.0000000000000002E-5</v>
      </c>
      <c r="PI58">
        <v>2.0999999999999999E-5</v>
      </c>
      <c r="PJ58">
        <v>2.0999999999999999E-5</v>
      </c>
      <c r="PK58">
        <v>2.5000000000000001E-5</v>
      </c>
      <c r="PL58">
        <v>2.0999999999999999E-5</v>
      </c>
      <c r="PM58">
        <v>2.0000000000000002E-5</v>
      </c>
      <c r="PN58">
        <v>2.0000000000000002E-5</v>
      </c>
      <c r="PO58">
        <v>1.8E-5</v>
      </c>
      <c r="PP58">
        <v>1.9000000000000001E-5</v>
      </c>
      <c r="PQ58">
        <v>1.9000000000000001E-5</v>
      </c>
      <c r="PR58">
        <v>2.3E-5</v>
      </c>
      <c r="PS58">
        <v>2.0999999999999999E-5</v>
      </c>
      <c r="PT58">
        <v>2.1999999999999999E-5</v>
      </c>
      <c r="PU58">
        <v>1.2999999999999999E-5</v>
      </c>
      <c r="PV58">
        <v>2.8E-5</v>
      </c>
      <c r="PW58">
        <v>1.9000000000000001E-5</v>
      </c>
      <c r="PX58">
        <v>2.0000000000000002E-5</v>
      </c>
      <c r="PY58">
        <v>2.3E-5</v>
      </c>
      <c r="PZ58">
        <v>1.7E-5</v>
      </c>
      <c r="QA58">
        <v>1.7E-5</v>
      </c>
      <c r="QB58">
        <v>1.8E-5</v>
      </c>
      <c r="QC58">
        <v>1.9000000000000001E-5</v>
      </c>
      <c r="QD58">
        <v>2.6999999999999999E-5</v>
      </c>
      <c r="QE58">
        <v>2.0999999999999999E-5</v>
      </c>
      <c r="QF58">
        <v>2.3E-5</v>
      </c>
      <c r="QG58">
        <v>2.5000000000000001E-5</v>
      </c>
      <c r="QH58">
        <v>1.5E-5</v>
      </c>
      <c r="QI58">
        <v>1.7E-5</v>
      </c>
      <c r="QJ58">
        <v>2.1999999999999999E-5</v>
      </c>
      <c r="QK58">
        <v>2.5999999999999998E-5</v>
      </c>
      <c r="QL58">
        <v>1.2999999999999999E-5</v>
      </c>
      <c r="QM58">
        <v>1.1E-5</v>
      </c>
      <c r="QN58">
        <v>1.7E-5</v>
      </c>
      <c r="QO58">
        <v>1.0000000000000001E-5</v>
      </c>
      <c r="QP58">
        <v>1.0000000000000001E-5</v>
      </c>
      <c r="QQ58">
        <v>1.2E-5</v>
      </c>
      <c r="QR58">
        <v>1.2E-5</v>
      </c>
      <c r="QS58">
        <v>1.2E-5</v>
      </c>
      <c r="QT58">
        <v>1.0000000000000001E-5</v>
      </c>
      <c r="QU58">
        <v>9.0000000000000002E-6</v>
      </c>
      <c r="QV58">
        <v>1.0000000000000001E-5</v>
      </c>
      <c r="QW58">
        <v>1.1E-5</v>
      </c>
      <c r="QX58">
        <v>1.5E-5</v>
      </c>
      <c r="QY58">
        <v>1.8E-5</v>
      </c>
      <c r="QZ58">
        <v>1.2999999999999999E-5</v>
      </c>
      <c r="RA58">
        <v>1.0000000000000001E-5</v>
      </c>
      <c r="RB58">
        <v>1.2999999999999999E-5</v>
      </c>
      <c r="RC58">
        <v>1.7E-5</v>
      </c>
      <c r="RD58">
        <v>2.0000000000000002E-5</v>
      </c>
      <c r="RE58">
        <v>1.9000000000000001E-5</v>
      </c>
      <c r="RF58">
        <v>2.4000000000000001E-5</v>
      </c>
      <c r="RG58">
        <v>2.0000000000000002E-5</v>
      </c>
      <c r="RH58">
        <v>1.8E-5</v>
      </c>
      <c r="RI58">
        <v>1.7E-5</v>
      </c>
      <c r="RJ58">
        <v>2.0999999999999999E-5</v>
      </c>
      <c r="RK58">
        <v>2.0000000000000002E-5</v>
      </c>
      <c r="RL58">
        <v>2.3E-5</v>
      </c>
      <c r="RM58">
        <v>2.0000000000000002E-5</v>
      </c>
      <c r="RN58">
        <v>1.5E-5</v>
      </c>
      <c r="RO58">
        <v>1.8E-5</v>
      </c>
      <c r="RP58">
        <v>1.9000000000000001E-5</v>
      </c>
      <c r="RQ58">
        <v>2.0000000000000002E-5</v>
      </c>
      <c r="RR58">
        <v>2.0000000000000002E-5</v>
      </c>
      <c r="RS58">
        <v>2.0999999999999999E-5</v>
      </c>
      <c r="RT58">
        <v>2.0999999999999999E-5</v>
      </c>
      <c r="RU58">
        <v>1.5E-5</v>
      </c>
      <c r="RV58">
        <v>2.0000000000000002E-5</v>
      </c>
      <c r="RW58">
        <v>3.1999999999999999E-5</v>
      </c>
      <c r="RX58">
        <v>2.4000000000000001E-5</v>
      </c>
      <c r="RY58">
        <v>2.9E-5</v>
      </c>
      <c r="RZ58">
        <v>1.8E-5</v>
      </c>
      <c r="SA58">
        <v>1.5999999999999999E-5</v>
      </c>
      <c r="SB58">
        <v>1.9000000000000001E-5</v>
      </c>
      <c r="SC58">
        <v>1.8E-5</v>
      </c>
      <c r="SD58">
        <v>2.1999999999999999E-5</v>
      </c>
      <c r="SE58">
        <v>2.3E-5</v>
      </c>
      <c r="SF58">
        <v>2.1999999999999999E-5</v>
      </c>
    </row>
    <row r="59" spans="1:500" x14ac:dyDescent="0.2">
      <c r="A59">
        <v>1.2E-5</v>
      </c>
      <c r="B59">
        <v>1.2E-5</v>
      </c>
      <c r="C59">
        <v>1.5999999999999999E-5</v>
      </c>
      <c r="D59">
        <v>1.5E-5</v>
      </c>
      <c r="E59">
        <v>1.5E-5</v>
      </c>
      <c r="F59">
        <v>1.5E-5</v>
      </c>
      <c r="G59">
        <v>1.2999999999999999E-5</v>
      </c>
      <c r="H59">
        <v>1.8E-5</v>
      </c>
      <c r="I59">
        <v>1.2E-5</v>
      </c>
      <c r="J59">
        <v>1.4E-5</v>
      </c>
      <c r="K59">
        <v>1.5E-5</v>
      </c>
      <c r="L59">
        <v>1.0000000000000001E-5</v>
      </c>
      <c r="M59">
        <v>1.4E-5</v>
      </c>
      <c r="N59">
        <v>1.2E-5</v>
      </c>
      <c r="O59">
        <v>1.7E-5</v>
      </c>
      <c r="P59">
        <v>1.9000000000000001E-5</v>
      </c>
      <c r="Q59">
        <v>1.4E-5</v>
      </c>
      <c r="R59">
        <v>2.6999999999999999E-5</v>
      </c>
      <c r="S59">
        <v>1.5999999999999999E-5</v>
      </c>
      <c r="T59">
        <v>1.8E-5</v>
      </c>
      <c r="U59">
        <v>2.0000000000000002E-5</v>
      </c>
      <c r="V59">
        <v>1.8E-5</v>
      </c>
      <c r="W59">
        <v>1.9000000000000001E-5</v>
      </c>
      <c r="X59">
        <v>2.0000000000000002E-5</v>
      </c>
      <c r="Y59">
        <v>1.8E-5</v>
      </c>
      <c r="Z59">
        <v>1.7E-5</v>
      </c>
      <c r="AA59">
        <v>1.5999999999999999E-5</v>
      </c>
      <c r="AB59">
        <v>1.5E-5</v>
      </c>
      <c r="AC59">
        <v>2.0000000000000002E-5</v>
      </c>
      <c r="AD59">
        <v>1.0000000000000001E-5</v>
      </c>
      <c r="AE59">
        <v>1.1E-5</v>
      </c>
      <c r="AF59">
        <v>7.9999999999999996E-6</v>
      </c>
      <c r="AG59">
        <v>6.9999999999999999E-6</v>
      </c>
      <c r="AH59">
        <v>1.1E-5</v>
      </c>
      <c r="AI59">
        <v>1.0000000000000001E-5</v>
      </c>
      <c r="AJ59">
        <v>6.0000000000000002E-6</v>
      </c>
      <c r="AK59">
        <v>1.0000000000000001E-5</v>
      </c>
      <c r="AL59">
        <v>7.9999999999999996E-6</v>
      </c>
      <c r="AM59">
        <v>9.0000000000000002E-6</v>
      </c>
      <c r="AN59">
        <v>7.9999999999999996E-6</v>
      </c>
      <c r="AO59">
        <v>1.0000000000000001E-5</v>
      </c>
      <c r="AP59">
        <v>9.0000000000000002E-6</v>
      </c>
      <c r="AQ59">
        <v>7.9999999999999996E-6</v>
      </c>
      <c r="AR59">
        <v>9.0000000000000002E-6</v>
      </c>
      <c r="AS59">
        <v>1.2E-5</v>
      </c>
      <c r="AT59">
        <v>7.9999999999999996E-6</v>
      </c>
      <c r="AU59">
        <v>6.9999999999999999E-6</v>
      </c>
      <c r="AV59">
        <v>1.2999999999999999E-5</v>
      </c>
      <c r="AW59">
        <v>7.9999999999999996E-6</v>
      </c>
      <c r="AX59">
        <v>1.0000000000000001E-5</v>
      </c>
      <c r="AY59">
        <v>9.0000000000000002E-6</v>
      </c>
      <c r="AZ59">
        <v>1.0000000000000001E-5</v>
      </c>
      <c r="BA59">
        <v>1.0000000000000001E-5</v>
      </c>
      <c r="BB59">
        <v>1.0000000000000001E-5</v>
      </c>
      <c r="BC59">
        <v>1.2E-5</v>
      </c>
      <c r="BD59">
        <v>1.1E-5</v>
      </c>
      <c r="BE59">
        <v>7.9999999999999996E-6</v>
      </c>
      <c r="BF59">
        <v>1.1E-5</v>
      </c>
      <c r="BG59">
        <v>9.0000000000000002E-6</v>
      </c>
      <c r="BH59">
        <v>1.1E-5</v>
      </c>
      <c r="BI59">
        <v>1.1E-5</v>
      </c>
      <c r="BJ59">
        <v>9.0000000000000002E-6</v>
      </c>
      <c r="BK59">
        <v>9.0000000000000002E-6</v>
      </c>
      <c r="BL59">
        <v>1.7E-5</v>
      </c>
      <c r="BM59">
        <v>1.0000000000000001E-5</v>
      </c>
      <c r="BN59">
        <v>7.9999999999999996E-6</v>
      </c>
      <c r="BO59">
        <v>1.4E-5</v>
      </c>
      <c r="BP59">
        <v>7.9999999999999996E-6</v>
      </c>
      <c r="BQ59">
        <v>9.0000000000000002E-6</v>
      </c>
      <c r="BR59">
        <v>1.0000000000000001E-5</v>
      </c>
      <c r="BS59">
        <v>1.2999999999999999E-5</v>
      </c>
      <c r="BT59">
        <v>1.0000000000000001E-5</v>
      </c>
      <c r="BU59">
        <v>9.0000000000000002E-6</v>
      </c>
      <c r="BV59">
        <v>1.4E-5</v>
      </c>
      <c r="BW59">
        <v>7.9999999999999996E-6</v>
      </c>
      <c r="BX59">
        <v>9.0000000000000002E-6</v>
      </c>
      <c r="BY59">
        <v>1.2E-5</v>
      </c>
      <c r="BZ59">
        <v>7.9999999999999996E-6</v>
      </c>
      <c r="CA59">
        <v>9.0000000000000002E-6</v>
      </c>
      <c r="CB59">
        <v>1.5999999999999999E-5</v>
      </c>
      <c r="CC59">
        <v>7.9999999999999996E-6</v>
      </c>
      <c r="CD59">
        <v>9.0000000000000002E-6</v>
      </c>
      <c r="CE59">
        <v>9.0000000000000002E-6</v>
      </c>
      <c r="CF59">
        <v>1.0000000000000001E-5</v>
      </c>
      <c r="CG59">
        <v>6.9999999999999999E-6</v>
      </c>
      <c r="CH59">
        <v>9.0000000000000002E-6</v>
      </c>
      <c r="CI59">
        <v>1.4E-5</v>
      </c>
      <c r="CJ59">
        <v>6.9999999999999999E-6</v>
      </c>
      <c r="CK59">
        <v>1.2E-5</v>
      </c>
      <c r="CL59">
        <v>1.2E-5</v>
      </c>
      <c r="CM59">
        <v>6.0000000000000002E-6</v>
      </c>
      <c r="CN59">
        <v>1.2E-5</v>
      </c>
      <c r="CO59">
        <v>1.4E-5</v>
      </c>
      <c r="CP59">
        <v>1.2999999999999999E-5</v>
      </c>
      <c r="CQ59">
        <v>2.0000000000000002E-5</v>
      </c>
      <c r="CR59">
        <v>1.7E-5</v>
      </c>
      <c r="CS59">
        <v>2.5999999999999998E-5</v>
      </c>
      <c r="CT59">
        <v>1.4E-5</v>
      </c>
      <c r="CU59">
        <v>2.0999999999999999E-5</v>
      </c>
      <c r="CV59">
        <v>1.2999999999999999E-5</v>
      </c>
      <c r="CW59">
        <v>9.0000000000000002E-6</v>
      </c>
      <c r="CX59">
        <v>1.2E-5</v>
      </c>
      <c r="CY59">
        <v>1.0000000000000001E-5</v>
      </c>
      <c r="CZ59">
        <v>1.2E-5</v>
      </c>
      <c r="DA59">
        <v>1.2E-5</v>
      </c>
      <c r="DB59">
        <v>1.0000000000000001E-5</v>
      </c>
      <c r="DC59">
        <v>7.9999999999999996E-6</v>
      </c>
      <c r="DD59">
        <v>6.9999999999999999E-6</v>
      </c>
      <c r="DE59">
        <v>1.1E-5</v>
      </c>
      <c r="DF59">
        <v>1.0000000000000001E-5</v>
      </c>
      <c r="DG59">
        <v>9.0000000000000002E-6</v>
      </c>
      <c r="DH59">
        <v>1.2E-5</v>
      </c>
      <c r="DI59">
        <v>1.0000000000000001E-5</v>
      </c>
      <c r="DJ59">
        <v>1.2999999999999999E-5</v>
      </c>
      <c r="DK59">
        <v>1.7E-5</v>
      </c>
      <c r="DL59">
        <v>7.9999999999999996E-6</v>
      </c>
      <c r="DM59">
        <v>7.9999999999999996E-6</v>
      </c>
      <c r="DN59">
        <v>9.0000000000000002E-6</v>
      </c>
      <c r="DO59">
        <v>1.1E-5</v>
      </c>
      <c r="DP59">
        <v>7.9999999999999996E-6</v>
      </c>
      <c r="DQ59">
        <v>1.0000000000000001E-5</v>
      </c>
      <c r="DR59">
        <v>1.4E-5</v>
      </c>
      <c r="DS59">
        <v>9.0000000000000002E-6</v>
      </c>
      <c r="DT59">
        <v>7.9999999999999996E-6</v>
      </c>
      <c r="DU59">
        <v>1.1E-5</v>
      </c>
      <c r="DV59">
        <v>1.0000000000000001E-5</v>
      </c>
      <c r="DW59">
        <v>6.9999999999999999E-6</v>
      </c>
      <c r="DX59">
        <v>1.2E-5</v>
      </c>
      <c r="DY59">
        <v>1.2E-5</v>
      </c>
      <c r="DZ59">
        <v>1.0000000000000001E-5</v>
      </c>
      <c r="EA59">
        <v>1.2E-5</v>
      </c>
      <c r="EB59">
        <v>1.1E-5</v>
      </c>
      <c r="EC59">
        <v>7.9999999999999996E-6</v>
      </c>
      <c r="ED59">
        <v>1.4E-5</v>
      </c>
      <c r="EE59">
        <v>1.1E-5</v>
      </c>
      <c r="EF59">
        <v>1.0000000000000001E-5</v>
      </c>
      <c r="EG59">
        <v>9.0000000000000002E-6</v>
      </c>
      <c r="EH59">
        <v>1.2999999999999999E-5</v>
      </c>
      <c r="EI59">
        <v>9.0000000000000002E-6</v>
      </c>
      <c r="EJ59">
        <v>7.9999999999999996E-6</v>
      </c>
      <c r="EK59">
        <v>1.7E-5</v>
      </c>
      <c r="EL59">
        <v>1.0000000000000001E-5</v>
      </c>
      <c r="EM59">
        <v>1.1E-5</v>
      </c>
      <c r="EN59">
        <v>1.2999999999999999E-5</v>
      </c>
      <c r="EO59">
        <v>7.9999999999999996E-6</v>
      </c>
      <c r="EP59">
        <v>9.0000000000000002E-6</v>
      </c>
      <c r="EQ59">
        <v>9.0000000000000002E-6</v>
      </c>
      <c r="ER59">
        <v>1.1E-5</v>
      </c>
      <c r="ES59">
        <v>6.9999999999999999E-6</v>
      </c>
      <c r="ET59">
        <v>1.1E-5</v>
      </c>
      <c r="EU59">
        <v>1.2E-5</v>
      </c>
      <c r="EV59">
        <v>1.0000000000000001E-5</v>
      </c>
      <c r="EW59">
        <v>1.0000000000000001E-5</v>
      </c>
      <c r="EX59">
        <v>6.9999999999999999E-6</v>
      </c>
      <c r="EY59">
        <v>1.2E-5</v>
      </c>
      <c r="EZ59">
        <v>1.7E-5</v>
      </c>
      <c r="FA59">
        <v>2.9E-5</v>
      </c>
      <c r="FB59">
        <v>1.5E-5</v>
      </c>
      <c r="FC59">
        <v>1.5E-5</v>
      </c>
      <c r="FD59">
        <v>1.8E-5</v>
      </c>
      <c r="FE59">
        <v>1.4E-5</v>
      </c>
      <c r="FF59">
        <v>1.8E-5</v>
      </c>
      <c r="FG59">
        <v>2.4000000000000001E-5</v>
      </c>
      <c r="FH59">
        <v>1.7E-5</v>
      </c>
      <c r="FI59">
        <v>1.9000000000000001E-5</v>
      </c>
      <c r="FJ59">
        <v>2.8E-5</v>
      </c>
      <c r="FK59">
        <v>2.1999999999999999E-5</v>
      </c>
      <c r="FL59">
        <v>1.2999999999999999E-5</v>
      </c>
      <c r="FM59">
        <v>2.0999999999999999E-5</v>
      </c>
      <c r="FN59">
        <v>2.0999999999999999E-5</v>
      </c>
      <c r="FO59">
        <v>1.5E-5</v>
      </c>
      <c r="FP59">
        <v>1.9000000000000001E-5</v>
      </c>
      <c r="FQ59">
        <v>2.1999999999999999E-5</v>
      </c>
      <c r="FR59">
        <v>1.2999999999999999E-5</v>
      </c>
      <c r="FS59">
        <v>1.7E-5</v>
      </c>
      <c r="FT59">
        <v>2.1999999999999999E-5</v>
      </c>
      <c r="FU59">
        <v>1.5999999999999999E-5</v>
      </c>
      <c r="FV59">
        <v>1.2999999999999999E-5</v>
      </c>
      <c r="FW59">
        <v>1.9000000000000001E-5</v>
      </c>
      <c r="FX59">
        <v>1.9000000000000001E-5</v>
      </c>
      <c r="FY59">
        <v>1.8E-5</v>
      </c>
      <c r="FZ59">
        <v>2.0999999999999999E-5</v>
      </c>
      <c r="GA59">
        <v>1.5999999999999999E-5</v>
      </c>
      <c r="GB59">
        <v>1.8E-5</v>
      </c>
      <c r="GC59">
        <v>2.3E-5</v>
      </c>
      <c r="GD59">
        <v>2.1999999999999999E-5</v>
      </c>
      <c r="GE59">
        <v>1.7E-5</v>
      </c>
      <c r="GF59">
        <v>1.7E-5</v>
      </c>
      <c r="GG59">
        <v>1.9000000000000001E-5</v>
      </c>
      <c r="GH59">
        <v>1.8E-5</v>
      </c>
      <c r="GI59">
        <v>1.5999999999999999E-5</v>
      </c>
      <c r="GJ59">
        <v>1.5E-5</v>
      </c>
      <c r="GK59">
        <v>1.2999999999999999E-5</v>
      </c>
      <c r="GL59">
        <v>1.5999999999999999E-5</v>
      </c>
      <c r="GM59">
        <v>1.8E-5</v>
      </c>
      <c r="GN59">
        <v>1.9000000000000001E-5</v>
      </c>
      <c r="GO59">
        <v>5.5000000000000002E-5</v>
      </c>
      <c r="GP59">
        <v>1.8E-5</v>
      </c>
      <c r="GQ59">
        <v>1.5999999999999999E-5</v>
      </c>
      <c r="GR59">
        <v>1.7E-5</v>
      </c>
      <c r="GS59">
        <v>1.5999999999999999E-5</v>
      </c>
      <c r="GT59">
        <v>2.0999999999999999E-5</v>
      </c>
      <c r="GU59">
        <v>1.8E-5</v>
      </c>
      <c r="GV59">
        <v>2.1999999999999999E-5</v>
      </c>
      <c r="GW59">
        <v>1.7E-5</v>
      </c>
      <c r="GX59">
        <v>1.5999999999999999E-5</v>
      </c>
      <c r="GY59">
        <v>1.7E-5</v>
      </c>
      <c r="GZ59">
        <v>2.3E-5</v>
      </c>
      <c r="HA59">
        <v>2.3E-5</v>
      </c>
      <c r="HB59">
        <v>1.9000000000000001E-5</v>
      </c>
      <c r="HC59">
        <v>1.8E-5</v>
      </c>
      <c r="HD59">
        <v>1.2999999999999999E-5</v>
      </c>
      <c r="HE59">
        <v>1.9000000000000001E-5</v>
      </c>
      <c r="HF59">
        <v>1.8E-5</v>
      </c>
      <c r="HG59">
        <v>1.4E-5</v>
      </c>
      <c r="HH59">
        <v>1.5999999999999999E-5</v>
      </c>
      <c r="HI59">
        <v>2.4000000000000001E-5</v>
      </c>
      <c r="HJ59">
        <v>1.8E-5</v>
      </c>
      <c r="HK59">
        <v>1.4E-5</v>
      </c>
      <c r="HL59">
        <v>1.4E-5</v>
      </c>
      <c r="HM59">
        <v>2.3E-5</v>
      </c>
      <c r="HN59">
        <v>1.8E-5</v>
      </c>
      <c r="HO59">
        <v>2.1999999999999999E-5</v>
      </c>
      <c r="HP59">
        <v>1.5999999999999999E-5</v>
      </c>
      <c r="HQ59">
        <v>1.2999999999999999E-5</v>
      </c>
      <c r="HR59">
        <v>9.0000000000000002E-6</v>
      </c>
      <c r="HS59">
        <v>1.2E-5</v>
      </c>
      <c r="HT59">
        <v>1.4E-5</v>
      </c>
      <c r="HU59">
        <v>1.2999999999999999E-5</v>
      </c>
      <c r="HV59">
        <v>1.2E-5</v>
      </c>
      <c r="HW59">
        <v>7.9999999999999996E-6</v>
      </c>
      <c r="HX59">
        <v>1.0000000000000001E-5</v>
      </c>
      <c r="HY59">
        <v>1.0000000000000001E-5</v>
      </c>
      <c r="HZ59">
        <v>9.0000000000000002E-6</v>
      </c>
      <c r="IA59">
        <v>1.1E-5</v>
      </c>
      <c r="IB59">
        <v>1.5999999999999999E-5</v>
      </c>
      <c r="IC59">
        <v>9.0000000000000002E-6</v>
      </c>
      <c r="ID59">
        <v>7.9999999999999996E-6</v>
      </c>
      <c r="IE59">
        <v>7.9999999999999996E-6</v>
      </c>
      <c r="IF59">
        <v>1.1E-5</v>
      </c>
      <c r="IG59">
        <v>1.2999999999999999E-5</v>
      </c>
      <c r="IH59">
        <v>1.1E-5</v>
      </c>
      <c r="II59">
        <v>1.5999999999999999E-5</v>
      </c>
      <c r="IJ59">
        <v>1.5E-5</v>
      </c>
      <c r="IK59">
        <v>1.5E-5</v>
      </c>
      <c r="IL59">
        <v>2.1999999999999999E-5</v>
      </c>
      <c r="IM59">
        <v>2.0000000000000002E-5</v>
      </c>
      <c r="IN59">
        <v>2.0000000000000002E-5</v>
      </c>
      <c r="IO59">
        <v>1.5E-5</v>
      </c>
      <c r="IP59">
        <v>1.0000000000000001E-5</v>
      </c>
      <c r="IQ59">
        <v>9.0000000000000002E-6</v>
      </c>
      <c r="IR59">
        <v>1.0000000000000001E-5</v>
      </c>
      <c r="IS59">
        <v>1.1E-5</v>
      </c>
      <c r="IT59">
        <v>1.1E-5</v>
      </c>
      <c r="IU59">
        <v>2.5000000000000001E-5</v>
      </c>
      <c r="IV59">
        <v>1.7E-5</v>
      </c>
      <c r="IW59">
        <v>9.0000000000000002E-6</v>
      </c>
      <c r="IX59">
        <v>1.1E-5</v>
      </c>
      <c r="IY59">
        <v>1.1E-5</v>
      </c>
      <c r="IZ59">
        <v>7.9999999999999996E-6</v>
      </c>
      <c r="JA59">
        <v>1.7E-5</v>
      </c>
      <c r="JB59">
        <v>1.5E-5</v>
      </c>
      <c r="JC59">
        <v>1.2E-5</v>
      </c>
      <c r="JD59">
        <v>1.8E-5</v>
      </c>
      <c r="JE59">
        <v>1.4E-5</v>
      </c>
      <c r="JF59">
        <v>1.7E-5</v>
      </c>
      <c r="JG59">
        <v>1.7E-5</v>
      </c>
      <c r="JH59">
        <v>2.0000000000000002E-5</v>
      </c>
      <c r="JI59">
        <v>1.5999999999999999E-5</v>
      </c>
      <c r="JJ59">
        <v>1.5E-5</v>
      </c>
      <c r="JK59">
        <v>1.8E-5</v>
      </c>
      <c r="JL59">
        <v>1.8E-5</v>
      </c>
      <c r="JM59">
        <v>1.8E-5</v>
      </c>
      <c r="JN59">
        <v>2.1999999999999999E-5</v>
      </c>
      <c r="JO59">
        <v>1.7E-5</v>
      </c>
      <c r="JP59">
        <v>1.4E-5</v>
      </c>
      <c r="JQ59">
        <v>2.0000000000000002E-5</v>
      </c>
      <c r="JR59">
        <v>2.0999999999999999E-5</v>
      </c>
      <c r="JS59">
        <v>1.9000000000000001E-5</v>
      </c>
      <c r="JT59">
        <v>1.8E-5</v>
      </c>
      <c r="JU59">
        <v>1.9000000000000001E-5</v>
      </c>
      <c r="JV59">
        <v>1.5E-5</v>
      </c>
      <c r="JW59">
        <v>1.2E-5</v>
      </c>
      <c r="JX59">
        <v>9.0000000000000002E-6</v>
      </c>
      <c r="JY59">
        <v>1.2E-5</v>
      </c>
      <c r="JZ59">
        <v>1.2E-5</v>
      </c>
      <c r="KA59">
        <v>1.2999999999999999E-5</v>
      </c>
      <c r="KB59">
        <v>1.5E-5</v>
      </c>
      <c r="KC59">
        <v>1.0000000000000001E-5</v>
      </c>
      <c r="KD59">
        <v>9.0000000000000002E-6</v>
      </c>
      <c r="KE59">
        <v>1.0000000000000001E-5</v>
      </c>
      <c r="KF59">
        <v>1.2E-5</v>
      </c>
      <c r="KG59">
        <v>1.2E-5</v>
      </c>
      <c r="KH59">
        <v>1.9000000000000001E-5</v>
      </c>
      <c r="KI59">
        <v>1.1E-5</v>
      </c>
      <c r="KJ59">
        <v>1.4E-5</v>
      </c>
      <c r="KK59">
        <v>1.4E-5</v>
      </c>
      <c r="KL59">
        <v>1.8E-5</v>
      </c>
      <c r="KM59">
        <v>1.5999999999999999E-5</v>
      </c>
      <c r="KN59">
        <v>2.0000000000000002E-5</v>
      </c>
      <c r="KO59">
        <v>1.5999999999999999E-5</v>
      </c>
      <c r="KP59">
        <v>1.5999999999999999E-5</v>
      </c>
      <c r="KQ59">
        <v>1.2E-5</v>
      </c>
      <c r="KR59">
        <v>1.2999999999999999E-5</v>
      </c>
      <c r="KS59">
        <v>1.8E-5</v>
      </c>
      <c r="KT59">
        <v>2.3E-5</v>
      </c>
      <c r="KU59">
        <v>2.0000000000000002E-5</v>
      </c>
      <c r="KV59">
        <v>1.8E-5</v>
      </c>
      <c r="KW59">
        <v>1.5E-5</v>
      </c>
      <c r="KX59">
        <v>1.7E-5</v>
      </c>
      <c r="KY59">
        <v>2.0000000000000002E-5</v>
      </c>
      <c r="KZ59">
        <v>2.0999999999999999E-5</v>
      </c>
      <c r="LA59">
        <v>2.4000000000000001E-5</v>
      </c>
      <c r="LB59">
        <v>1.5E-5</v>
      </c>
      <c r="LC59">
        <v>1.7E-5</v>
      </c>
      <c r="LD59">
        <v>1.5999999999999999E-5</v>
      </c>
      <c r="LE59">
        <v>2.5000000000000001E-5</v>
      </c>
      <c r="LF59">
        <v>2.5000000000000001E-5</v>
      </c>
      <c r="LG59">
        <v>2.0999999999999999E-5</v>
      </c>
      <c r="LH59">
        <v>1.5999999999999999E-5</v>
      </c>
      <c r="LI59">
        <v>1.4E-5</v>
      </c>
      <c r="LJ59">
        <v>1.8E-5</v>
      </c>
      <c r="LK59">
        <v>2.0999999999999999E-5</v>
      </c>
      <c r="LL59">
        <v>1.8E-5</v>
      </c>
      <c r="LM59">
        <v>1.9000000000000001E-5</v>
      </c>
      <c r="LN59">
        <v>1.5999999999999999E-5</v>
      </c>
      <c r="LO59">
        <v>1.7E-5</v>
      </c>
      <c r="LP59">
        <v>1.2999999999999999E-5</v>
      </c>
      <c r="LQ59">
        <v>1.9000000000000001E-5</v>
      </c>
      <c r="LR59">
        <v>2.5999999999999998E-5</v>
      </c>
      <c r="LS59">
        <v>2.3E-5</v>
      </c>
      <c r="LT59">
        <v>2.5000000000000001E-5</v>
      </c>
      <c r="LU59">
        <v>2.8E-5</v>
      </c>
      <c r="LV59">
        <v>1.4E-5</v>
      </c>
      <c r="LW59">
        <v>1.5E-5</v>
      </c>
      <c r="LX59">
        <v>1.8E-5</v>
      </c>
      <c r="LY59">
        <v>2.0000000000000002E-5</v>
      </c>
      <c r="LZ59">
        <v>1.9000000000000001E-5</v>
      </c>
      <c r="MA59">
        <v>1.7E-5</v>
      </c>
      <c r="MB59">
        <v>1.9000000000000001E-5</v>
      </c>
      <c r="MC59">
        <v>1.8E-5</v>
      </c>
      <c r="MD59">
        <v>1.5E-5</v>
      </c>
      <c r="ME59">
        <v>2.1999999999999999E-5</v>
      </c>
      <c r="MF59">
        <v>2.0000000000000002E-5</v>
      </c>
      <c r="MG59">
        <v>2.9E-5</v>
      </c>
      <c r="MH59">
        <v>1.5999999999999999E-5</v>
      </c>
      <c r="MI59">
        <v>1.2E-5</v>
      </c>
      <c r="MJ59">
        <v>2.0000000000000002E-5</v>
      </c>
      <c r="MK59">
        <v>1.5E-5</v>
      </c>
      <c r="ML59">
        <v>2.0000000000000002E-5</v>
      </c>
      <c r="MM59">
        <v>2.3E-5</v>
      </c>
      <c r="MN59">
        <v>2.3E-5</v>
      </c>
      <c r="MO59">
        <v>2.0000000000000002E-5</v>
      </c>
      <c r="MP59">
        <v>1.8E-5</v>
      </c>
      <c r="MQ59">
        <v>1.7E-5</v>
      </c>
      <c r="MR59">
        <v>1.8E-5</v>
      </c>
      <c r="MS59">
        <v>2.0000000000000002E-5</v>
      </c>
      <c r="MT59">
        <v>2.0999999999999999E-5</v>
      </c>
      <c r="MU59">
        <v>2.0000000000000002E-5</v>
      </c>
      <c r="MV59">
        <v>1.5E-5</v>
      </c>
      <c r="MW59">
        <v>1.7E-5</v>
      </c>
      <c r="MX59">
        <v>1.9000000000000001E-5</v>
      </c>
      <c r="MY59">
        <v>2.4000000000000001E-5</v>
      </c>
      <c r="MZ59">
        <v>2.5999999999999998E-5</v>
      </c>
      <c r="NA59">
        <v>1.5E-5</v>
      </c>
      <c r="NB59">
        <v>1.5999999999999999E-5</v>
      </c>
      <c r="NC59">
        <v>2.0999999999999999E-5</v>
      </c>
      <c r="ND59">
        <v>1.7E-5</v>
      </c>
      <c r="NE59">
        <v>2.0000000000000002E-5</v>
      </c>
      <c r="NF59">
        <v>2.3E-5</v>
      </c>
      <c r="NG59">
        <v>2.0000000000000002E-5</v>
      </c>
      <c r="NH59">
        <v>1.9000000000000001E-5</v>
      </c>
      <c r="NI59">
        <v>1.2999999999999999E-5</v>
      </c>
      <c r="NJ59">
        <v>1.5999999999999999E-5</v>
      </c>
      <c r="NK59">
        <v>1.1E-5</v>
      </c>
      <c r="NL59">
        <v>1.7E-5</v>
      </c>
      <c r="NM59">
        <v>2.8E-5</v>
      </c>
      <c r="NN59">
        <v>1.9000000000000001E-5</v>
      </c>
      <c r="NO59">
        <v>1.2999999999999999E-5</v>
      </c>
      <c r="NP59">
        <v>1.5E-5</v>
      </c>
      <c r="NQ59">
        <v>1.7E-5</v>
      </c>
      <c r="NR59">
        <v>1.4E-5</v>
      </c>
      <c r="NS59">
        <v>1.2999999999999999E-5</v>
      </c>
      <c r="NT59">
        <v>1.8E-5</v>
      </c>
      <c r="NU59">
        <v>2.0000000000000002E-5</v>
      </c>
      <c r="NV59">
        <v>1.4E-5</v>
      </c>
      <c r="NW59">
        <v>1.4E-5</v>
      </c>
      <c r="NX59">
        <v>1.0000000000000001E-5</v>
      </c>
      <c r="NY59">
        <v>1.4E-5</v>
      </c>
      <c r="NZ59">
        <v>9.0000000000000002E-6</v>
      </c>
      <c r="OA59">
        <v>1.2E-5</v>
      </c>
      <c r="OB59">
        <v>1.8E-5</v>
      </c>
      <c r="OC59">
        <v>2.0000000000000002E-5</v>
      </c>
      <c r="OD59">
        <v>1.5E-5</v>
      </c>
      <c r="OE59">
        <v>2.5999999999999998E-5</v>
      </c>
      <c r="OF59">
        <v>2.1999999999999999E-5</v>
      </c>
      <c r="OG59">
        <v>2.0000000000000002E-5</v>
      </c>
      <c r="OH59">
        <v>2.0000000000000002E-5</v>
      </c>
      <c r="OI59">
        <v>1.4E-5</v>
      </c>
      <c r="OJ59">
        <v>1.7E-5</v>
      </c>
      <c r="OK59">
        <v>1.2999999999999999E-5</v>
      </c>
      <c r="OL59">
        <v>1.7899999999999999E-4</v>
      </c>
      <c r="OM59">
        <v>1.5E-5</v>
      </c>
      <c r="ON59">
        <v>2.5000000000000001E-5</v>
      </c>
      <c r="OO59">
        <v>1.4E-5</v>
      </c>
      <c r="OP59">
        <v>2.0000000000000002E-5</v>
      </c>
      <c r="OQ59">
        <v>1.9000000000000001E-5</v>
      </c>
      <c r="OR59">
        <v>3.0000000000000001E-5</v>
      </c>
      <c r="OS59">
        <v>5.1999999999999997E-5</v>
      </c>
      <c r="OT59">
        <v>2.4000000000000001E-5</v>
      </c>
      <c r="OU59">
        <v>1.1E-5</v>
      </c>
      <c r="OV59">
        <v>3.1000000000000001E-5</v>
      </c>
      <c r="OW59">
        <v>1.1E-5</v>
      </c>
      <c r="OX59">
        <v>1.2999999999999999E-5</v>
      </c>
      <c r="OY59">
        <v>1.7E-5</v>
      </c>
      <c r="OZ59">
        <v>1.5E-5</v>
      </c>
      <c r="PA59">
        <v>1.1E-5</v>
      </c>
      <c r="PB59">
        <v>1.9000000000000001E-5</v>
      </c>
      <c r="PC59">
        <v>1.4E-5</v>
      </c>
      <c r="PD59">
        <v>1.5E-5</v>
      </c>
      <c r="PE59">
        <v>1.9000000000000001E-5</v>
      </c>
      <c r="PF59">
        <v>2.5000000000000001E-5</v>
      </c>
      <c r="PG59">
        <v>2.5999999999999998E-5</v>
      </c>
      <c r="PH59">
        <v>1.9000000000000001E-5</v>
      </c>
      <c r="PI59">
        <v>1.2999999999999999E-5</v>
      </c>
      <c r="PJ59">
        <v>1.8E-5</v>
      </c>
      <c r="PK59">
        <v>1.1E-5</v>
      </c>
      <c r="PL59">
        <v>1.5E-5</v>
      </c>
      <c r="PM59">
        <v>1.5999999999999999E-5</v>
      </c>
      <c r="PN59">
        <v>1.7E-5</v>
      </c>
      <c r="PO59">
        <v>2.0999999999999999E-5</v>
      </c>
      <c r="PP59">
        <v>2.9E-5</v>
      </c>
      <c r="PQ59">
        <v>3.8999999999999999E-5</v>
      </c>
      <c r="PR59">
        <v>2.5000000000000001E-5</v>
      </c>
      <c r="PS59">
        <v>3.1999999999999999E-5</v>
      </c>
      <c r="PT59">
        <v>1.8E-5</v>
      </c>
      <c r="PU59">
        <v>9.0000000000000002E-6</v>
      </c>
      <c r="PV59">
        <v>1.9000000000000001E-5</v>
      </c>
      <c r="PW59">
        <v>2.3E-5</v>
      </c>
      <c r="PX59">
        <v>1.5E-5</v>
      </c>
      <c r="PY59">
        <v>1.5999999999999999E-5</v>
      </c>
      <c r="PZ59">
        <v>1.2999999999999999E-5</v>
      </c>
      <c r="QA59">
        <v>1.1E-5</v>
      </c>
      <c r="QB59">
        <v>1.8E-5</v>
      </c>
      <c r="QC59">
        <v>1.4E-5</v>
      </c>
      <c r="QD59">
        <v>1.8E-5</v>
      </c>
      <c r="QE59">
        <v>1.4E-5</v>
      </c>
      <c r="QF59">
        <v>2.5000000000000001E-5</v>
      </c>
      <c r="QG59">
        <v>2.3E-5</v>
      </c>
      <c r="QH59">
        <v>1.1E-5</v>
      </c>
      <c r="QI59">
        <v>1.4E-5</v>
      </c>
      <c r="QJ59">
        <v>1.0000000000000001E-5</v>
      </c>
      <c r="QK59">
        <v>1.8E-5</v>
      </c>
      <c r="QL59">
        <v>1.5E-5</v>
      </c>
      <c r="QM59">
        <v>1.5999999999999999E-5</v>
      </c>
      <c r="QN59">
        <v>1.2E-5</v>
      </c>
      <c r="QO59">
        <v>1.1E-5</v>
      </c>
      <c r="QP59">
        <v>1.2E-5</v>
      </c>
      <c r="QQ59">
        <v>1.1E-5</v>
      </c>
      <c r="QR59">
        <v>1.2E-5</v>
      </c>
      <c r="QS59">
        <v>1.0000000000000001E-5</v>
      </c>
      <c r="QT59">
        <v>1.2E-5</v>
      </c>
      <c r="QU59">
        <v>7.9999999999999996E-6</v>
      </c>
      <c r="QV59">
        <v>1.0000000000000001E-5</v>
      </c>
      <c r="QW59">
        <v>1.2999999999999999E-5</v>
      </c>
      <c r="QX59">
        <v>1.4E-5</v>
      </c>
      <c r="QY59">
        <v>1.2E-5</v>
      </c>
      <c r="QZ59">
        <v>1.4E-5</v>
      </c>
      <c r="RA59">
        <v>2.0999999999999999E-5</v>
      </c>
      <c r="RB59">
        <v>1.2E-5</v>
      </c>
      <c r="RC59">
        <v>1.2E-5</v>
      </c>
      <c r="RD59">
        <v>1.4E-5</v>
      </c>
      <c r="RE59">
        <v>4.1E-5</v>
      </c>
      <c r="RF59">
        <v>1.4E-5</v>
      </c>
      <c r="RG59">
        <v>1.2E-5</v>
      </c>
      <c r="RH59">
        <v>7.9999999999999996E-6</v>
      </c>
      <c r="RI59">
        <v>9.0000000000000002E-6</v>
      </c>
      <c r="RJ59">
        <v>1.2E-5</v>
      </c>
      <c r="RK59">
        <v>1.2999999999999999E-5</v>
      </c>
      <c r="RL59">
        <v>1.5E-5</v>
      </c>
      <c r="RM59">
        <v>1.2E-5</v>
      </c>
      <c r="RN59">
        <v>1.2E-5</v>
      </c>
      <c r="RO59">
        <v>1.1E-5</v>
      </c>
      <c r="RP59">
        <v>6.9999999999999999E-6</v>
      </c>
      <c r="RQ59">
        <v>1.2E-5</v>
      </c>
      <c r="RR59">
        <v>1.1E-5</v>
      </c>
      <c r="RS59">
        <v>1.0000000000000001E-5</v>
      </c>
      <c r="RT59">
        <v>1.4E-5</v>
      </c>
      <c r="RU59">
        <v>1.4E-5</v>
      </c>
      <c r="RV59">
        <v>1.0000000000000001E-5</v>
      </c>
      <c r="RW59">
        <v>1.2E-5</v>
      </c>
      <c r="RX59">
        <v>1.5E-5</v>
      </c>
      <c r="RY59">
        <v>1.5E-5</v>
      </c>
      <c r="RZ59">
        <v>1.1E-5</v>
      </c>
      <c r="SA59">
        <v>1.5E-5</v>
      </c>
      <c r="SB59">
        <v>1.2999999999999999E-5</v>
      </c>
      <c r="SC59">
        <v>9.0000000000000002E-6</v>
      </c>
      <c r="SD59">
        <v>2.9E-5</v>
      </c>
      <c r="SE59">
        <v>1.5999999999999999E-5</v>
      </c>
      <c r="SF59">
        <v>1.1E-5</v>
      </c>
    </row>
    <row r="60" spans="1:500" x14ac:dyDescent="0.2">
      <c r="A60">
        <v>1.2999999999999999E-5</v>
      </c>
      <c r="B60">
        <v>1.7E-5</v>
      </c>
      <c r="C60">
        <v>1.2E-5</v>
      </c>
      <c r="D60">
        <v>1.2999999999999999E-5</v>
      </c>
      <c r="E60">
        <v>1.4E-5</v>
      </c>
      <c r="F60">
        <v>1.5999999999999999E-5</v>
      </c>
      <c r="G60">
        <v>1.4E-5</v>
      </c>
      <c r="H60">
        <v>1.9000000000000001E-5</v>
      </c>
      <c r="I60">
        <v>1.2999999999999999E-5</v>
      </c>
      <c r="J60">
        <v>1.7E-5</v>
      </c>
      <c r="K60">
        <v>1.7E-5</v>
      </c>
      <c r="L60">
        <v>1.5E-5</v>
      </c>
      <c r="M60">
        <v>1.5E-5</v>
      </c>
      <c r="N60">
        <v>1.5999999999999999E-5</v>
      </c>
      <c r="O60">
        <v>2.5000000000000001E-5</v>
      </c>
      <c r="P60">
        <v>1.8E-5</v>
      </c>
      <c r="Q60">
        <v>1.5999999999999999E-5</v>
      </c>
      <c r="R60">
        <v>1.2E-5</v>
      </c>
      <c r="S60">
        <v>1.4E-5</v>
      </c>
      <c r="T60">
        <v>1.4E-5</v>
      </c>
      <c r="U60">
        <v>1.8E-5</v>
      </c>
      <c r="V60">
        <v>1.5E-5</v>
      </c>
      <c r="W60">
        <v>1.2E-5</v>
      </c>
      <c r="X60">
        <v>1.5999999999999999E-5</v>
      </c>
      <c r="Y60">
        <v>1.5999999999999999E-5</v>
      </c>
      <c r="Z60">
        <v>1.7E-5</v>
      </c>
      <c r="AA60">
        <v>1.5E-5</v>
      </c>
      <c r="AB60">
        <v>1.1E-5</v>
      </c>
      <c r="AC60">
        <v>2.0000000000000002E-5</v>
      </c>
      <c r="AD60">
        <v>1.2E-5</v>
      </c>
      <c r="AE60">
        <v>1.8E-5</v>
      </c>
      <c r="AF60">
        <v>1.7E-5</v>
      </c>
      <c r="AG60">
        <v>1.2E-5</v>
      </c>
      <c r="AH60">
        <v>1.5999999999999999E-5</v>
      </c>
      <c r="AI60">
        <v>1.7E-5</v>
      </c>
      <c r="AJ60">
        <v>1.4E-5</v>
      </c>
      <c r="AK60">
        <v>1.5999999999999999E-5</v>
      </c>
      <c r="AL60">
        <v>1.2E-5</v>
      </c>
      <c r="AM60">
        <v>1.5E-5</v>
      </c>
      <c r="AN60">
        <v>1.5999999999999999E-5</v>
      </c>
      <c r="AO60">
        <v>1.2999999999999999E-5</v>
      </c>
      <c r="AP60">
        <v>1.5E-5</v>
      </c>
      <c r="AQ60">
        <v>1.2999999999999999E-5</v>
      </c>
      <c r="AR60">
        <v>1.5999999999999999E-5</v>
      </c>
      <c r="AS60">
        <v>1.8E-5</v>
      </c>
      <c r="AT60">
        <v>1.2999999999999999E-5</v>
      </c>
      <c r="AU60">
        <v>1.2999999999999999E-5</v>
      </c>
      <c r="AV60">
        <v>1.4E-5</v>
      </c>
      <c r="AW60">
        <v>2.8E-5</v>
      </c>
      <c r="AX60">
        <v>2.0000000000000002E-5</v>
      </c>
      <c r="AY60">
        <v>1.2999999999999999E-5</v>
      </c>
      <c r="AZ60">
        <v>1.2999999999999999E-5</v>
      </c>
      <c r="BA60">
        <v>1.5999999999999999E-5</v>
      </c>
      <c r="BB60">
        <v>1.5999999999999999E-5</v>
      </c>
      <c r="BC60">
        <v>1.9000000000000001E-5</v>
      </c>
      <c r="BD60">
        <v>1.5999999999999999E-5</v>
      </c>
      <c r="BE60">
        <v>3.3000000000000003E-5</v>
      </c>
      <c r="BF60">
        <v>2.0999999999999999E-5</v>
      </c>
      <c r="BG60">
        <v>1.2E-5</v>
      </c>
      <c r="BH60">
        <v>1.7E-5</v>
      </c>
      <c r="BI60">
        <v>1.9000000000000001E-5</v>
      </c>
      <c r="BJ60">
        <v>1.2E-5</v>
      </c>
      <c r="BK60">
        <v>1.2E-5</v>
      </c>
      <c r="BL60">
        <v>1.8E-5</v>
      </c>
      <c r="BM60">
        <v>1.9000000000000001E-5</v>
      </c>
      <c r="BN60">
        <v>1.5999999999999999E-5</v>
      </c>
      <c r="BO60">
        <v>1.8E-5</v>
      </c>
      <c r="BP60">
        <v>3.6999999999999998E-5</v>
      </c>
      <c r="BQ60">
        <v>1.5E-5</v>
      </c>
      <c r="BR60">
        <v>2.0000000000000002E-5</v>
      </c>
      <c r="BS60">
        <v>2.0999999999999999E-5</v>
      </c>
      <c r="BT60">
        <v>1.5E-5</v>
      </c>
      <c r="BU60">
        <v>1.4E-5</v>
      </c>
      <c r="BV60">
        <v>1.7E-5</v>
      </c>
      <c r="BW60">
        <v>1.2E-5</v>
      </c>
      <c r="BX60">
        <v>1.5999999999999999E-5</v>
      </c>
      <c r="BY60">
        <v>1.8E-5</v>
      </c>
      <c r="BZ60">
        <v>1.1E-5</v>
      </c>
      <c r="CA60">
        <v>1.5E-5</v>
      </c>
      <c r="CB60">
        <v>2.6999999999999999E-5</v>
      </c>
      <c r="CC60">
        <v>1.0000000000000001E-5</v>
      </c>
      <c r="CD60">
        <v>1.2E-5</v>
      </c>
      <c r="CE60">
        <v>7.9999999999999996E-6</v>
      </c>
      <c r="CF60">
        <v>1.1E-5</v>
      </c>
      <c r="CG60">
        <v>6.9999999999999999E-6</v>
      </c>
      <c r="CH60">
        <v>9.0000000000000002E-6</v>
      </c>
      <c r="CI60">
        <v>1.1E-5</v>
      </c>
      <c r="CJ60">
        <v>6.9999999999999999E-6</v>
      </c>
      <c r="CK60">
        <v>1.7E-5</v>
      </c>
      <c r="CL60">
        <v>1.2999999999999999E-5</v>
      </c>
      <c r="CM60">
        <v>6.9999999999999999E-6</v>
      </c>
      <c r="CN60">
        <v>1.1E-5</v>
      </c>
      <c r="CO60">
        <v>1.2999999999999999E-5</v>
      </c>
      <c r="CP60">
        <v>7.2999999999999999E-5</v>
      </c>
      <c r="CQ60">
        <v>1.2E-5</v>
      </c>
      <c r="CR60">
        <v>1.2999999999999999E-5</v>
      </c>
      <c r="CS60">
        <v>1.5E-5</v>
      </c>
      <c r="CT60">
        <v>1.0000000000000001E-5</v>
      </c>
      <c r="CU60">
        <v>1.5E-5</v>
      </c>
      <c r="CV60">
        <v>2.1999999999999999E-5</v>
      </c>
      <c r="CW60">
        <v>1.1E-5</v>
      </c>
      <c r="CX60">
        <v>2.5999999999999998E-5</v>
      </c>
      <c r="CY60">
        <v>1.7E-5</v>
      </c>
      <c r="CZ60">
        <v>2.0000000000000002E-5</v>
      </c>
      <c r="DA60">
        <v>1.5999999999999999E-5</v>
      </c>
      <c r="DB60">
        <v>2.0000000000000002E-5</v>
      </c>
      <c r="DC60">
        <v>1.2999999999999999E-5</v>
      </c>
      <c r="DD60">
        <v>2.8E-5</v>
      </c>
      <c r="DE60">
        <v>2.5999999999999998E-5</v>
      </c>
      <c r="DF60">
        <v>1.7E-5</v>
      </c>
      <c r="DG60">
        <v>1.7E-5</v>
      </c>
      <c r="DH60">
        <v>2.4000000000000001E-5</v>
      </c>
      <c r="DI60">
        <v>1.2E-5</v>
      </c>
      <c r="DJ60">
        <v>2.0000000000000002E-5</v>
      </c>
      <c r="DK60">
        <v>1.9000000000000001E-5</v>
      </c>
      <c r="DL60">
        <v>1.5E-5</v>
      </c>
      <c r="DM60">
        <v>1.5E-5</v>
      </c>
      <c r="DN60">
        <v>2.0000000000000002E-5</v>
      </c>
      <c r="DO60">
        <v>2.0000000000000002E-5</v>
      </c>
      <c r="DP60">
        <v>1.5999999999999999E-5</v>
      </c>
      <c r="DQ60">
        <v>1.5999999999999999E-5</v>
      </c>
      <c r="DR60">
        <v>2.3E-5</v>
      </c>
      <c r="DS60">
        <v>1.2E-5</v>
      </c>
      <c r="DT60">
        <v>1.2E-5</v>
      </c>
      <c r="DU60">
        <v>1.5999999999999999E-5</v>
      </c>
      <c r="DV60">
        <v>1.2999999999999999E-5</v>
      </c>
      <c r="DW60">
        <v>1.9000000000000001E-5</v>
      </c>
      <c r="DX60">
        <v>3.3000000000000003E-5</v>
      </c>
      <c r="DY60">
        <v>3.8999999999999999E-5</v>
      </c>
      <c r="DZ60">
        <v>1.2E-5</v>
      </c>
      <c r="EA60">
        <v>1.4E-5</v>
      </c>
      <c r="EB60">
        <v>3.0000000000000001E-5</v>
      </c>
      <c r="EC60">
        <v>1.0000000000000001E-5</v>
      </c>
      <c r="ED60">
        <v>1.5999999999999999E-5</v>
      </c>
      <c r="EE60">
        <v>1.5999999999999999E-5</v>
      </c>
      <c r="EF60">
        <v>1.4E-5</v>
      </c>
      <c r="EG60">
        <v>1.7E-5</v>
      </c>
      <c r="EH60">
        <v>1.5999999999999999E-5</v>
      </c>
      <c r="EI60">
        <v>1.4E-5</v>
      </c>
      <c r="EJ60">
        <v>2.0000000000000002E-5</v>
      </c>
      <c r="EK60">
        <v>2.0000000000000002E-5</v>
      </c>
      <c r="EL60">
        <v>1.5999999999999999E-5</v>
      </c>
      <c r="EM60">
        <v>1.7E-5</v>
      </c>
      <c r="EN60">
        <v>3.4999999999999997E-5</v>
      </c>
      <c r="EO60">
        <v>1.4E-5</v>
      </c>
      <c r="EP60">
        <v>1.9000000000000001E-5</v>
      </c>
      <c r="EQ60">
        <v>1.8E-5</v>
      </c>
      <c r="ER60">
        <v>2.0999999999999999E-5</v>
      </c>
      <c r="ES60">
        <v>1.5999999999999999E-5</v>
      </c>
      <c r="ET60">
        <v>2.0999999999999999E-5</v>
      </c>
      <c r="EU60">
        <v>2.0000000000000002E-5</v>
      </c>
      <c r="EV60">
        <v>1.2999999999999999E-5</v>
      </c>
      <c r="EW60">
        <v>1.7E-5</v>
      </c>
      <c r="EX60">
        <v>1.4E-5</v>
      </c>
      <c r="EY60">
        <v>1.0000000000000001E-5</v>
      </c>
      <c r="EZ60">
        <v>1.5E-5</v>
      </c>
      <c r="FA60">
        <v>1.5999999999999999E-5</v>
      </c>
      <c r="FB60">
        <v>1.8E-5</v>
      </c>
      <c r="FC60">
        <v>9.0000000000000002E-6</v>
      </c>
      <c r="FD60">
        <v>6.0000000000000002E-6</v>
      </c>
      <c r="FE60">
        <v>1.0000000000000001E-5</v>
      </c>
      <c r="FF60">
        <v>1.0000000000000001E-5</v>
      </c>
      <c r="FG60">
        <v>1.1E-5</v>
      </c>
      <c r="FH60">
        <v>1.2E-5</v>
      </c>
      <c r="FI60">
        <v>7.9999999999999996E-6</v>
      </c>
      <c r="FJ60">
        <v>1.0000000000000001E-5</v>
      </c>
      <c r="FK60">
        <v>1.2E-5</v>
      </c>
      <c r="FL60">
        <v>9.0000000000000002E-6</v>
      </c>
      <c r="FM60">
        <v>1.0000000000000001E-5</v>
      </c>
      <c r="FN60">
        <v>9.0000000000000002E-6</v>
      </c>
      <c r="FO60">
        <v>6.9999999999999999E-6</v>
      </c>
      <c r="FP60">
        <v>1.1E-5</v>
      </c>
      <c r="FQ60">
        <v>1.2999999999999999E-5</v>
      </c>
      <c r="FR60">
        <v>9.0000000000000002E-6</v>
      </c>
      <c r="FS60">
        <v>1.0000000000000001E-5</v>
      </c>
      <c r="FT60">
        <v>1.0000000000000001E-5</v>
      </c>
      <c r="FU60">
        <v>1.5E-5</v>
      </c>
      <c r="FV60">
        <v>1.5999999999999999E-5</v>
      </c>
      <c r="FW60">
        <v>1.8E-5</v>
      </c>
      <c r="FX60">
        <v>1.5999999999999999E-5</v>
      </c>
      <c r="FY60">
        <v>1.0000000000000001E-5</v>
      </c>
      <c r="FZ60">
        <v>1.8E-5</v>
      </c>
      <c r="GA60">
        <v>1.7E-5</v>
      </c>
      <c r="GB60">
        <v>9.0000000000000002E-6</v>
      </c>
      <c r="GC60">
        <v>1.1E-5</v>
      </c>
      <c r="GD60">
        <v>1.2999999999999999E-5</v>
      </c>
      <c r="GE60">
        <v>9.0000000000000002E-6</v>
      </c>
      <c r="GF60">
        <v>1.0000000000000001E-5</v>
      </c>
      <c r="GG60">
        <v>1.0000000000000001E-5</v>
      </c>
      <c r="GH60">
        <v>1.2E-5</v>
      </c>
      <c r="GI60">
        <v>9.0000000000000002E-6</v>
      </c>
      <c r="GJ60">
        <v>1.0000000000000001E-5</v>
      </c>
      <c r="GK60">
        <v>1.1E-5</v>
      </c>
      <c r="GL60">
        <v>9.0000000000000002E-6</v>
      </c>
      <c r="GM60">
        <v>1.5E-5</v>
      </c>
      <c r="GN60">
        <v>1.5E-5</v>
      </c>
      <c r="GO60">
        <v>1.4E-5</v>
      </c>
      <c r="GP60">
        <v>1.0000000000000001E-5</v>
      </c>
      <c r="GQ60">
        <v>1.0000000000000001E-5</v>
      </c>
      <c r="GR60">
        <v>9.0000000000000002E-6</v>
      </c>
      <c r="GS60">
        <v>6.9999999999999999E-6</v>
      </c>
      <c r="GT60">
        <v>1.0000000000000001E-5</v>
      </c>
      <c r="GU60">
        <v>1.0000000000000001E-5</v>
      </c>
      <c r="GV60">
        <v>1.5E-5</v>
      </c>
      <c r="GW60">
        <v>6.9999999999999999E-6</v>
      </c>
      <c r="GX60">
        <v>1.0000000000000001E-5</v>
      </c>
      <c r="GY60">
        <v>1.8E-5</v>
      </c>
      <c r="GZ60">
        <v>1.4E-5</v>
      </c>
      <c r="HA60">
        <v>1.8E-5</v>
      </c>
      <c r="HB60">
        <v>1.2999999999999999E-5</v>
      </c>
      <c r="HC60">
        <v>1.1E-5</v>
      </c>
      <c r="HD60">
        <v>7.9999999999999996E-6</v>
      </c>
      <c r="HE60">
        <v>1.0000000000000001E-5</v>
      </c>
      <c r="HF60">
        <v>9.0000000000000002E-6</v>
      </c>
      <c r="HG60">
        <v>1.2999999999999999E-5</v>
      </c>
      <c r="HH60">
        <v>1.0000000000000001E-5</v>
      </c>
      <c r="HI60">
        <v>2.3E-5</v>
      </c>
      <c r="HJ60">
        <v>1.5999999999999999E-5</v>
      </c>
      <c r="HK60">
        <v>9.0000000000000002E-6</v>
      </c>
      <c r="HL60">
        <v>1.0000000000000001E-5</v>
      </c>
      <c r="HM60">
        <v>1.4E-5</v>
      </c>
      <c r="HN60">
        <v>1.1E-5</v>
      </c>
      <c r="HO60">
        <v>1.7E-5</v>
      </c>
      <c r="HP60">
        <v>1.1E-5</v>
      </c>
      <c r="HQ60">
        <v>1.1E-5</v>
      </c>
      <c r="HR60">
        <v>6.0000000000000002E-6</v>
      </c>
      <c r="HS60">
        <v>9.0000000000000002E-6</v>
      </c>
      <c r="HT60">
        <v>1.1E-5</v>
      </c>
      <c r="HU60">
        <v>1.2E-5</v>
      </c>
      <c r="HV60">
        <v>1.4E-5</v>
      </c>
      <c r="HW60">
        <v>1.1E-5</v>
      </c>
      <c r="HX60">
        <v>9.0000000000000002E-6</v>
      </c>
      <c r="HY60">
        <v>7.9999999999999996E-6</v>
      </c>
      <c r="HZ60">
        <v>1.1E-5</v>
      </c>
      <c r="IA60">
        <v>1.2999999999999999E-5</v>
      </c>
      <c r="IB60">
        <v>1.1E-5</v>
      </c>
      <c r="IC60">
        <v>9.0000000000000002E-6</v>
      </c>
      <c r="ID60">
        <v>1.0000000000000001E-5</v>
      </c>
      <c r="IE60">
        <v>1.0000000000000001E-5</v>
      </c>
      <c r="IF60">
        <v>6.9999999999999999E-6</v>
      </c>
      <c r="IG60">
        <v>1.1E-5</v>
      </c>
      <c r="IH60">
        <v>1.1E-5</v>
      </c>
      <c r="II60">
        <v>1.0000000000000001E-5</v>
      </c>
      <c r="IJ60">
        <v>1.0000000000000001E-5</v>
      </c>
      <c r="IK60">
        <v>2.3E-5</v>
      </c>
      <c r="IL60">
        <v>1.2999999999999999E-5</v>
      </c>
      <c r="IM60">
        <v>1.2E-5</v>
      </c>
      <c r="IN60">
        <v>1.2E-5</v>
      </c>
      <c r="IO60">
        <v>1.5E-5</v>
      </c>
      <c r="IP60">
        <v>6.9999999999999999E-6</v>
      </c>
      <c r="IQ60">
        <v>1.2E-5</v>
      </c>
      <c r="IR60">
        <v>7.9999999999999996E-6</v>
      </c>
      <c r="IS60">
        <v>3.3000000000000003E-5</v>
      </c>
      <c r="IT60">
        <v>1.0000000000000001E-5</v>
      </c>
      <c r="IU60">
        <v>1.2E-5</v>
      </c>
      <c r="IV60">
        <v>1.4E-5</v>
      </c>
      <c r="IW60">
        <v>1.2E-5</v>
      </c>
      <c r="IX60">
        <v>1.1E-5</v>
      </c>
      <c r="IY60">
        <v>1.2E-5</v>
      </c>
      <c r="IZ60">
        <v>1.2999999999999999E-5</v>
      </c>
      <c r="JA60">
        <v>2.0000000000000002E-5</v>
      </c>
      <c r="JB60">
        <v>1.4E-5</v>
      </c>
      <c r="JC60">
        <v>9.0000000000000002E-6</v>
      </c>
      <c r="JD60">
        <v>9.0000000000000002E-6</v>
      </c>
      <c r="JE60">
        <v>1.1E-5</v>
      </c>
      <c r="JF60">
        <v>3.3000000000000003E-5</v>
      </c>
      <c r="JG60">
        <v>1.1E-5</v>
      </c>
      <c r="JH60">
        <v>2.3E-5</v>
      </c>
      <c r="JI60">
        <v>1.5999999999999999E-5</v>
      </c>
      <c r="JJ60">
        <v>1.5E-5</v>
      </c>
      <c r="JK60">
        <v>1.5E-5</v>
      </c>
      <c r="JL60">
        <v>1.8E-5</v>
      </c>
      <c r="JM60">
        <v>1.8E-5</v>
      </c>
      <c r="JN60">
        <v>2.3E-5</v>
      </c>
      <c r="JO60">
        <v>1.8E-5</v>
      </c>
      <c r="JP60">
        <v>6.9999999999999999E-6</v>
      </c>
      <c r="JQ60">
        <v>1.0000000000000001E-5</v>
      </c>
      <c r="JR60">
        <v>1.5999999999999999E-5</v>
      </c>
      <c r="JS60">
        <v>1.7E-5</v>
      </c>
      <c r="JT60">
        <v>1.8E-5</v>
      </c>
      <c r="JU60">
        <v>1.4E-5</v>
      </c>
      <c r="JV60">
        <v>9.0000000000000002E-6</v>
      </c>
      <c r="JW60">
        <v>2.1999999999999999E-5</v>
      </c>
      <c r="JX60">
        <v>1.1E-5</v>
      </c>
      <c r="JY60">
        <v>9.0000000000000002E-6</v>
      </c>
      <c r="JZ60">
        <v>2.4000000000000001E-5</v>
      </c>
      <c r="KA60">
        <v>1.2E-5</v>
      </c>
      <c r="KB60">
        <v>1.2999999999999999E-5</v>
      </c>
      <c r="KC60">
        <v>1.0000000000000001E-5</v>
      </c>
      <c r="KD60">
        <v>9.0000000000000002E-6</v>
      </c>
      <c r="KE60">
        <v>1.0000000000000001E-5</v>
      </c>
      <c r="KF60">
        <v>1.2999999999999999E-5</v>
      </c>
      <c r="KG60">
        <v>2.1999999999999999E-5</v>
      </c>
      <c r="KH60">
        <v>1.1E-5</v>
      </c>
      <c r="KI60">
        <v>9.0000000000000002E-6</v>
      </c>
      <c r="KJ60">
        <v>1.0000000000000001E-5</v>
      </c>
      <c r="KK60">
        <v>1.0000000000000001E-5</v>
      </c>
      <c r="KL60">
        <v>1.1E-5</v>
      </c>
      <c r="KM60">
        <v>1.0000000000000001E-5</v>
      </c>
      <c r="KN60">
        <v>1.2999999999999999E-5</v>
      </c>
      <c r="KO60">
        <v>7.9999999999999996E-6</v>
      </c>
      <c r="KP60">
        <v>7.9999999999999996E-6</v>
      </c>
      <c r="KQ60">
        <v>1.1E-5</v>
      </c>
      <c r="KR60">
        <v>9.0000000000000002E-6</v>
      </c>
      <c r="KS60">
        <v>1.2E-5</v>
      </c>
      <c r="KT60">
        <v>1.4E-5</v>
      </c>
      <c r="KU60">
        <v>1.2E-5</v>
      </c>
      <c r="KV60">
        <v>1.0000000000000001E-5</v>
      </c>
      <c r="KW60">
        <v>1.0000000000000001E-5</v>
      </c>
      <c r="KX60">
        <v>1.2999999999999999E-5</v>
      </c>
      <c r="KY60">
        <v>1.0000000000000001E-5</v>
      </c>
      <c r="KZ60">
        <v>1.5E-5</v>
      </c>
      <c r="LA60">
        <v>1.7E-5</v>
      </c>
      <c r="LB60">
        <v>1.0000000000000001E-5</v>
      </c>
      <c r="LC60">
        <v>1.0000000000000001E-5</v>
      </c>
      <c r="LD60">
        <v>2.4000000000000001E-5</v>
      </c>
      <c r="LE60">
        <v>9.0000000000000002E-6</v>
      </c>
      <c r="LF60">
        <v>1.2E-5</v>
      </c>
      <c r="LG60">
        <v>1.5999999999999999E-5</v>
      </c>
      <c r="LH60">
        <v>1.1E-5</v>
      </c>
      <c r="LI60">
        <v>1.2999999999999999E-5</v>
      </c>
      <c r="LJ60">
        <v>1.8E-5</v>
      </c>
      <c r="LK60">
        <v>1.1E-5</v>
      </c>
      <c r="LL60">
        <v>1.0000000000000001E-5</v>
      </c>
      <c r="LM60">
        <v>1.7E-5</v>
      </c>
      <c r="LN60">
        <v>2.0999999999999999E-5</v>
      </c>
      <c r="LO60">
        <v>1.0000000000000001E-5</v>
      </c>
      <c r="LP60">
        <v>9.0000000000000002E-6</v>
      </c>
      <c r="LQ60">
        <v>1.4E-5</v>
      </c>
      <c r="LR60">
        <v>9.0000000000000002E-6</v>
      </c>
      <c r="LS60">
        <v>1.2999999999999999E-5</v>
      </c>
      <c r="LT60">
        <v>1.2999999999999999E-5</v>
      </c>
      <c r="LU60">
        <v>1.2E-5</v>
      </c>
      <c r="LV60">
        <v>7.9999999999999996E-6</v>
      </c>
      <c r="LW60">
        <v>1.1E-5</v>
      </c>
      <c r="LX60">
        <v>9.0000000000000002E-6</v>
      </c>
      <c r="LY60">
        <v>1.4E-5</v>
      </c>
      <c r="LZ60">
        <v>9.0000000000000002E-6</v>
      </c>
      <c r="MA60">
        <v>1.0000000000000001E-5</v>
      </c>
      <c r="MB60">
        <v>7.9999999999999996E-6</v>
      </c>
      <c r="MC60">
        <v>6.0000000000000002E-6</v>
      </c>
      <c r="MD60">
        <v>1.1E-5</v>
      </c>
      <c r="ME60">
        <v>1.5E-5</v>
      </c>
      <c r="MF60">
        <v>1.2999999999999999E-5</v>
      </c>
      <c r="MG60">
        <v>2.0000000000000002E-5</v>
      </c>
      <c r="MH60">
        <v>1.0000000000000001E-5</v>
      </c>
      <c r="MI60">
        <v>1.2E-5</v>
      </c>
      <c r="MJ60">
        <v>1.0000000000000001E-5</v>
      </c>
      <c r="MK60">
        <v>7.9999999999999996E-6</v>
      </c>
      <c r="ML60">
        <v>1.2999999999999999E-5</v>
      </c>
      <c r="MM60">
        <v>1.4E-5</v>
      </c>
      <c r="MN60">
        <v>1.4E-5</v>
      </c>
      <c r="MO60">
        <v>1.0000000000000001E-5</v>
      </c>
      <c r="MP60">
        <v>6.9999999999999999E-6</v>
      </c>
      <c r="MQ60">
        <v>1.0000000000000001E-5</v>
      </c>
      <c r="MR60">
        <v>1.2E-5</v>
      </c>
      <c r="MS60">
        <v>1.1E-5</v>
      </c>
      <c r="MT60">
        <v>1.1E-5</v>
      </c>
      <c r="MU60">
        <v>1.0000000000000001E-5</v>
      </c>
      <c r="MV60">
        <v>1.4E-5</v>
      </c>
      <c r="MW60">
        <v>1.4E-5</v>
      </c>
      <c r="MX60">
        <v>1.1E-5</v>
      </c>
      <c r="MY60">
        <v>1.1E-5</v>
      </c>
      <c r="MZ60">
        <v>2.5000000000000001E-5</v>
      </c>
      <c r="NA60">
        <v>1.2E-5</v>
      </c>
      <c r="NB60">
        <v>9.0000000000000002E-6</v>
      </c>
      <c r="NC60">
        <v>7.9999999999999996E-6</v>
      </c>
      <c r="ND60">
        <v>1.0000000000000001E-5</v>
      </c>
      <c r="NE60">
        <v>9.0000000000000002E-6</v>
      </c>
      <c r="NF60">
        <v>1.2999999999999999E-5</v>
      </c>
      <c r="NG60">
        <v>1.5E-5</v>
      </c>
      <c r="NH60">
        <v>2.0000000000000002E-5</v>
      </c>
      <c r="NI60">
        <v>1.2E-5</v>
      </c>
      <c r="NJ60">
        <v>1.0000000000000001E-5</v>
      </c>
      <c r="NK60">
        <v>1.1E-5</v>
      </c>
      <c r="NL60">
        <v>1.4E-5</v>
      </c>
      <c r="NM60">
        <v>1.1E-5</v>
      </c>
      <c r="NN60">
        <v>1.5999999999999999E-5</v>
      </c>
      <c r="NO60">
        <v>1.2999999999999999E-5</v>
      </c>
      <c r="NP60">
        <v>1.7E-5</v>
      </c>
      <c r="NQ60">
        <v>1.7E-5</v>
      </c>
      <c r="NR60">
        <v>2.0000000000000002E-5</v>
      </c>
      <c r="NS60">
        <v>2.1999999999999999E-5</v>
      </c>
      <c r="NT60">
        <v>1.7E-5</v>
      </c>
      <c r="NU60">
        <v>2.5999999999999998E-5</v>
      </c>
      <c r="NV60">
        <v>1.5999999999999999E-5</v>
      </c>
      <c r="NW60">
        <v>1.2999999999999999E-5</v>
      </c>
      <c r="NX60">
        <v>1.2E-5</v>
      </c>
      <c r="NY60">
        <v>1.2999999999999999E-5</v>
      </c>
      <c r="NZ60">
        <v>1.4E-5</v>
      </c>
      <c r="OA60">
        <v>1.2E-5</v>
      </c>
      <c r="OB60">
        <v>1.7E-5</v>
      </c>
      <c r="OC60">
        <v>1.5E-5</v>
      </c>
      <c r="OD60">
        <v>1.2999999999999999E-5</v>
      </c>
      <c r="OE60">
        <v>1.5E-5</v>
      </c>
      <c r="OF60">
        <v>1.2999999999999999E-5</v>
      </c>
      <c r="OG60">
        <v>1.0000000000000001E-5</v>
      </c>
      <c r="OH60">
        <v>7.9999999999999996E-6</v>
      </c>
      <c r="OI60">
        <v>1.1E-5</v>
      </c>
      <c r="OJ60">
        <v>1.2E-5</v>
      </c>
      <c r="OK60">
        <v>1.1E-5</v>
      </c>
      <c r="OL60">
        <v>9.0000000000000002E-6</v>
      </c>
      <c r="OM60">
        <v>1.4E-5</v>
      </c>
      <c r="ON60">
        <v>1.1E-5</v>
      </c>
      <c r="OO60">
        <v>9.0000000000000002E-6</v>
      </c>
      <c r="OP60">
        <v>1.1E-5</v>
      </c>
      <c r="OQ60">
        <v>1.8E-5</v>
      </c>
      <c r="OR60">
        <v>2.3E-5</v>
      </c>
      <c r="OS60">
        <v>2.0000000000000002E-5</v>
      </c>
      <c r="OT60">
        <v>1.7E-5</v>
      </c>
      <c r="OU60">
        <v>1.5E-5</v>
      </c>
      <c r="OV60">
        <v>9.0000000000000002E-6</v>
      </c>
      <c r="OW60">
        <v>1.1E-5</v>
      </c>
      <c r="OX60">
        <v>2.0999999999999999E-5</v>
      </c>
      <c r="OY60">
        <v>2.0000000000000002E-5</v>
      </c>
      <c r="OZ60">
        <v>1.8E-5</v>
      </c>
      <c r="PA60">
        <v>1.8E-5</v>
      </c>
      <c r="PB60">
        <v>1.4E-5</v>
      </c>
      <c r="PC60">
        <v>1.4E-5</v>
      </c>
      <c r="PD60">
        <v>1.4E-5</v>
      </c>
      <c r="PE60">
        <v>1.2999999999999999E-5</v>
      </c>
      <c r="PF60">
        <v>1.4E-5</v>
      </c>
      <c r="PG60">
        <v>1.7E-5</v>
      </c>
      <c r="PH60">
        <v>1.9000000000000001E-5</v>
      </c>
      <c r="PI60">
        <v>1.4E-5</v>
      </c>
      <c r="PJ60">
        <v>1.2E-5</v>
      </c>
      <c r="PK60">
        <v>1.1E-5</v>
      </c>
      <c r="PL60">
        <v>1.2E-5</v>
      </c>
      <c r="PM60">
        <v>1.2E-5</v>
      </c>
      <c r="PN60">
        <v>7.9999999999999996E-6</v>
      </c>
      <c r="PO60">
        <v>1.1E-5</v>
      </c>
      <c r="PP60">
        <v>1.0000000000000001E-5</v>
      </c>
      <c r="PQ60">
        <v>6.9999999999999999E-6</v>
      </c>
      <c r="PR60">
        <v>1.2999999999999999E-5</v>
      </c>
      <c r="PS60">
        <v>1.1E-5</v>
      </c>
      <c r="PT60">
        <v>1.4E-5</v>
      </c>
      <c r="PU60">
        <v>9.0000000000000002E-6</v>
      </c>
      <c r="PV60">
        <v>9.0000000000000002E-6</v>
      </c>
      <c r="PW60">
        <v>9.0000000000000002E-6</v>
      </c>
      <c r="PX60">
        <v>1.2999999999999999E-5</v>
      </c>
      <c r="PY60">
        <v>1.5E-5</v>
      </c>
      <c r="PZ60">
        <v>1.2999999999999999E-5</v>
      </c>
      <c r="QA60">
        <v>2.0999999999999999E-5</v>
      </c>
      <c r="QB60">
        <v>1.0000000000000001E-5</v>
      </c>
      <c r="QC60">
        <v>7.9999999999999996E-6</v>
      </c>
      <c r="QD60">
        <v>1.2999999999999999E-5</v>
      </c>
      <c r="QE60">
        <v>1.0000000000000001E-5</v>
      </c>
      <c r="QF60">
        <v>1.4E-5</v>
      </c>
      <c r="QG60">
        <v>1.4E-5</v>
      </c>
      <c r="QH60">
        <v>1.9000000000000001E-5</v>
      </c>
      <c r="QI60">
        <v>1.1E-5</v>
      </c>
      <c r="QJ60">
        <v>1.4E-5</v>
      </c>
      <c r="QK60">
        <v>2.0999999999999999E-5</v>
      </c>
      <c r="QL60">
        <v>4.3000000000000002E-5</v>
      </c>
      <c r="QM60">
        <v>2.1999999999999999E-5</v>
      </c>
      <c r="QN60">
        <v>1.5999999999999999E-5</v>
      </c>
      <c r="QO60">
        <v>1.1E-5</v>
      </c>
      <c r="QP60">
        <v>1.2E-5</v>
      </c>
      <c r="QQ60">
        <v>9.0000000000000002E-6</v>
      </c>
      <c r="QR60">
        <v>1.5999999999999999E-5</v>
      </c>
      <c r="QS60">
        <v>1.9000000000000001E-5</v>
      </c>
      <c r="QT60">
        <v>1.7E-5</v>
      </c>
      <c r="QU60">
        <v>1.1E-5</v>
      </c>
      <c r="QV60">
        <v>1.1E-5</v>
      </c>
      <c r="QW60">
        <v>1.2E-5</v>
      </c>
      <c r="QX60">
        <v>1.5999999999999999E-5</v>
      </c>
      <c r="QY60">
        <v>1.5E-5</v>
      </c>
      <c r="QZ60">
        <v>1.5E-5</v>
      </c>
      <c r="RA60">
        <v>9.0000000000000002E-6</v>
      </c>
      <c r="RB60">
        <v>9.0000000000000002E-6</v>
      </c>
      <c r="RC60">
        <v>1.2E-5</v>
      </c>
      <c r="RD60">
        <v>1.0000000000000001E-5</v>
      </c>
      <c r="RE60">
        <v>1.2999999999999999E-5</v>
      </c>
      <c r="RF60">
        <v>1.2999999999999999E-5</v>
      </c>
      <c r="RG60">
        <v>9.0000000000000002E-6</v>
      </c>
      <c r="RH60">
        <v>1.0000000000000001E-5</v>
      </c>
      <c r="RI60">
        <v>1.2E-5</v>
      </c>
      <c r="RJ60">
        <v>1.1E-5</v>
      </c>
      <c r="RK60">
        <v>1.4E-5</v>
      </c>
      <c r="RL60">
        <v>1.1E-5</v>
      </c>
      <c r="RM60">
        <v>1.1E-5</v>
      </c>
      <c r="RN60">
        <v>9.0000000000000002E-6</v>
      </c>
      <c r="RO60">
        <v>1.0000000000000001E-5</v>
      </c>
      <c r="RP60">
        <v>9.0000000000000002E-6</v>
      </c>
      <c r="RQ60">
        <v>1.1E-5</v>
      </c>
      <c r="RR60">
        <v>1.5E-5</v>
      </c>
      <c r="RS60">
        <v>1.5999999999999999E-5</v>
      </c>
      <c r="RT60">
        <v>1.9000000000000001E-5</v>
      </c>
      <c r="RU60">
        <v>1.8E-5</v>
      </c>
      <c r="RV60">
        <v>2.0000000000000002E-5</v>
      </c>
      <c r="RW60">
        <v>1.7E-5</v>
      </c>
      <c r="RX60">
        <v>1.8E-5</v>
      </c>
      <c r="RY60">
        <v>1.8E-5</v>
      </c>
      <c r="RZ60">
        <v>2.0000000000000002E-5</v>
      </c>
      <c r="SA60">
        <v>1.5999999999999999E-5</v>
      </c>
      <c r="SB60">
        <v>1.5E-5</v>
      </c>
      <c r="SC60">
        <v>1.4E-5</v>
      </c>
      <c r="SD60">
        <v>1.9000000000000001E-5</v>
      </c>
      <c r="SE60">
        <v>2.4000000000000001E-5</v>
      </c>
      <c r="SF60">
        <v>1.8E-5</v>
      </c>
    </row>
    <row r="61" spans="1:500" x14ac:dyDescent="0.2">
      <c r="A61">
        <v>1.4E-5</v>
      </c>
      <c r="B61">
        <v>1.2E-5</v>
      </c>
      <c r="C61">
        <v>1.2999999999999999E-5</v>
      </c>
      <c r="D61">
        <v>1.2E-5</v>
      </c>
      <c r="E61">
        <v>1.1E-5</v>
      </c>
      <c r="F61">
        <v>1.7E-5</v>
      </c>
      <c r="G61">
        <v>1.2E-5</v>
      </c>
      <c r="H61">
        <v>1.2999999999999999E-5</v>
      </c>
      <c r="I61">
        <v>1.2E-5</v>
      </c>
      <c r="J61">
        <v>1.1E-5</v>
      </c>
      <c r="K61">
        <v>1.2999999999999999E-5</v>
      </c>
      <c r="L61">
        <v>1.1E-5</v>
      </c>
      <c r="M61">
        <v>1.4E-5</v>
      </c>
      <c r="N61">
        <v>1.2E-5</v>
      </c>
      <c r="O61">
        <v>1.2999999999999999E-5</v>
      </c>
      <c r="P61">
        <v>1.1E-5</v>
      </c>
      <c r="Q61">
        <v>1.4E-5</v>
      </c>
      <c r="R61">
        <v>1.5E-5</v>
      </c>
      <c r="S61">
        <v>1.5999999999999999E-5</v>
      </c>
      <c r="T61">
        <v>1.2999999999999999E-5</v>
      </c>
      <c r="U61">
        <v>1.7E-5</v>
      </c>
      <c r="V61">
        <v>1.0000000000000001E-5</v>
      </c>
      <c r="W61">
        <v>1.4E-5</v>
      </c>
      <c r="X61">
        <v>1.5999999999999999E-5</v>
      </c>
      <c r="Y61">
        <v>1.2999999999999999E-5</v>
      </c>
      <c r="Z61">
        <v>1.1E-5</v>
      </c>
      <c r="AA61">
        <v>9.0000000000000002E-6</v>
      </c>
      <c r="AB61">
        <v>1.5E-5</v>
      </c>
      <c r="AC61">
        <v>1.9000000000000001E-5</v>
      </c>
      <c r="AD61">
        <v>1.0000000000000001E-5</v>
      </c>
      <c r="AE61">
        <v>1.1E-5</v>
      </c>
      <c r="AF61">
        <v>1.1E-5</v>
      </c>
      <c r="AG61">
        <v>1.2E-5</v>
      </c>
      <c r="AH61">
        <v>9.0000000000000002E-6</v>
      </c>
      <c r="AI61">
        <v>1.7E-5</v>
      </c>
      <c r="AJ61">
        <v>1.2E-5</v>
      </c>
      <c r="AK61">
        <v>1.5E-5</v>
      </c>
      <c r="AL61">
        <v>7.9999999999999996E-6</v>
      </c>
      <c r="AM61">
        <v>1.0000000000000001E-5</v>
      </c>
      <c r="AN61">
        <v>1.1E-5</v>
      </c>
      <c r="AO61">
        <v>1.1E-5</v>
      </c>
      <c r="AP61">
        <v>1.0000000000000001E-5</v>
      </c>
      <c r="AQ61">
        <v>7.9999999999999996E-6</v>
      </c>
      <c r="AR61">
        <v>1.0000000000000001E-5</v>
      </c>
      <c r="AS61">
        <v>1.2E-5</v>
      </c>
      <c r="AT61">
        <v>6.0000000000000002E-6</v>
      </c>
      <c r="AU61">
        <v>1.5E-5</v>
      </c>
      <c r="AV61">
        <v>9.0000000000000002E-6</v>
      </c>
      <c r="AW61">
        <v>1.1E-5</v>
      </c>
      <c r="AX61">
        <v>1.1E-5</v>
      </c>
      <c r="AY61">
        <v>9.0000000000000002E-6</v>
      </c>
      <c r="AZ61">
        <v>9.0000000000000002E-6</v>
      </c>
      <c r="BA61">
        <v>1.2E-5</v>
      </c>
      <c r="BB61">
        <v>1.1E-5</v>
      </c>
      <c r="BC61">
        <v>9.0000000000000002E-6</v>
      </c>
      <c r="BD61">
        <v>9.0000000000000002E-6</v>
      </c>
      <c r="BE61">
        <v>1.0000000000000001E-5</v>
      </c>
      <c r="BF61">
        <v>1.2E-5</v>
      </c>
      <c r="BG61">
        <v>7.9999999999999996E-6</v>
      </c>
      <c r="BH61">
        <v>1.2999999999999999E-5</v>
      </c>
      <c r="BI61">
        <v>1.1E-5</v>
      </c>
      <c r="BJ61">
        <v>7.9999999999999996E-6</v>
      </c>
      <c r="BK61">
        <v>9.0000000000000002E-6</v>
      </c>
      <c r="BL61">
        <v>1.1E-5</v>
      </c>
      <c r="BM61">
        <v>7.9999999999999996E-6</v>
      </c>
      <c r="BN61">
        <v>7.9999999999999996E-6</v>
      </c>
      <c r="BO61">
        <v>1.5E-5</v>
      </c>
      <c r="BP61">
        <v>1.5999999999999999E-5</v>
      </c>
      <c r="BQ61">
        <v>1.2E-5</v>
      </c>
      <c r="BR61">
        <v>1.2E-5</v>
      </c>
      <c r="BS61">
        <v>1.5E-5</v>
      </c>
      <c r="BT61">
        <v>9.0000000000000002E-6</v>
      </c>
      <c r="BU61">
        <v>7.9999999999999996E-6</v>
      </c>
      <c r="BV61">
        <v>1.0000000000000001E-5</v>
      </c>
      <c r="BW61">
        <v>9.0000000000000002E-6</v>
      </c>
      <c r="BX61">
        <v>1.0000000000000001E-5</v>
      </c>
      <c r="BY61">
        <v>1.0000000000000001E-5</v>
      </c>
      <c r="BZ61">
        <v>7.9999999999999996E-6</v>
      </c>
      <c r="CA61">
        <v>9.0000000000000002E-6</v>
      </c>
      <c r="CB61">
        <v>1.4E-5</v>
      </c>
      <c r="CC61">
        <v>7.9999999999999996E-6</v>
      </c>
      <c r="CD61">
        <v>1.1E-5</v>
      </c>
      <c r="CE61">
        <v>1.0000000000000001E-5</v>
      </c>
      <c r="CF61">
        <v>1.1E-5</v>
      </c>
      <c r="CG61">
        <v>1.0000000000000001E-5</v>
      </c>
      <c r="CH61">
        <v>9.0000000000000002E-6</v>
      </c>
      <c r="CI61">
        <v>1.8E-5</v>
      </c>
      <c r="CJ61">
        <v>1.1E-5</v>
      </c>
      <c r="CK61">
        <v>1.7E-5</v>
      </c>
      <c r="CL61">
        <v>1.2E-5</v>
      </c>
      <c r="CM61">
        <v>6.9999999999999999E-6</v>
      </c>
      <c r="CN61">
        <v>6.9999999999999999E-6</v>
      </c>
      <c r="CO61">
        <v>1.4E-5</v>
      </c>
      <c r="CP61">
        <v>9.0000000000000002E-6</v>
      </c>
      <c r="CQ61">
        <v>1.0000000000000001E-5</v>
      </c>
      <c r="CR61">
        <v>1.0000000000000001E-5</v>
      </c>
      <c r="CS61">
        <v>9.0000000000000002E-6</v>
      </c>
      <c r="CT61">
        <v>9.0000000000000002E-6</v>
      </c>
      <c r="CU61">
        <v>1.2999999999999999E-5</v>
      </c>
      <c r="CV61">
        <v>1.4E-5</v>
      </c>
      <c r="CW61">
        <v>6.9999999999999999E-6</v>
      </c>
      <c r="CX61">
        <v>1.5999999999999999E-5</v>
      </c>
      <c r="CY61">
        <v>1.0000000000000001E-5</v>
      </c>
      <c r="CZ61">
        <v>6.9999999999999999E-6</v>
      </c>
      <c r="DA61">
        <v>1.0000000000000001E-5</v>
      </c>
      <c r="DB61">
        <v>3.4E-5</v>
      </c>
      <c r="DC61">
        <v>1.2E-5</v>
      </c>
      <c r="DD61">
        <v>1.1E-5</v>
      </c>
      <c r="DE61">
        <v>1.0000000000000001E-5</v>
      </c>
      <c r="DF61">
        <v>6.9999999999999999E-6</v>
      </c>
      <c r="DG61">
        <v>9.0000000000000002E-6</v>
      </c>
      <c r="DH61">
        <v>1.0000000000000001E-5</v>
      </c>
      <c r="DI61">
        <v>1.1E-5</v>
      </c>
      <c r="DJ61">
        <v>9.0000000000000002E-6</v>
      </c>
      <c r="DK61">
        <v>1.2999999999999999E-5</v>
      </c>
      <c r="DL61">
        <v>6.9999999999999999E-6</v>
      </c>
      <c r="DM61">
        <v>1.0000000000000001E-5</v>
      </c>
      <c r="DN61">
        <v>9.0000000000000002E-6</v>
      </c>
      <c r="DO61">
        <v>7.9999999999999996E-6</v>
      </c>
      <c r="DP61">
        <v>9.0000000000000002E-6</v>
      </c>
      <c r="DQ61">
        <v>9.0000000000000002E-6</v>
      </c>
      <c r="DR61">
        <v>1.4E-5</v>
      </c>
      <c r="DS61">
        <v>7.9999999999999996E-6</v>
      </c>
      <c r="DT61">
        <v>1.1E-5</v>
      </c>
      <c r="DU61">
        <v>3.0000000000000001E-5</v>
      </c>
      <c r="DV61">
        <v>6.9999999999999999E-6</v>
      </c>
      <c r="DW61">
        <v>1.1E-5</v>
      </c>
      <c r="DX61">
        <v>1.0000000000000001E-5</v>
      </c>
      <c r="DY61">
        <v>6.0000000000000002E-6</v>
      </c>
      <c r="DZ61">
        <v>7.9999999999999996E-6</v>
      </c>
      <c r="EA61">
        <v>1.2E-5</v>
      </c>
      <c r="EB61">
        <v>9.0000000000000002E-6</v>
      </c>
      <c r="EC61">
        <v>2.1999999999999999E-5</v>
      </c>
      <c r="ED61">
        <v>1.1E-5</v>
      </c>
      <c r="EE61">
        <v>1.0000000000000001E-5</v>
      </c>
      <c r="EF61">
        <v>9.0000000000000002E-6</v>
      </c>
      <c r="EG61">
        <v>1.0000000000000001E-5</v>
      </c>
      <c r="EH61">
        <v>1.1E-5</v>
      </c>
      <c r="EI61">
        <v>7.9999999999999996E-6</v>
      </c>
      <c r="EJ61">
        <v>9.0000000000000002E-6</v>
      </c>
      <c r="EK61">
        <v>2.8E-5</v>
      </c>
      <c r="EL61">
        <v>6.9999999999999999E-6</v>
      </c>
      <c r="EM61">
        <v>9.0000000000000002E-6</v>
      </c>
      <c r="EN61">
        <v>1.2E-5</v>
      </c>
      <c r="EO61">
        <v>9.0000000000000002E-6</v>
      </c>
      <c r="EP61">
        <v>9.0000000000000002E-6</v>
      </c>
      <c r="EQ61">
        <v>1.1E-5</v>
      </c>
      <c r="ER61">
        <v>1.0000000000000001E-5</v>
      </c>
      <c r="ES61">
        <v>9.0000000000000002E-6</v>
      </c>
      <c r="ET61">
        <v>1.4E-5</v>
      </c>
      <c r="EU61">
        <v>1.1E-5</v>
      </c>
      <c r="EV61">
        <v>1.0000000000000001E-5</v>
      </c>
      <c r="EW61">
        <v>1.0000000000000001E-5</v>
      </c>
      <c r="EX61">
        <v>1.0000000000000001E-5</v>
      </c>
      <c r="EY61">
        <v>7.9999999999999996E-6</v>
      </c>
      <c r="EZ61">
        <v>1.0000000000000001E-5</v>
      </c>
      <c r="FA61">
        <v>1.5999999999999999E-5</v>
      </c>
      <c r="FB61">
        <v>9.0000000000000002E-6</v>
      </c>
      <c r="FC61">
        <v>9.0000000000000002E-6</v>
      </c>
      <c r="FD61">
        <v>1.2999999999999999E-5</v>
      </c>
      <c r="FE61">
        <v>7.9999999999999996E-6</v>
      </c>
      <c r="FF61">
        <v>7.9999999999999996E-6</v>
      </c>
      <c r="FG61">
        <v>1.2999999999999999E-5</v>
      </c>
      <c r="FH61">
        <v>1.1E-5</v>
      </c>
      <c r="FI61">
        <v>9.0000000000000002E-6</v>
      </c>
      <c r="FJ61">
        <v>9.0000000000000002E-6</v>
      </c>
      <c r="FK61">
        <v>1.2E-5</v>
      </c>
      <c r="FL61">
        <v>6.0000000000000002E-6</v>
      </c>
      <c r="FM61">
        <v>1.2E-5</v>
      </c>
      <c r="FN61">
        <v>1.1E-5</v>
      </c>
      <c r="FO61">
        <v>9.0000000000000002E-6</v>
      </c>
      <c r="FP61">
        <v>1.5E-5</v>
      </c>
      <c r="FQ61">
        <v>1.4E-5</v>
      </c>
      <c r="FR61">
        <v>7.9999999999999996E-6</v>
      </c>
      <c r="FS61">
        <v>7.9999999999999996E-6</v>
      </c>
      <c r="FT61">
        <v>1.0000000000000001E-5</v>
      </c>
      <c r="FU61">
        <v>9.0000000000000002E-6</v>
      </c>
      <c r="FV61">
        <v>9.0000000000000002E-6</v>
      </c>
      <c r="FW61">
        <v>1.2E-5</v>
      </c>
      <c r="FX61">
        <v>9.0000000000000002E-6</v>
      </c>
      <c r="FY61">
        <v>1.2999999999999999E-5</v>
      </c>
      <c r="FZ61">
        <v>1.4E-5</v>
      </c>
      <c r="GA61">
        <v>9.0000000000000002E-6</v>
      </c>
      <c r="GB61">
        <v>1.1E-5</v>
      </c>
      <c r="GC61">
        <v>1.1E-5</v>
      </c>
      <c r="GD61">
        <v>1.0000000000000001E-5</v>
      </c>
      <c r="GE61">
        <v>1.7E-5</v>
      </c>
      <c r="GF61">
        <v>1.2999999999999999E-5</v>
      </c>
      <c r="GG61">
        <v>9.0000000000000002E-6</v>
      </c>
      <c r="GH61">
        <v>1.2E-5</v>
      </c>
      <c r="GI61">
        <v>1.0000000000000001E-5</v>
      </c>
      <c r="GJ61">
        <v>1.2999999999999999E-5</v>
      </c>
      <c r="GK61">
        <v>9.0000000000000002E-6</v>
      </c>
      <c r="GL61">
        <v>1.1E-5</v>
      </c>
      <c r="GM61">
        <v>1.4E-5</v>
      </c>
      <c r="GN61">
        <v>1.0000000000000001E-5</v>
      </c>
      <c r="GO61">
        <v>1.1E-5</v>
      </c>
      <c r="GP61">
        <v>7.9999999999999996E-6</v>
      </c>
      <c r="GQ61">
        <v>1.0000000000000001E-5</v>
      </c>
      <c r="GR61">
        <v>1.1E-5</v>
      </c>
      <c r="GS61">
        <v>7.9999999999999996E-6</v>
      </c>
      <c r="GT61">
        <v>9.0000000000000002E-6</v>
      </c>
      <c r="GU61">
        <v>1.1E-5</v>
      </c>
      <c r="GV61">
        <v>1.5E-5</v>
      </c>
      <c r="GW61">
        <v>1.2E-5</v>
      </c>
      <c r="GX61">
        <v>6.9999999999999999E-6</v>
      </c>
      <c r="GY61">
        <v>1.0000000000000001E-5</v>
      </c>
      <c r="GZ61">
        <v>1.4E-5</v>
      </c>
      <c r="HA61">
        <v>1.1E-5</v>
      </c>
      <c r="HB61">
        <v>1.2E-5</v>
      </c>
      <c r="HC61">
        <v>1.1E-5</v>
      </c>
      <c r="HD61">
        <v>7.9999999999999996E-6</v>
      </c>
      <c r="HE61">
        <v>6.9999999999999999E-6</v>
      </c>
      <c r="HF61">
        <v>9.0000000000000002E-6</v>
      </c>
      <c r="HG61">
        <v>6.9999999999999999E-6</v>
      </c>
      <c r="HH61">
        <v>1.0000000000000001E-5</v>
      </c>
      <c r="HI61">
        <v>1.2E-5</v>
      </c>
      <c r="HJ61">
        <v>1.2E-5</v>
      </c>
      <c r="HK61">
        <v>9.0000000000000002E-6</v>
      </c>
      <c r="HL61">
        <v>5.0000000000000004E-6</v>
      </c>
      <c r="HM61">
        <v>1.2E-5</v>
      </c>
      <c r="HN61">
        <v>2.3E-5</v>
      </c>
      <c r="HO61">
        <v>1.5999999999999999E-5</v>
      </c>
      <c r="HP61">
        <v>1.2E-5</v>
      </c>
      <c r="HQ61">
        <v>1.2E-5</v>
      </c>
      <c r="HR61">
        <v>9.0000000000000002E-6</v>
      </c>
      <c r="HS61">
        <v>1.2E-5</v>
      </c>
      <c r="HT61">
        <v>1.0000000000000001E-5</v>
      </c>
      <c r="HU61">
        <v>1.4E-5</v>
      </c>
      <c r="HV61">
        <v>1.2E-5</v>
      </c>
      <c r="HW61">
        <v>1.0000000000000001E-5</v>
      </c>
      <c r="HX61">
        <v>1.1E-5</v>
      </c>
      <c r="HY61">
        <v>1.1E-5</v>
      </c>
      <c r="HZ61">
        <v>1.2E-5</v>
      </c>
      <c r="IA61">
        <v>7.9999999999999996E-6</v>
      </c>
      <c r="IB61">
        <v>1.5E-5</v>
      </c>
      <c r="IC61">
        <v>9.0000000000000002E-6</v>
      </c>
      <c r="ID61">
        <v>7.9999999999999996E-6</v>
      </c>
      <c r="IE61">
        <v>7.9999999999999996E-6</v>
      </c>
      <c r="IF61">
        <v>1.5999999999999999E-5</v>
      </c>
      <c r="IG61">
        <v>1.2999999999999999E-5</v>
      </c>
      <c r="IH61">
        <v>1.4E-5</v>
      </c>
      <c r="II61">
        <v>1.0000000000000001E-5</v>
      </c>
      <c r="IJ61">
        <v>6.9999999999999999E-6</v>
      </c>
      <c r="IK61">
        <v>1.1E-5</v>
      </c>
      <c r="IL61">
        <v>1.0000000000000001E-5</v>
      </c>
      <c r="IM61">
        <v>1.2999999999999999E-5</v>
      </c>
      <c r="IN61">
        <v>1.2E-5</v>
      </c>
      <c r="IO61">
        <v>1.5E-5</v>
      </c>
      <c r="IP61">
        <v>1.0000000000000001E-5</v>
      </c>
      <c r="IQ61">
        <v>9.0000000000000002E-6</v>
      </c>
      <c r="IR61">
        <v>7.9999999999999996E-6</v>
      </c>
      <c r="IS61">
        <v>1.4E-5</v>
      </c>
      <c r="IT61">
        <v>1.2E-5</v>
      </c>
      <c r="IU61">
        <v>1.2E-5</v>
      </c>
      <c r="IV61">
        <v>1.0000000000000001E-5</v>
      </c>
      <c r="IW61">
        <v>9.0000000000000002E-6</v>
      </c>
      <c r="IX61">
        <v>1.2E-5</v>
      </c>
      <c r="IY61">
        <v>1.0000000000000001E-5</v>
      </c>
      <c r="IZ61">
        <v>1.2E-5</v>
      </c>
      <c r="JA61">
        <v>1.4E-5</v>
      </c>
      <c r="JB61">
        <v>1.5999999999999999E-5</v>
      </c>
      <c r="JC61">
        <v>9.0000000000000002E-6</v>
      </c>
      <c r="JD61">
        <v>1.0000000000000001E-5</v>
      </c>
      <c r="JE61">
        <v>1.1E-5</v>
      </c>
      <c r="JF61">
        <v>1.4E-5</v>
      </c>
      <c r="JG61">
        <v>1.2E-5</v>
      </c>
      <c r="JH61">
        <v>1.4E-5</v>
      </c>
      <c r="JI61">
        <v>1.0000000000000001E-5</v>
      </c>
      <c r="JJ61">
        <v>1.0000000000000001E-5</v>
      </c>
      <c r="JK61">
        <v>1.1E-5</v>
      </c>
      <c r="JL61">
        <v>1.2E-5</v>
      </c>
      <c r="JM61">
        <v>1.2999999999999999E-5</v>
      </c>
      <c r="JN61">
        <v>1.2999999999999999E-5</v>
      </c>
      <c r="JO61">
        <v>1.1E-5</v>
      </c>
      <c r="JP61">
        <v>1.0000000000000001E-5</v>
      </c>
      <c r="JQ61">
        <v>9.0000000000000002E-6</v>
      </c>
      <c r="JR61">
        <v>1.0000000000000001E-5</v>
      </c>
      <c r="JS61">
        <v>1.4E-5</v>
      </c>
      <c r="JT61">
        <v>1.2E-5</v>
      </c>
      <c r="JU61">
        <v>1.4E-5</v>
      </c>
      <c r="JV61">
        <v>7.9999999999999996E-6</v>
      </c>
      <c r="JW61">
        <v>6.9999999999999999E-6</v>
      </c>
      <c r="JX61">
        <v>7.9999999999999996E-6</v>
      </c>
      <c r="JY61">
        <v>1.0000000000000001E-5</v>
      </c>
      <c r="JZ61">
        <v>1.2E-5</v>
      </c>
      <c r="KA61">
        <v>1.2999999999999999E-5</v>
      </c>
      <c r="KB61">
        <v>1.5E-5</v>
      </c>
      <c r="KC61">
        <v>1.0000000000000001E-5</v>
      </c>
      <c r="KD61">
        <v>1.2E-5</v>
      </c>
      <c r="KE61">
        <v>1.1E-5</v>
      </c>
      <c r="KF61">
        <v>9.0000000000000002E-6</v>
      </c>
      <c r="KG61">
        <v>1.5E-5</v>
      </c>
      <c r="KH61">
        <v>9.0000000000000002E-6</v>
      </c>
      <c r="KI61">
        <v>7.9999999999999996E-6</v>
      </c>
      <c r="KJ61">
        <v>1.4E-5</v>
      </c>
      <c r="KK61">
        <v>1.4E-5</v>
      </c>
      <c r="KL61">
        <v>1.4E-5</v>
      </c>
      <c r="KM61">
        <v>1.0000000000000001E-5</v>
      </c>
      <c r="KN61">
        <v>1.5E-5</v>
      </c>
      <c r="KO61">
        <v>6.9999999999999999E-6</v>
      </c>
      <c r="KP61">
        <v>6.9999999999999999E-6</v>
      </c>
      <c r="KQ61">
        <v>1.1E-5</v>
      </c>
      <c r="KR61">
        <v>1.0000000000000001E-5</v>
      </c>
      <c r="KS61">
        <v>1.1E-5</v>
      </c>
      <c r="KT61">
        <v>1.7E-5</v>
      </c>
      <c r="KU61">
        <v>1.7E-5</v>
      </c>
      <c r="KV61">
        <v>1.0000000000000001E-5</v>
      </c>
      <c r="KW61">
        <v>7.9999999999999996E-6</v>
      </c>
      <c r="KX61">
        <v>1.1E-5</v>
      </c>
      <c r="KY61">
        <v>1.5999999999999999E-5</v>
      </c>
      <c r="KZ61">
        <v>1.8E-5</v>
      </c>
      <c r="LA61">
        <v>1.7E-5</v>
      </c>
      <c r="LB61">
        <v>9.0000000000000002E-6</v>
      </c>
      <c r="LC61">
        <v>1.0000000000000001E-5</v>
      </c>
      <c r="LD61">
        <v>1.0000000000000001E-5</v>
      </c>
      <c r="LE61">
        <v>1.2E-5</v>
      </c>
      <c r="LF61">
        <v>1.1E-5</v>
      </c>
      <c r="LG61">
        <v>1.5E-5</v>
      </c>
      <c r="LH61">
        <v>1.0000000000000001E-5</v>
      </c>
      <c r="LI61">
        <v>6.9999999999999999E-6</v>
      </c>
      <c r="LJ61">
        <v>6.0000000000000002E-6</v>
      </c>
      <c r="LK61">
        <v>1.2E-5</v>
      </c>
      <c r="LL61">
        <v>1.0000000000000001E-5</v>
      </c>
      <c r="LM61">
        <v>1.2999999999999999E-5</v>
      </c>
      <c r="LN61">
        <v>1.9000000000000001E-5</v>
      </c>
      <c r="LO61">
        <v>1.1E-5</v>
      </c>
      <c r="LP61">
        <v>1.2E-5</v>
      </c>
      <c r="LQ61">
        <v>1.0000000000000001E-5</v>
      </c>
      <c r="LR61">
        <v>1.4E-5</v>
      </c>
      <c r="LS61">
        <v>1.4E-5</v>
      </c>
      <c r="LT61">
        <v>1.7E-5</v>
      </c>
      <c r="LU61">
        <v>1.1E-5</v>
      </c>
      <c r="LV61">
        <v>7.9999999999999996E-6</v>
      </c>
      <c r="LW61">
        <v>1.1E-5</v>
      </c>
      <c r="LX61">
        <v>1.1E-5</v>
      </c>
      <c r="LY61">
        <v>1.2999999999999999E-5</v>
      </c>
      <c r="LZ61">
        <v>1.1E-5</v>
      </c>
      <c r="MA61">
        <v>1.2E-5</v>
      </c>
      <c r="MB61">
        <v>6.9999999999999999E-6</v>
      </c>
      <c r="MC61">
        <v>9.0000000000000002E-6</v>
      </c>
      <c r="MD61">
        <v>9.0000000000000002E-6</v>
      </c>
      <c r="ME61">
        <v>1.2999999999999999E-5</v>
      </c>
      <c r="MF61">
        <v>1.2999999999999999E-5</v>
      </c>
      <c r="MG61">
        <v>1.9000000000000001E-5</v>
      </c>
      <c r="MH61">
        <v>1.2999999999999999E-5</v>
      </c>
      <c r="MI61">
        <v>1.1E-5</v>
      </c>
      <c r="MJ61">
        <v>1.4E-5</v>
      </c>
      <c r="MK61">
        <v>1.1E-5</v>
      </c>
      <c r="ML61">
        <v>1.4E-5</v>
      </c>
      <c r="MM61">
        <v>1.2999999999999999E-5</v>
      </c>
      <c r="MN61">
        <v>1.2999999999999999E-5</v>
      </c>
      <c r="MO61">
        <v>1.2E-5</v>
      </c>
      <c r="MP61">
        <v>1.1E-5</v>
      </c>
      <c r="MQ61">
        <v>9.0000000000000002E-6</v>
      </c>
      <c r="MR61">
        <v>1.4E-5</v>
      </c>
      <c r="MS61">
        <v>1.2999999999999999E-5</v>
      </c>
      <c r="MT61">
        <v>1.4E-5</v>
      </c>
      <c r="MU61">
        <v>1.2E-5</v>
      </c>
      <c r="MV61">
        <v>1.0000000000000001E-5</v>
      </c>
      <c r="MW61">
        <v>1.2E-5</v>
      </c>
      <c r="MX61">
        <v>1.0000000000000001E-5</v>
      </c>
      <c r="MY61">
        <v>1.2E-5</v>
      </c>
      <c r="MZ61">
        <v>2.0999999999999999E-5</v>
      </c>
      <c r="NA61">
        <v>1.5999999999999999E-5</v>
      </c>
      <c r="NB61">
        <v>1.4E-5</v>
      </c>
      <c r="NC61">
        <v>1.5E-5</v>
      </c>
      <c r="ND61">
        <v>1.2999999999999999E-5</v>
      </c>
      <c r="NE61">
        <v>1.2E-5</v>
      </c>
      <c r="NF61">
        <v>2.9E-5</v>
      </c>
      <c r="NG61">
        <v>1.2E-5</v>
      </c>
      <c r="NH61">
        <v>1.1E-5</v>
      </c>
      <c r="NI61">
        <v>1.0000000000000001E-5</v>
      </c>
      <c r="NJ61">
        <v>1.1E-5</v>
      </c>
      <c r="NK61">
        <v>1.2999999999999999E-5</v>
      </c>
      <c r="NL61">
        <v>1.5999999999999999E-5</v>
      </c>
      <c r="NM61">
        <v>1.2E-5</v>
      </c>
      <c r="NN61">
        <v>1.1E-5</v>
      </c>
      <c r="NO61">
        <v>1.0000000000000001E-5</v>
      </c>
      <c r="NP61">
        <v>1.0000000000000001E-5</v>
      </c>
      <c r="NQ61">
        <v>1.0000000000000001E-5</v>
      </c>
      <c r="NR61">
        <v>1.2999999999999999E-5</v>
      </c>
      <c r="NS61">
        <v>1.2E-5</v>
      </c>
      <c r="NT61">
        <v>1.0000000000000001E-5</v>
      </c>
      <c r="NU61">
        <v>1.1E-5</v>
      </c>
      <c r="NV61">
        <v>1.2E-5</v>
      </c>
      <c r="NW61">
        <v>1.2999999999999999E-5</v>
      </c>
      <c r="NX61">
        <v>1.2999999999999999E-5</v>
      </c>
      <c r="NY61">
        <v>1.4E-5</v>
      </c>
      <c r="NZ61">
        <v>1.5999999999999999E-5</v>
      </c>
      <c r="OA61">
        <v>1.0000000000000001E-5</v>
      </c>
      <c r="OB61">
        <v>7.9999999999999996E-6</v>
      </c>
      <c r="OC61">
        <v>1.5E-5</v>
      </c>
      <c r="OD61">
        <v>1.2999999999999999E-5</v>
      </c>
      <c r="OE61">
        <v>1.4E-5</v>
      </c>
      <c r="OF61">
        <v>1.0000000000000001E-5</v>
      </c>
      <c r="OG61">
        <v>1.2E-5</v>
      </c>
      <c r="OH61">
        <v>1.0000000000000001E-5</v>
      </c>
      <c r="OI61">
        <v>9.0000000000000002E-6</v>
      </c>
      <c r="OJ61">
        <v>1.0000000000000001E-5</v>
      </c>
      <c r="OK61">
        <v>1.0000000000000001E-5</v>
      </c>
      <c r="OL61">
        <v>1.1E-5</v>
      </c>
      <c r="OM61">
        <v>1.4E-5</v>
      </c>
      <c r="ON61">
        <v>1.1E-5</v>
      </c>
      <c r="OO61">
        <v>1.0000000000000001E-5</v>
      </c>
      <c r="OP61">
        <v>1.1E-5</v>
      </c>
      <c r="OQ61">
        <v>1.2E-5</v>
      </c>
      <c r="OR61">
        <v>1.2999999999999999E-5</v>
      </c>
      <c r="OS61">
        <v>1.1E-5</v>
      </c>
      <c r="OT61">
        <v>1.2E-5</v>
      </c>
      <c r="OU61">
        <v>1.1E-5</v>
      </c>
      <c r="OV61">
        <v>9.0000000000000002E-6</v>
      </c>
      <c r="OW61">
        <v>1.1E-5</v>
      </c>
      <c r="OX61">
        <v>1.1E-5</v>
      </c>
      <c r="OY61">
        <v>1.5E-5</v>
      </c>
      <c r="OZ61">
        <v>1.2999999999999999E-5</v>
      </c>
      <c r="PA61">
        <v>1.0000000000000001E-5</v>
      </c>
      <c r="PB61">
        <v>1.2E-5</v>
      </c>
      <c r="PC61">
        <v>9.0000000000000002E-6</v>
      </c>
      <c r="PD61">
        <v>1.2999999999999999E-5</v>
      </c>
      <c r="PE61">
        <v>1.2999999999999999E-5</v>
      </c>
      <c r="PF61">
        <v>1.2999999999999999E-5</v>
      </c>
      <c r="PG61">
        <v>1.2E-5</v>
      </c>
      <c r="PH61">
        <v>7.9999999999999996E-6</v>
      </c>
      <c r="PI61">
        <v>1.0000000000000001E-5</v>
      </c>
      <c r="PJ61">
        <v>1.2E-5</v>
      </c>
      <c r="PK61">
        <v>1.1E-5</v>
      </c>
      <c r="PL61">
        <v>1.5E-5</v>
      </c>
      <c r="PM61">
        <v>1.1E-5</v>
      </c>
      <c r="PN61">
        <v>1.2E-5</v>
      </c>
      <c r="PO61">
        <v>1.1E-5</v>
      </c>
      <c r="PP61">
        <v>1.0000000000000001E-5</v>
      </c>
      <c r="PQ61">
        <v>1.2999999999999999E-5</v>
      </c>
      <c r="PR61">
        <v>1.2E-5</v>
      </c>
      <c r="PS61">
        <v>1.1E-5</v>
      </c>
      <c r="PT61">
        <v>1.2999999999999999E-5</v>
      </c>
      <c r="PU61">
        <v>6.0000000000000002E-6</v>
      </c>
      <c r="PV61">
        <v>9.0000000000000002E-6</v>
      </c>
      <c r="PW61">
        <v>1.2E-5</v>
      </c>
      <c r="PX61">
        <v>1.2999999999999999E-5</v>
      </c>
      <c r="PY61">
        <v>1.2E-5</v>
      </c>
      <c r="PZ61">
        <v>1.0000000000000001E-5</v>
      </c>
      <c r="QA61">
        <v>1.1E-5</v>
      </c>
      <c r="QB61">
        <v>1.1E-5</v>
      </c>
      <c r="QC61">
        <v>7.9999999999999996E-6</v>
      </c>
      <c r="QD61">
        <v>1.1E-5</v>
      </c>
      <c r="QE61">
        <v>1.1E-5</v>
      </c>
      <c r="QF61">
        <v>1.4E-5</v>
      </c>
      <c r="QG61">
        <v>1.1E-5</v>
      </c>
      <c r="QH61">
        <v>3.0000000000000001E-5</v>
      </c>
      <c r="QI61">
        <v>1.0000000000000001E-5</v>
      </c>
      <c r="QJ61">
        <v>1.1E-5</v>
      </c>
      <c r="QK61">
        <v>1.4E-5</v>
      </c>
      <c r="QL61">
        <v>1.0000000000000001E-5</v>
      </c>
      <c r="QM61">
        <v>1.4E-5</v>
      </c>
      <c r="QN61">
        <v>1.2E-5</v>
      </c>
      <c r="QO61">
        <v>1.2E-5</v>
      </c>
      <c r="QP61">
        <v>1.2E-5</v>
      </c>
      <c r="QQ61">
        <v>1.0000000000000001E-5</v>
      </c>
      <c r="QR61">
        <v>1.2E-5</v>
      </c>
      <c r="QS61">
        <v>1.0000000000000001E-5</v>
      </c>
      <c r="QT61">
        <v>1.2E-5</v>
      </c>
      <c r="QU61">
        <v>7.9999999999999996E-6</v>
      </c>
      <c r="QV61">
        <v>9.0000000000000002E-6</v>
      </c>
      <c r="QW61">
        <v>1.2E-5</v>
      </c>
      <c r="QX61">
        <v>1.4E-5</v>
      </c>
      <c r="QY61">
        <v>1.1E-5</v>
      </c>
      <c r="QZ61">
        <v>1.5999999999999999E-5</v>
      </c>
      <c r="RA61">
        <v>7.9999999999999996E-6</v>
      </c>
      <c r="RB61">
        <v>1.2E-5</v>
      </c>
      <c r="RC61">
        <v>1.1E-5</v>
      </c>
      <c r="RD61">
        <v>1.5999999999999999E-5</v>
      </c>
      <c r="RE61">
        <v>1.2999999999999999E-5</v>
      </c>
      <c r="RF61">
        <v>1.2E-5</v>
      </c>
      <c r="RG61">
        <v>1.1E-5</v>
      </c>
      <c r="RH61">
        <v>9.0000000000000002E-6</v>
      </c>
      <c r="RI61">
        <v>1.2999999999999999E-5</v>
      </c>
      <c r="RJ61">
        <v>1.5999999999999999E-5</v>
      </c>
      <c r="RK61">
        <v>1.2999999999999999E-5</v>
      </c>
      <c r="RL61">
        <v>1.2E-5</v>
      </c>
      <c r="RM61">
        <v>6.9999999999999999E-6</v>
      </c>
      <c r="RN61">
        <v>1.1E-5</v>
      </c>
      <c r="RO61">
        <v>1.1E-5</v>
      </c>
      <c r="RP61">
        <v>1.0000000000000001E-5</v>
      </c>
      <c r="RQ61">
        <v>1.2E-5</v>
      </c>
      <c r="RR61">
        <v>1.2999999999999999E-5</v>
      </c>
      <c r="RS61">
        <v>1.4E-5</v>
      </c>
      <c r="RT61">
        <v>9.0000000000000002E-6</v>
      </c>
      <c r="RU61">
        <v>7.9999999999999996E-6</v>
      </c>
      <c r="RV61">
        <v>1.1E-5</v>
      </c>
      <c r="RW61">
        <v>1.2999999999999999E-5</v>
      </c>
      <c r="RX61">
        <v>2.3E-5</v>
      </c>
      <c r="RY61">
        <v>2.4000000000000001E-5</v>
      </c>
      <c r="RZ61">
        <v>1.8E-5</v>
      </c>
      <c r="SA61">
        <v>1.8E-5</v>
      </c>
      <c r="SB61">
        <v>1.9000000000000001E-5</v>
      </c>
      <c r="SC61">
        <v>2.1999999999999999E-5</v>
      </c>
      <c r="SD61">
        <v>1.9000000000000001E-5</v>
      </c>
      <c r="SE61">
        <v>2.4000000000000001E-5</v>
      </c>
      <c r="SF61">
        <v>2.1999999999999999E-5</v>
      </c>
    </row>
    <row r="62" spans="1:500" x14ac:dyDescent="0.2">
      <c r="A62">
        <v>1.4E-5</v>
      </c>
      <c r="B62">
        <v>1.8E-5</v>
      </c>
      <c r="C62">
        <v>1.7E-5</v>
      </c>
      <c r="D62">
        <v>1.2999999999999999E-5</v>
      </c>
      <c r="E62">
        <v>1.2E-5</v>
      </c>
      <c r="F62">
        <v>1.8E-5</v>
      </c>
      <c r="G62">
        <v>1.5999999999999999E-5</v>
      </c>
      <c r="H62">
        <v>2.5999999999999998E-5</v>
      </c>
      <c r="I62">
        <v>1.2E-5</v>
      </c>
      <c r="J62">
        <v>1.0000000000000001E-5</v>
      </c>
      <c r="K62">
        <v>1.1E-5</v>
      </c>
      <c r="L62">
        <v>7.9999999999999996E-6</v>
      </c>
      <c r="M62">
        <v>1.2999999999999999E-5</v>
      </c>
      <c r="N62">
        <v>5.0000000000000004E-6</v>
      </c>
      <c r="O62">
        <v>1.2E-5</v>
      </c>
      <c r="P62">
        <v>1.0000000000000001E-5</v>
      </c>
      <c r="Q62">
        <v>9.0000000000000002E-6</v>
      </c>
      <c r="R62">
        <v>9.0000000000000002E-6</v>
      </c>
      <c r="S62">
        <v>6.9999999999999999E-6</v>
      </c>
      <c r="T62">
        <v>9.0000000000000002E-6</v>
      </c>
      <c r="U62">
        <v>1.1E-5</v>
      </c>
      <c r="V62">
        <v>1.0000000000000001E-5</v>
      </c>
      <c r="W62">
        <v>7.9999999999999996E-6</v>
      </c>
      <c r="X62">
        <v>1.9000000000000001E-5</v>
      </c>
      <c r="Y62">
        <v>1.2999999999999999E-5</v>
      </c>
      <c r="Z62">
        <v>1.2999999999999999E-5</v>
      </c>
      <c r="AA62">
        <v>1.5E-5</v>
      </c>
      <c r="AB62">
        <v>1.4E-5</v>
      </c>
      <c r="AC62">
        <v>2.0000000000000002E-5</v>
      </c>
      <c r="AD62">
        <v>1.5999999999999999E-5</v>
      </c>
      <c r="AE62">
        <v>1.9000000000000001E-5</v>
      </c>
      <c r="AF62">
        <v>1.5999999999999999E-5</v>
      </c>
      <c r="AG62">
        <v>1.5E-5</v>
      </c>
      <c r="AH62">
        <v>1.4E-5</v>
      </c>
      <c r="AI62">
        <v>1.5999999999999999E-5</v>
      </c>
      <c r="AJ62">
        <v>1.4E-5</v>
      </c>
      <c r="AK62">
        <v>1.0000000000000001E-5</v>
      </c>
      <c r="AL62">
        <v>1.5E-5</v>
      </c>
      <c r="AM62">
        <v>1.2E-5</v>
      </c>
      <c r="AN62">
        <v>1.1E-5</v>
      </c>
      <c r="AO62">
        <v>9.0000000000000002E-6</v>
      </c>
      <c r="AP62">
        <v>9.0000000000000002E-6</v>
      </c>
      <c r="AQ62">
        <v>9.0000000000000002E-6</v>
      </c>
      <c r="AR62">
        <v>9.0000000000000002E-6</v>
      </c>
      <c r="AS62">
        <v>1.5E-5</v>
      </c>
      <c r="AT62">
        <v>1.5999999999999999E-5</v>
      </c>
      <c r="AU62">
        <v>1.4E-5</v>
      </c>
      <c r="AV62">
        <v>1.7E-5</v>
      </c>
      <c r="AW62">
        <v>1.4E-5</v>
      </c>
      <c r="AX62">
        <v>1.8E-5</v>
      </c>
      <c r="AY62">
        <v>1.5999999999999999E-5</v>
      </c>
      <c r="AZ62">
        <v>2.3E-5</v>
      </c>
      <c r="BA62">
        <v>1.8E-5</v>
      </c>
      <c r="BB62">
        <v>1.5E-5</v>
      </c>
      <c r="BC62">
        <v>1.9000000000000001E-5</v>
      </c>
      <c r="BD62">
        <v>1.9000000000000001E-5</v>
      </c>
      <c r="BE62">
        <v>1.4E-5</v>
      </c>
      <c r="BF62">
        <v>2.0999999999999999E-5</v>
      </c>
      <c r="BG62">
        <v>1.4E-5</v>
      </c>
      <c r="BH62">
        <v>1.2999999999999999E-5</v>
      </c>
      <c r="BI62">
        <v>1.2999999999999999E-5</v>
      </c>
      <c r="BJ62">
        <v>1.0000000000000001E-5</v>
      </c>
      <c r="BK62">
        <v>9.0000000000000002E-6</v>
      </c>
      <c r="BL62">
        <v>1.1E-5</v>
      </c>
      <c r="BM62">
        <v>1.0000000000000001E-5</v>
      </c>
      <c r="BN62">
        <v>7.9999999999999996E-6</v>
      </c>
      <c r="BO62">
        <v>1.2999999999999999E-5</v>
      </c>
      <c r="BP62">
        <v>7.9999999999999996E-6</v>
      </c>
      <c r="BQ62">
        <v>9.0000000000000002E-6</v>
      </c>
      <c r="BR62">
        <v>1.0000000000000001E-5</v>
      </c>
      <c r="BS62">
        <v>1.0000000000000001E-5</v>
      </c>
      <c r="BT62">
        <v>1.5999999999999999E-5</v>
      </c>
      <c r="BU62">
        <v>1.8E-5</v>
      </c>
      <c r="BV62">
        <v>1.7E-5</v>
      </c>
      <c r="BW62">
        <v>1.4E-5</v>
      </c>
      <c r="BX62">
        <v>2.0000000000000002E-5</v>
      </c>
      <c r="BY62">
        <v>2.0000000000000002E-5</v>
      </c>
      <c r="BZ62">
        <v>1.4E-5</v>
      </c>
      <c r="CA62">
        <v>5.0000000000000002E-5</v>
      </c>
      <c r="CB62">
        <v>2.8E-5</v>
      </c>
      <c r="CC62">
        <v>1.2E-5</v>
      </c>
      <c r="CD62">
        <v>1.5E-5</v>
      </c>
      <c r="CE62">
        <v>1.2E-5</v>
      </c>
      <c r="CF62">
        <v>9.0000000000000002E-6</v>
      </c>
      <c r="CG62">
        <v>9.0000000000000002E-6</v>
      </c>
      <c r="CH62">
        <v>1.0000000000000001E-5</v>
      </c>
      <c r="CI62">
        <v>1.5E-5</v>
      </c>
      <c r="CJ62">
        <v>1.5999999999999999E-5</v>
      </c>
      <c r="CK62">
        <v>1.9000000000000001E-5</v>
      </c>
      <c r="CL62">
        <v>2.0000000000000002E-5</v>
      </c>
      <c r="CM62">
        <v>1.5E-5</v>
      </c>
      <c r="CN62">
        <v>4.6999999999999997E-5</v>
      </c>
      <c r="CO62">
        <v>2.8E-5</v>
      </c>
      <c r="CP62">
        <v>1.2E-5</v>
      </c>
      <c r="CQ62">
        <v>1.2999999999999999E-5</v>
      </c>
      <c r="CR62">
        <v>2.0000000000000002E-5</v>
      </c>
      <c r="CS62">
        <v>1.5999999999999999E-5</v>
      </c>
      <c r="CT62">
        <v>1.8E-5</v>
      </c>
      <c r="CU62">
        <v>2.0000000000000002E-5</v>
      </c>
      <c r="CV62">
        <v>3.1999999999999999E-5</v>
      </c>
      <c r="CW62">
        <v>2.4000000000000001E-5</v>
      </c>
      <c r="CX62">
        <v>2.8E-5</v>
      </c>
      <c r="CY62">
        <v>2.5000000000000001E-5</v>
      </c>
      <c r="CZ62">
        <v>1.5E-5</v>
      </c>
      <c r="DA62">
        <v>1.8E-5</v>
      </c>
      <c r="DB62">
        <v>1.9000000000000001E-5</v>
      </c>
      <c r="DC62">
        <v>1.4E-5</v>
      </c>
      <c r="DD62">
        <v>1.7E-5</v>
      </c>
      <c r="DE62">
        <v>2.1999999999999999E-5</v>
      </c>
      <c r="DF62">
        <v>1.2999999999999999E-5</v>
      </c>
      <c r="DG62">
        <v>1.7E-5</v>
      </c>
      <c r="DH62">
        <v>2.1999999999999999E-5</v>
      </c>
      <c r="DI62">
        <v>1.4E-5</v>
      </c>
      <c r="DJ62">
        <v>1.5999999999999999E-5</v>
      </c>
      <c r="DK62">
        <v>1.9000000000000001E-5</v>
      </c>
      <c r="DL62">
        <v>1.7E-5</v>
      </c>
      <c r="DM62">
        <v>1.4E-5</v>
      </c>
      <c r="DN62">
        <v>1.7E-5</v>
      </c>
      <c r="DO62">
        <v>2.3E-5</v>
      </c>
      <c r="DP62">
        <v>1.2999999999999999E-5</v>
      </c>
      <c r="DQ62">
        <v>1.9000000000000001E-5</v>
      </c>
      <c r="DR62">
        <v>2.1999999999999999E-5</v>
      </c>
      <c r="DS62">
        <v>1.4E-5</v>
      </c>
      <c r="DT62">
        <v>1.7E-5</v>
      </c>
      <c r="DU62">
        <v>2.0000000000000002E-5</v>
      </c>
      <c r="DV62">
        <v>1.5E-5</v>
      </c>
      <c r="DW62">
        <v>3.1999999999999999E-5</v>
      </c>
      <c r="DX62">
        <v>2.0000000000000002E-5</v>
      </c>
      <c r="DY62">
        <v>1.5E-5</v>
      </c>
      <c r="DZ62">
        <v>1.5999999999999999E-5</v>
      </c>
      <c r="EA62">
        <v>1.5999999999999999E-5</v>
      </c>
      <c r="EB62">
        <v>1.8E-5</v>
      </c>
      <c r="EC62">
        <v>1.2999999999999999E-5</v>
      </c>
      <c r="ED62">
        <v>2.0000000000000002E-5</v>
      </c>
      <c r="EE62">
        <v>2.0000000000000002E-5</v>
      </c>
      <c r="EF62">
        <v>1.5E-5</v>
      </c>
      <c r="EG62">
        <v>1.7E-5</v>
      </c>
      <c r="EH62">
        <v>2.1999999999999999E-5</v>
      </c>
      <c r="EI62">
        <v>1.5999999999999999E-5</v>
      </c>
      <c r="EJ62">
        <v>1.5999999999999999E-5</v>
      </c>
      <c r="EK62">
        <v>2.3E-5</v>
      </c>
      <c r="EL62">
        <v>1.2E-5</v>
      </c>
      <c r="EM62">
        <v>1.5999999999999999E-5</v>
      </c>
      <c r="EN62">
        <v>2.1999999999999999E-5</v>
      </c>
      <c r="EO62">
        <v>1.4E-5</v>
      </c>
      <c r="EP62">
        <v>1.5E-5</v>
      </c>
      <c r="EQ62">
        <v>1.5E-5</v>
      </c>
      <c r="ER62">
        <v>1.5E-5</v>
      </c>
      <c r="ES62">
        <v>1.4E-5</v>
      </c>
      <c r="ET62">
        <v>1.8E-5</v>
      </c>
      <c r="EU62">
        <v>1.9000000000000001E-5</v>
      </c>
      <c r="EV62">
        <v>1.2E-5</v>
      </c>
      <c r="EW62">
        <v>1.5999999999999999E-5</v>
      </c>
      <c r="EX62">
        <v>1.0000000000000001E-5</v>
      </c>
      <c r="EY62">
        <v>1.8E-5</v>
      </c>
      <c r="EZ62">
        <v>1.4E-5</v>
      </c>
      <c r="FA62">
        <v>2.5999999999999998E-5</v>
      </c>
      <c r="FB62">
        <v>1.2999999999999999E-5</v>
      </c>
      <c r="FC62">
        <v>1.5999999999999999E-5</v>
      </c>
      <c r="FD62">
        <v>1.7E-5</v>
      </c>
      <c r="FE62">
        <v>1.1E-5</v>
      </c>
      <c r="FF62">
        <v>1.4E-5</v>
      </c>
      <c r="FG62">
        <v>1.9000000000000001E-5</v>
      </c>
      <c r="FH62">
        <v>2.0000000000000002E-5</v>
      </c>
      <c r="FI62">
        <v>1.5999999999999999E-5</v>
      </c>
      <c r="FJ62">
        <v>1.9000000000000001E-5</v>
      </c>
      <c r="FK62">
        <v>1.8E-5</v>
      </c>
      <c r="FL62">
        <v>1.7E-5</v>
      </c>
      <c r="FM62">
        <v>5.0000000000000002E-5</v>
      </c>
      <c r="FN62">
        <v>2.0000000000000002E-5</v>
      </c>
      <c r="FO62">
        <v>1.5E-5</v>
      </c>
      <c r="FP62">
        <v>1.7E-5</v>
      </c>
      <c r="FQ62">
        <v>2.1999999999999999E-5</v>
      </c>
      <c r="FR62">
        <v>1.5E-5</v>
      </c>
      <c r="FS62">
        <v>1.5999999999999999E-5</v>
      </c>
      <c r="FT62">
        <v>1.7E-5</v>
      </c>
      <c r="FU62">
        <v>1.2E-5</v>
      </c>
      <c r="FV62">
        <v>1.8E-5</v>
      </c>
      <c r="FW62">
        <v>2.3E-5</v>
      </c>
      <c r="FX62">
        <v>1.8E-5</v>
      </c>
      <c r="FY62">
        <v>1.7E-5</v>
      </c>
      <c r="FZ62">
        <v>2.0999999999999999E-5</v>
      </c>
      <c r="GA62">
        <v>1.9000000000000001E-5</v>
      </c>
      <c r="GB62">
        <v>3.4999999999999997E-5</v>
      </c>
      <c r="GC62">
        <v>2.0000000000000002E-5</v>
      </c>
      <c r="GD62">
        <v>1.8E-5</v>
      </c>
      <c r="GE62">
        <v>1.5999999999999999E-5</v>
      </c>
      <c r="GF62">
        <v>1.8E-5</v>
      </c>
      <c r="GG62">
        <v>2.5999999999999998E-5</v>
      </c>
      <c r="GH62">
        <v>1.4E-5</v>
      </c>
      <c r="GI62">
        <v>1.7E-5</v>
      </c>
      <c r="GJ62">
        <v>2.0999999999999999E-5</v>
      </c>
      <c r="GK62">
        <v>2.1999999999999999E-5</v>
      </c>
      <c r="GL62">
        <v>1.5E-5</v>
      </c>
      <c r="GM62">
        <v>3.4999999999999997E-5</v>
      </c>
      <c r="GN62">
        <v>2.0000000000000002E-5</v>
      </c>
      <c r="GO62">
        <v>2.4000000000000001E-5</v>
      </c>
      <c r="GP62">
        <v>1.8E-5</v>
      </c>
      <c r="GQ62">
        <v>1.4E-5</v>
      </c>
      <c r="GR62">
        <v>1.2999999999999999E-5</v>
      </c>
      <c r="GS62">
        <v>1.7E-5</v>
      </c>
      <c r="GT62">
        <v>1.9000000000000001E-5</v>
      </c>
      <c r="GU62">
        <v>1.2999999999999999E-5</v>
      </c>
      <c r="GV62">
        <v>2.5999999999999998E-5</v>
      </c>
      <c r="GW62">
        <v>1.5E-5</v>
      </c>
      <c r="GX62">
        <v>1.5999999999999999E-5</v>
      </c>
      <c r="GY62">
        <v>1.7E-5</v>
      </c>
      <c r="GZ62">
        <v>1.9000000000000001E-5</v>
      </c>
      <c r="HA62">
        <v>2.0999999999999999E-5</v>
      </c>
      <c r="HB62">
        <v>1.9000000000000001E-5</v>
      </c>
      <c r="HC62">
        <v>1.8E-5</v>
      </c>
      <c r="HD62">
        <v>1.2E-5</v>
      </c>
      <c r="HE62">
        <v>1.5999999999999999E-5</v>
      </c>
      <c r="HF62">
        <v>1.4E-5</v>
      </c>
      <c r="HG62">
        <v>1.7E-5</v>
      </c>
      <c r="HH62">
        <v>1.8E-5</v>
      </c>
      <c r="HI62">
        <v>4.8999999999999998E-5</v>
      </c>
      <c r="HJ62">
        <v>1.8E-5</v>
      </c>
      <c r="HK62">
        <v>1.5E-5</v>
      </c>
      <c r="HL62">
        <v>1.7E-5</v>
      </c>
      <c r="HM62">
        <v>1.9000000000000001E-5</v>
      </c>
      <c r="HN62">
        <v>2.1999999999999999E-5</v>
      </c>
      <c r="HO62">
        <v>4.1E-5</v>
      </c>
      <c r="HP62">
        <v>3.1999999999999999E-5</v>
      </c>
      <c r="HQ62">
        <v>1.7E-5</v>
      </c>
      <c r="HR62">
        <v>1.2999999999999999E-5</v>
      </c>
      <c r="HS62">
        <v>1.5E-5</v>
      </c>
      <c r="HT62">
        <v>2.0999999999999999E-5</v>
      </c>
      <c r="HU62">
        <v>2.3E-5</v>
      </c>
      <c r="HV62">
        <v>2.0000000000000002E-5</v>
      </c>
      <c r="HW62">
        <v>1.4E-5</v>
      </c>
      <c r="HX62">
        <v>1.5E-5</v>
      </c>
      <c r="HY62">
        <v>1.8E-5</v>
      </c>
      <c r="HZ62">
        <v>2.0000000000000002E-5</v>
      </c>
      <c r="IA62">
        <v>1.9000000000000001E-5</v>
      </c>
      <c r="IB62">
        <v>2.1999999999999999E-5</v>
      </c>
      <c r="IC62">
        <v>1.5E-5</v>
      </c>
      <c r="ID62">
        <v>1.5999999999999999E-5</v>
      </c>
      <c r="IE62">
        <v>1.7E-5</v>
      </c>
      <c r="IF62">
        <v>1.5999999999999999E-5</v>
      </c>
      <c r="IG62">
        <v>2.0000000000000002E-5</v>
      </c>
      <c r="IH62">
        <v>7.7999999999999999E-5</v>
      </c>
      <c r="II62">
        <v>2.0999999999999999E-5</v>
      </c>
      <c r="IJ62">
        <v>1.4E-5</v>
      </c>
      <c r="IK62">
        <v>1.7E-5</v>
      </c>
      <c r="IL62">
        <v>1.5999999999999999E-5</v>
      </c>
      <c r="IM62">
        <v>2.0999999999999999E-5</v>
      </c>
      <c r="IN62">
        <v>2.4000000000000001E-5</v>
      </c>
      <c r="IO62">
        <v>3.4E-5</v>
      </c>
      <c r="IP62">
        <v>1.5999999999999999E-5</v>
      </c>
      <c r="IQ62">
        <v>1.7E-5</v>
      </c>
      <c r="IR62">
        <v>1.5E-5</v>
      </c>
      <c r="IS62">
        <v>2.0999999999999999E-5</v>
      </c>
      <c r="IT62">
        <v>2.1999999999999999E-5</v>
      </c>
      <c r="IU62">
        <v>1.8E-5</v>
      </c>
      <c r="IV62">
        <v>2.0999999999999999E-5</v>
      </c>
      <c r="IW62">
        <v>1.5E-5</v>
      </c>
      <c r="IX62">
        <v>1.5999999999999999E-5</v>
      </c>
      <c r="IY62">
        <v>1.5E-5</v>
      </c>
      <c r="IZ62">
        <v>2.0000000000000002E-5</v>
      </c>
      <c r="JA62">
        <v>2.0999999999999999E-5</v>
      </c>
      <c r="JB62">
        <v>2.3E-5</v>
      </c>
      <c r="JC62">
        <v>1.4E-5</v>
      </c>
      <c r="JD62">
        <v>1.7E-5</v>
      </c>
      <c r="JE62">
        <v>1.9000000000000001E-5</v>
      </c>
      <c r="JF62">
        <v>2.0000000000000002E-5</v>
      </c>
      <c r="JG62">
        <v>1.9000000000000001E-5</v>
      </c>
      <c r="JH62">
        <v>2.4000000000000001E-5</v>
      </c>
      <c r="JI62">
        <v>1.8E-5</v>
      </c>
      <c r="JJ62">
        <v>1.2999999999999999E-5</v>
      </c>
      <c r="JK62">
        <v>1.8E-5</v>
      </c>
      <c r="JL62">
        <v>1.8E-5</v>
      </c>
      <c r="JM62">
        <v>2.4000000000000001E-5</v>
      </c>
      <c r="JN62">
        <v>4.1999999999999998E-5</v>
      </c>
      <c r="JO62">
        <v>1.9000000000000001E-5</v>
      </c>
      <c r="JP62">
        <v>1.5E-5</v>
      </c>
      <c r="JQ62">
        <v>1.7E-5</v>
      </c>
      <c r="JR62">
        <v>1.7E-5</v>
      </c>
      <c r="JS62">
        <v>2.0000000000000002E-5</v>
      </c>
      <c r="JT62">
        <v>1.9000000000000001E-5</v>
      </c>
      <c r="JU62">
        <v>2.0999999999999999E-5</v>
      </c>
      <c r="JV62">
        <v>1.4E-5</v>
      </c>
      <c r="JW62">
        <v>2.0000000000000002E-5</v>
      </c>
      <c r="JX62">
        <v>3.6000000000000001E-5</v>
      </c>
      <c r="JY62">
        <v>1.8E-5</v>
      </c>
      <c r="JZ62">
        <v>2.0000000000000002E-5</v>
      </c>
      <c r="KA62">
        <v>1.9000000000000001E-5</v>
      </c>
      <c r="KB62">
        <v>2.1999999999999999E-5</v>
      </c>
      <c r="KC62">
        <v>1.7E-5</v>
      </c>
      <c r="KD62">
        <v>1.4E-5</v>
      </c>
      <c r="KE62">
        <v>1.9000000000000001E-5</v>
      </c>
      <c r="KF62">
        <v>1.5999999999999999E-5</v>
      </c>
      <c r="KG62">
        <v>3.8000000000000002E-5</v>
      </c>
      <c r="KH62">
        <v>2.0999999999999999E-5</v>
      </c>
      <c r="KI62">
        <v>1.7E-5</v>
      </c>
      <c r="KJ62">
        <v>1.8E-5</v>
      </c>
      <c r="KK62">
        <v>1.5E-5</v>
      </c>
      <c r="KL62">
        <v>1.7E-5</v>
      </c>
      <c r="KM62">
        <v>2.0999999999999999E-5</v>
      </c>
      <c r="KN62">
        <v>2.1999999999999999E-5</v>
      </c>
      <c r="KO62">
        <v>1.4E-5</v>
      </c>
      <c r="KP62">
        <v>1.5E-5</v>
      </c>
      <c r="KQ62">
        <v>1.5999999999999999E-5</v>
      </c>
      <c r="KR62">
        <v>2.0999999999999999E-5</v>
      </c>
      <c r="KS62">
        <v>1.7E-5</v>
      </c>
      <c r="KT62">
        <v>2.1999999999999999E-5</v>
      </c>
      <c r="KU62">
        <v>2.1999999999999999E-5</v>
      </c>
      <c r="KV62">
        <v>1.5999999999999999E-5</v>
      </c>
      <c r="KW62">
        <v>1.8E-5</v>
      </c>
      <c r="KX62">
        <v>1.5999999999999999E-5</v>
      </c>
      <c r="KY62">
        <v>3.8000000000000002E-5</v>
      </c>
      <c r="KZ62">
        <v>2.3E-5</v>
      </c>
      <c r="LA62">
        <v>2.4000000000000001E-5</v>
      </c>
      <c r="LB62">
        <v>1.8E-5</v>
      </c>
      <c r="LC62">
        <v>2.1999999999999999E-5</v>
      </c>
      <c r="LD62">
        <v>1.5E-5</v>
      </c>
      <c r="LE62">
        <v>1.8E-5</v>
      </c>
      <c r="LF62">
        <v>2.1999999999999999E-5</v>
      </c>
      <c r="LG62">
        <v>2.0000000000000002E-5</v>
      </c>
      <c r="LH62">
        <v>1.5E-5</v>
      </c>
      <c r="LI62">
        <v>1.4E-5</v>
      </c>
      <c r="LJ62">
        <v>1.7E-5</v>
      </c>
      <c r="LK62">
        <v>1.7E-5</v>
      </c>
      <c r="LL62">
        <v>1.9000000000000001E-5</v>
      </c>
      <c r="LM62">
        <v>2.3E-5</v>
      </c>
      <c r="LN62">
        <v>1.8E-5</v>
      </c>
      <c r="LO62">
        <v>1.5E-5</v>
      </c>
      <c r="LP62">
        <v>2.5999999999999998E-5</v>
      </c>
      <c r="LQ62">
        <v>1.8E-5</v>
      </c>
      <c r="LR62">
        <v>2.0000000000000002E-5</v>
      </c>
      <c r="LS62">
        <v>2.0999999999999999E-5</v>
      </c>
      <c r="LT62">
        <v>2.5000000000000001E-5</v>
      </c>
      <c r="LU62">
        <v>4.5000000000000003E-5</v>
      </c>
      <c r="LV62">
        <v>1.5999999999999999E-5</v>
      </c>
      <c r="LW62">
        <v>1.9000000000000001E-5</v>
      </c>
      <c r="LX62">
        <v>1.5999999999999999E-5</v>
      </c>
      <c r="LY62">
        <v>2.0000000000000002E-5</v>
      </c>
      <c r="LZ62">
        <v>1.8E-5</v>
      </c>
      <c r="MA62">
        <v>2.0000000000000002E-5</v>
      </c>
      <c r="MB62">
        <v>1.5E-5</v>
      </c>
      <c r="MC62">
        <v>1.5999999999999999E-5</v>
      </c>
      <c r="MD62">
        <v>3.6999999999999998E-5</v>
      </c>
      <c r="ME62">
        <v>2.1999999999999999E-5</v>
      </c>
      <c r="MF62">
        <v>2.1999999999999999E-5</v>
      </c>
      <c r="MG62">
        <v>2.8E-5</v>
      </c>
      <c r="MH62">
        <v>2.1999999999999999E-5</v>
      </c>
      <c r="MI62">
        <v>1.5999999999999999E-5</v>
      </c>
      <c r="MJ62">
        <v>1.5999999999999999E-5</v>
      </c>
      <c r="MK62">
        <v>7.2000000000000002E-5</v>
      </c>
      <c r="ML62">
        <v>2.4000000000000001E-5</v>
      </c>
      <c r="MM62">
        <v>2.0000000000000002E-5</v>
      </c>
      <c r="MN62">
        <v>1.5999999999999999E-5</v>
      </c>
      <c r="MO62">
        <v>1.8E-5</v>
      </c>
      <c r="MP62">
        <v>1.7E-5</v>
      </c>
      <c r="MQ62">
        <v>1.7E-5</v>
      </c>
      <c r="MR62">
        <v>1.7E-5</v>
      </c>
      <c r="MS62">
        <v>2.1999999999999999E-5</v>
      </c>
      <c r="MT62">
        <v>2.0000000000000002E-5</v>
      </c>
      <c r="MU62">
        <v>1.8E-5</v>
      </c>
      <c r="MV62">
        <v>1.7E-5</v>
      </c>
      <c r="MW62">
        <v>1.5999999999999999E-5</v>
      </c>
      <c r="MX62">
        <v>4.5000000000000003E-5</v>
      </c>
      <c r="MY62">
        <v>1.8E-5</v>
      </c>
      <c r="MZ62">
        <v>2.3E-5</v>
      </c>
      <c r="NA62">
        <v>1.9000000000000001E-5</v>
      </c>
      <c r="NB62">
        <v>1.9000000000000001E-5</v>
      </c>
      <c r="NC62">
        <v>1.5E-5</v>
      </c>
      <c r="ND62">
        <v>1.9000000000000001E-5</v>
      </c>
      <c r="NE62">
        <v>2.0000000000000002E-5</v>
      </c>
      <c r="NF62">
        <v>2.0999999999999999E-5</v>
      </c>
      <c r="NG62">
        <v>1.9000000000000001E-5</v>
      </c>
      <c r="NH62">
        <v>1.7E-5</v>
      </c>
      <c r="NI62">
        <v>1.5999999999999999E-5</v>
      </c>
      <c r="NJ62">
        <v>1.5999999999999999E-5</v>
      </c>
      <c r="NK62">
        <v>1.5E-5</v>
      </c>
      <c r="NL62">
        <v>2.4000000000000001E-5</v>
      </c>
      <c r="NM62">
        <v>2.3E-5</v>
      </c>
      <c r="NN62">
        <v>1.5999999999999999E-5</v>
      </c>
      <c r="NO62">
        <v>1.5999999999999999E-5</v>
      </c>
      <c r="NP62">
        <v>1.5E-5</v>
      </c>
      <c r="NQ62">
        <v>1.9000000000000001E-5</v>
      </c>
      <c r="NR62">
        <v>1.8E-5</v>
      </c>
      <c r="NS62">
        <v>2.1999999999999999E-5</v>
      </c>
      <c r="NT62">
        <v>2.0000000000000002E-5</v>
      </c>
      <c r="NU62">
        <v>2.0000000000000002E-5</v>
      </c>
      <c r="NV62">
        <v>1.4E-5</v>
      </c>
      <c r="NW62">
        <v>2.1999999999999999E-5</v>
      </c>
      <c r="NX62">
        <v>1.9000000000000001E-5</v>
      </c>
      <c r="NY62">
        <v>2.0999999999999999E-5</v>
      </c>
      <c r="NZ62">
        <v>2.1999999999999999E-5</v>
      </c>
      <c r="OA62">
        <v>1.7E-5</v>
      </c>
      <c r="OB62">
        <v>1.5999999999999999E-5</v>
      </c>
      <c r="OC62">
        <v>1.7E-5</v>
      </c>
      <c r="OD62">
        <v>1.8E-5</v>
      </c>
      <c r="OE62">
        <v>2.0999999999999999E-5</v>
      </c>
      <c r="OF62">
        <v>1.8E-5</v>
      </c>
      <c r="OG62">
        <v>1.7E-5</v>
      </c>
      <c r="OH62">
        <v>1.9000000000000001E-5</v>
      </c>
      <c r="OI62">
        <v>1.8E-5</v>
      </c>
      <c r="OJ62">
        <v>2.5999999999999998E-5</v>
      </c>
      <c r="OK62">
        <v>1.9000000000000001E-5</v>
      </c>
      <c r="OL62">
        <v>2.0000000000000002E-5</v>
      </c>
      <c r="OM62">
        <v>2.0000000000000002E-5</v>
      </c>
      <c r="ON62">
        <v>1.5999999999999999E-5</v>
      </c>
      <c r="OO62">
        <v>1.5999999999999999E-5</v>
      </c>
      <c r="OP62">
        <v>1.5E-5</v>
      </c>
      <c r="OQ62">
        <v>2.9E-5</v>
      </c>
      <c r="OR62">
        <v>1.9000000000000001E-5</v>
      </c>
      <c r="OS62">
        <v>2.0000000000000002E-5</v>
      </c>
      <c r="OT62">
        <v>2.6999999999999999E-5</v>
      </c>
      <c r="OU62">
        <v>1.2999999999999999E-5</v>
      </c>
      <c r="OV62">
        <v>1.5999999999999999E-5</v>
      </c>
      <c r="OW62">
        <v>1.8E-5</v>
      </c>
      <c r="OX62">
        <v>2.1999999999999999E-5</v>
      </c>
      <c r="OY62">
        <v>1.9000000000000001E-5</v>
      </c>
      <c r="OZ62">
        <v>2.3E-5</v>
      </c>
      <c r="PA62">
        <v>1.8E-5</v>
      </c>
      <c r="PB62">
        <v>1.8E-5</v>
      </c>
      <c r="PC62">
        <v>1.7E-5</v>
      </c>
      <c r="PD62">
        <v>1.8E-5</v>
      </c>
      <c r="PE62">
        <v>1.8E-5</v>
      </c>
      <c r="PF62">
        <v>4.8999999999999998E-5</v>
      </c>
      <c r="PG62">
        <v>1.7E-5</v>
      </c>
      <c r="PH62">
        <v>1.8E-5</v>
      </c>
      <c r="PI62">
        <v>1.5E-5</v>
      </c>
      <c r="PJ62">
        <v>2.0999999999999999E-5</v>
      </c>
      <c r="PK62">
        <v>3.1999999999999999E-5</v>
      </c>
      <c r="PL62">
        <v>2.3E-5</v>
      </c>
      <c r="PM62">
        <v>1.8E-5</v>
      </c>
      <c r="PN62">
        <v>1.7E-5</v>
      </c>
      <c r="PO62">
        <v>1.7E-5</v>
      </c>
      <c r="PP62">
        <v>1.8E-5</v>
      </c>
      <c r="PQ62">
        <v>1.9000000000000001E-5</v>
      </c>
      <c r="PR62">
        <v>1.9000000000000001E-5</v>
      </c>
      <c r="PS62">
        <v>2.0000000000000002E-5</v>
      </c>
      <c r="PT62">
        <v>2.0000000000000002E-5</v>
      </c>
      <c r="PU62">
        <v>1.5E-5</v>
      </c>
      <c r="PV62">
        <v>1.5999999999999999E-5</v>
      </c>
      <c r="PW62">
        <v>1.8E-5</v>
      </c>
      <c r="PX62">
        <v>2.0000000000000002E-5</v>
      </c>
      <c r="PY62">
        <v>2.3E-5</v>
      </c>
      <c r="PZ62">
        <v>1.7E-5</v>
      </c>
      <c r="QA62">
        <v>1.7E-5</v>
      </c>
      <c r="QB62">
        <v>1.8E-5</v>
      </c>
      <c r="QC62">
        <v>1.8E-5</v>
      </c>
      <c r="QD62">
        <v>1.8E-5</v>
      </c>
      <c r="QE62">
        <v>1.8E-5</v>
      </c>
      <c r="QF62">
        <v>2.3E-5</v>
      </c>
      <c r="QG62">
        <v>2.0000000000000002E-5</v>
      </c>
      <c r="QH62">
        <v>1.5E-5</v>
      </c>
      <c r="QI62">
        <v>1.2999999999999999E-5</v>
      </c>
      <c r="QJ62">
        <v>1.7E-5</v>
      </c>
      <c r="QK62">
        <v>2.4000000000000001E-5</v>
      </c>
      <c r="QL62">
        <v>1.7E-5</v>
      </c>
      <c r="QM62">
        <v>2.0999999999999999E-5</v>
      </c>
      <c r="QN62">
        <v>1.9000000000000001E-5</v>
      </c>
      <c r="QO62">
        <v>1.4E-5</v>
      </c>
      <c r="QP62">
        <v>1.7E-5</v>
      </c>
      <c r="QQ62">
        <v>1.8E-5</v>
      </c>
      <c r="QR62">
        <v>2.1999999999999999E-5</v>
      </c>
      <c r="QS62">
        <v>1.7E-5</v>
      </c>
      <c r="QT62">
        <v>3.6999999999999998E-5</v>
      </c>
      <c r="QU62">
        <v>2.1999999999999999E-5</v>
      </c>
      <c r="QV62">
        <v>2.1999999999999999E-5</v>
      </c>
      <c r="QW62">
        <v>2.0000000000000002E-5</v>
      </c>
      <c r="QX62">
        <v>2.5999999999999998E-5</v>
      </c>
      <c r="QY62">
        <v>2.1999999999999999E-5</v>
      </c>
      <c r="QZ62">
        <v>2.5000000000000001E-5</v>
      </c>
      <c r="RA62">
        <v>2.1999999999999999E-5</v>
      </c>
      <c r="RB62">
        <v>1.8E-5</v>
      </c>
      <c r="RC62">
        <v>3.4E-5</v>
      </c>
      <c r="RD62">
        <v>1.7E-5</v>
      </c>
      <c r="RE62">
        <v>2.4000000000000001E-5</v>
      </c>
      <c r="RF62">
        <v>2.3E-5</v>
      </c>
      <c r="RG62">
        <v>2.0000000000000002E-5</v>
      </c>
      <c r="RH62">
        <v>1.5E-5</v>
      </c>
      <c r="RI62">
        <v>2.0999999999999999E-5</v>
      </c>
      <c r="RJ62">
        <v>8.8999999999999995E-5</v>
      </c>
      <c r="RK62">
        <v>2.9E-5</v>
      </c>
      <c r="RL62">
        <v>2.5000000000000001E-5</v>
      </c>
      <c r="RM62">
        <v>2.3E-5</v>
      </c>
      <c r="RN62">
        <v>1.7E-5</v>
      </c>
      <c r="RO62">
        <v>4.6E-5</v>
      </c>
      <c r="RP62">
        <v>1.7E-5</v>
      </c>
      <c r="RQ62">
        <v>1.5999999999999999E-5</v>
      </c>
      <c r="RR62">
        <v>2.1999999999999999E-5</v>
      </c>
      <c r="RS62">
        <v>2.0000000000000002E-5</v>
      </c>
      <c r="RT62">
        <v>1.8E-5</v>
      </c>
      <c r="RU62">
        <v>2.1999999999999999E-5</v>
      </c>
      <c r="RV62">
        <v>4.5000000000000003E-5</v>
      </c>
      <c r="RW62">
        <v>2.8E-5</v>
      </c>
      <c r="RX62">
        <v>2.5000000000000001E-5</v>
      </c>
      <c r="RY62">
        <v>2.5999999999999998E-5</v>
      </c>
      <c r="RZ62">
        <v>1.8E-5</v>
      </c>
      <c r="SA62">
        <v>1.8E-5</v>
      </c>
      <c r="SB62">
        <v>1.5999999999999999E-5</v>
      </c>
      <c r="SC62">
        <v>1.8E-5</v>
      </c>
      <c r="SD62">
        <v>2.1999999999999999E-5</v>
      </c>
      <c r="SE62">
        <v>2.5000000000000001E-5</v>
      </c>
      <c r="SF62">
        <v>1.8E-5</v>
      </c>
    </row>
    <row r="63" spans="1:500" x14ac:dyDescent="0.2">
      <c r="A63">
        <v>1.2E-5</v>
      </c>
      <c r="B63">
        <v>1.1E-5</v>
      </c>
      <c r="C63">
        <v>4.0000000000000003E-5</v>
      </c>
      <c r="D63">
        <v>1.5999999999999999E-5</v>
      </c>
      <c r="E63">
        <v>1.4E-5</v>
      </c>
      <c r="F63">
        <v>2.0000000000000002E-5</v>
      </c>
      <c r="G63">
        <v>1.5E-5</v>
      </c>
      <c r="H63">
        <v>1.9000000000000001E-5</v>
      </c>
      <c r="I63">
        <v>1.5E-5</v>
      </c>
      <c r="J63">
        <v>1.1E-5</v>
      </c>
      <c r="K63">
        <v>1.2999999999999999E-5</v>
      </c>
      <c r="L63">
        <v>1.7E-5</v>
      </c>
      <c r="M63">
        <v>1.5E-5</v>
      </c>
      <c r="N63">
        <v>1.2E-5</v>
      </c>
      <c r="O63">
        <v>1.5E-5</v>
      </c>
      <c r="P63">
        <v>1.9000000000000001E-5</v>
      </c>
      <c r="Q63">
        <v>3.0000000000000001E-5</v>
      </c>
      <c r="R63">
        <v>1.7E-5</v>
      </c>
      <c r="S63">
        <v>1.5999999999999999E-5</v>
      </c>
      <c r="T63">
        <v>1.2E-5</v>
      </c>
      <c r="U63">
        <v>1.7E-5</v>
      </c>
      <c r="V63">
        <v>1.4E-5</v>
      </c>
      <c r="W63">
        <v>1.2999999999999999E-5</v>
      </c>
      <c r="X63">
        <v>1.5999999999999999E-5</v>
      </c>
      <c r="Y63">
        <v>3.8000000000000002E-5</v>
      </c>
      <c r="Z63">
        <v>1.8E-5</v>
      </c>
      <c r="AA63">
        <v>1.1E-5</v>
      </c>
      <c r="AB63">
        <v>1.5E-5</v>
      </c>
      <c r="AC63">
        <v>2.3E-5</v>
      </c>
      <c r="AD63">
        <v>1.7E-5</v>
      </c>
      <c r="AE63">
        <v>1.5E-5</v>
      </c>
      <c r="AF63">
        <v>1.4E-5</v>
      </c>
      <c r="AG63">
        <v>1.2999999999999999E-5</v>
      </c>
      <c r="AH63">
        <v>2.1999999999999999E-5</v>
      </c>
      <c r="AI63">
        <v>1.8E-5</v>
      </c>
      <c r="AJ63">
        <v>1.5E-5</v>
      </c>
      <c r="AK63">
        <v>1.7E-5</v>
      </c>
      <c r="AL63">
        <v>3.1000000000000001E-5</v>
      </c>
      <c r="AM63">
        <v>1.2E-5</v>
      </c>
      <c r="AN63">
        <v>1.5E-5</v>
      </c>
      <c r="AO63">
        <v>1.7E-5</v>
      </c>
      <c r="AP63">
        <v>1.5E-5</v>
      </c>
      <c r="AQ63">
        <v>1.2E-5</v>
      </c>
      <c r="AR63">
        <v>1.5E-5</v>
      </c>
      <c r="AS63">
        <v>2.0000000000000002E-5</v>
      </c>
      <c r="AT63">
        <v>1.0000000000000001E-5</v>
      </c>
      <c r="AU63">
        <v>1.2E-5</v>
      </c>
      <c r="AV63">
        <v>1.5999999999999999E-5</v>
      </c>
      <c r="AW63">
        <v>1.5999999999999999E-5</v>
      </c>
      <c r="AX63">
        <v>1.7E-5</v>
      </c>
      <c r="AY63">
        <v>1.2999999999999999E-5</v>
      </c>
      <c r="AZ63">
        <v>1.5E-5</v>
      </c>
      <c r="BA63">
        <v>2.3E-5</v>
      </c>
      <c r="BB63">
        <v>1.4E-5</v>
      </c>
      <c r="BC63">
        <v>2.6999999999999999E-5</v>
      </c>
      <c r="BD63">
        <v>1.5E-5</v>
      </c>
      <c r="BE63">
        <v>2.0999999999999999E-5</v>
      </c>
      <c r="BF63">
        <v>1.7E-5</v>
      </c>
      <c r="BG63">
        <v>1.2999999999999999E-5</v>
      </c>
      <c r="BH63">
        <v>1.8E-5</v>
      </c>
      <c r="BI63">
        <v>3.6999999999999998E-5</v>
      </c>
      <c r="BJ63">
        <v>1.2E-5</v>
      </c>
      <c r="BK63">
        <v>2.3E-5</v>
      </c>
      <c r="BL63">
        <v>1.7E-5</v>
      </c>
      <c r="BM63">
        <v>1.5E-5</v>
      </c>
      <c r="BN63">
        <v>2.0000000000000002E-5</v>
      </c>
      <c r="BO63">
        <v>2.0999999999999999E-5</v>
      </c>
      <c r="BP63">
        <v>2.9E-5</v>
      </c>
      <c r="BQ63">
        <v>1.5999999999999999E-5</v>
      </c>
      <c r="BR63">
        <v>2.0000000000000002E-5</v>
      </c>
      <c r="BS63">
        <v>1.8E-5</v>
      </c>
      <c r="BT63">
        <v>1.5999999999999999E-5</v>
      </c>
      <c r="BU63">
        <v>2.0000000000000002E-5</v>
      </c>
      <c r="BV63">
        <v>1.7E-5</v>
      </c>
      <c r="BW63">
        <v>1.4E-5</v>
      </c>
      <c r="BX63">
        <v>1.4E-5</v>
      </c>
      <c r="BY63">
        <v>1.8E-5</v>
      </c>
      <c r="BZ63">
        <v>1.2999999999999999E-5</v>
      </c>
      <c r="CA63">
        <v>3.4E-5</v>
      </c>
      <c r="CB63">
        <v>2.0999999999999999E-5</v>
      </c>
      <c r="CC63">
        <v>1.2E-5</v>
      </c>
      <c r="CD63">
        <v>1.5999999999999999E-5</v>
      </c>
      <c r="CE63">
        <v>1.7E-5</v>
      </c>
      <c r="CF63">
        <v>1.5999999999999999E-5</v>
      </c>
      <c r="CG63">
        <v>1.2E-5</v>
      </c>
      <c r="CH63">
        <v>1.5999999999999999E-5</v>
      </c>
      <c r="CI63">
        <v>2.0000000000000002E-5</v>
      </c>
      <c r="CJ63">
        <v>1.5E-5</v>
      </c>
      <c r="CK63">
        <v>3.6000000000000001E-5</v>
      </c>
      <c r="CL63">
        <v>2.0999999999999999E-5</v>
      </c>
      <c r="CM63">
        <v>1.2999999999999999E-5</v>
      </c>
      <c r="CN63">
        <v>1.5999999999999999E-5</v>
      </c>
      <c r="CO63">
        <v>2.5000000000000001E-5</v>
      </c>
      <c r="CP63">
        <v>1.7E-5</v>
      </c>
      <c r="CQ63">
        <v>3.1000000000000001E-5</v>
      </c>
      <c r="CR63">
        <v>2.5999999999999998E-5</v>
      </c>
      <c r="CS63">
        <v>1.7E-5</v>
      </c>
      <c r="CT63">
        <v>2.0000000000000002E-5</v>
      </c>
      <c r="CU63">
        <v>2.0999999999999999E-5</v>
      </c>
      <c r="CV63">
        <v>2.1999999999999999E-5</v>
      </c>
      <c r="CW63">
        <v>1.2999999999999999E-5</v>
      </c>
      <c r="CX63">
        <v>1.8E-5</v>
      </c>
      <c r="CY63">
        <v>1.8E-5</v>
      </c>
      <c r="CZ63">
        <v>1.4E-5</v>
      </c>
      <c r="DA63">
        <v>1.5999999999999999E-5</v>
      </c>
      <c r="DB63">
        <v>1.7E-5</v>
      </c>
      <c r="DC63">
        <v>1.4E-5</v>
      </c>
      <c r="DD63">
        <v>1.7E-5</v>
      </c>
      <c r="DE63">
        <v>4.3000000000000002E-5</v>
      </c>
      <c r="DF63">
        <v>1.5E-5</v>
      </c>
      <c r="DG63">
        <v>1.7E-5</v>
      </c>
      <c r="DH63">
        <v>2.5000000000000001E-5</v>
      </c>
      <c r="DI63">
        <v>1.8E-5</v>
      </c>
      <c r="DJ63">
        <v>2.1999999999999999E-5</v>
      </c>
      <c r="DK63">
        <v>2.0000000000000002E-5</v>
      </c>
      <c r="DL63">
        <v>3.1000000000000001E-5</v>
      </c>
      <c r="DM63">
        <v>1.7E-5</v>
      </c>
      <c r="DN63">
        <v>2.0000000000000002E-5</v>
      </c>
      <c r="DO63">
        <v>1.9000000000000001E-5</v>
      </c>
      <c r="DP63">
        <v>1.4E-5</v>
      </c>
      <c r="DQ63">
        <v>1.8E-5</v>
      </c>
      <c r="DR63">
        <v>2.5999999999999998E-5</v>
      </c>
      <c r="DS63">
        <v>1.5E-5</v>
      </c>
      <c r="DT63">
        <v>2.0999999999999999E-5</v>
      </c>
      <c r="DU63">
        <v>2.5000000000000001E-5</v>
      </c>
      <c r="DV63">
        <v>2.3E-5</v>
      </c>
      <c r="DW63">
        <v>1.5999999999999999E-5</v>
      </c>
      <c r="DX63">
        <v>2.8E-5</v>
      </c>
      <c r="DY63">
        <v>1.5E-5</v>
      </c>
      <c r="DZ63">
        <v>1.5999999999999999E-5</v>
      </c>
      <c r="EA63">
        <v>1.5E-5</v>
      </c>
      <c r="EB63">
        <v>1.5999999999999999E-5</v>
      </c>
      <c r="EC63">
        <v>1.7E-5</v>
      </c>
      <c r="ED63">
        <v>2.3E-5</v>
      </c>
      <c r="EE63">
        <v>2.4000000000000001E-5</v>
      </c>
      <c r="EF63">
        <v>1.5E-5</v>
      </c>
      <c r="EG63">
        <v>2.0000000000000002E-5</v>
      </c>
      <c r="EH63">
        <v>2.0000000000000002E-5</v>
      </c>
      <c r="EI63">
        <v>1.2E-5</v>
      </c>
      <c r="EJ63">
        <v>1.5E-5</v>
      </c>
      <c r="EK63">
        <v>4.6E-5</v>
      </c>
      <c r="EL63">
        <v>1.4E-5</v>
      </c>
      <c r="EM63">
        <v>1.9000000000000001E-5</v>
      </c>
      <c r="EN63">
        <v>1.8E-5</v>
      </c>
      <c r="EO63">
        <v>1.5999999999999999E-5</v>
      </c>
      <c r="EP63">
        <v>1.4E-5</v>
      </c>
      <c r="EQ63">
        <v>7.9999999999999996E-6</v>
      </c>
      <c r="ER63">
        <v>1.0000000000000001E-5</v>
      </c>
      <c r="ES63">
        <v>1.2999999999999999E-5</v>
      </c>
      <c r="ET63">
        <v>2.3E-5</v>
      </c>
      <c r="EU63">
        <v>2.0999999999999999E-5</v>
      </c>
      <c r="EV63">
        <v>1.8E-5</v>
      </c>
      <c r="EW63">
        <v>1.4E-5</v>
      </c>
      <c r="EX63">
        <v>1.5E-5</v>
      </c>
      <c r="EY63">
        <v>1.2999999999999999E-5</v>
      </c>
      <c r="EZ63">
        <v>1.4E-5</v>
      </c>
      <c r="FA63">
        <v>3.3000000000000003E-5</v>
      </c>
      <c r="FB63">
        <v>1.2E-5</v>
      </c>
      <c r="FC63">
        <v>1.5E-5</v>
      </c>
      <c r="FD63">
        <v>1.7E-5</v>
      </c>
      <c r="FE63">
        <v>1.4E-5</v>
      </c>
      <c r="FF63">
        <v>1.2999999999999999E-5</v>
      </c>
      <c r="FG63">
        <v>2.0999999999999999E-5</v>
      </c>
      <c r="FH63">
        <v>1.5E-5</v>
      </c>
      <c r="FI63">
        <v>9.0000000000000002E-6</v>
      </c>
      <c r="FJ63">
        <v>1.2E-5</v>
      </c>
      <c r="FK63">
        <v>7.9999999999999996E-6</v>
      </c>
      <c r="FL63">
        <v>9.0000000000000002E-6</v>
      </c>
      <c r="FM63">
        <v>1.7E-5</v>
      </c>
      <c r="FN63">
        <v>2.0999999999999999E-5</v>
      </c>
      <c r="FO63">
        <v>1.4E-5</v>
      </c>
      <c r="FP63">
        <v>1.7E-5</v>
      </c>
      <c r="FQ63">
        <v>1.9000000000000001E-5</v>
      </c>
      <c r="FR63">
        <v>1.2999999999999999E-5</v>
      </c>
      <c r="FS63">
        <v>1.5999999999999999E-5</v>
      </c>
      <c r="FT63">
        <v>2.1999999999999999E-5</v>
      </c>
      <c r="FU63">
        <v>1.2999999999999999E-5</v>
      </c>
      <c r="FV63">
        <v>1.9000000000000001E-5</v>
      </c>
      <c r="FW63">
        <v>2.0999999999999999E-5</v>
      </c>
      <c r="FX63">
        <v>1.5E-5</v>
      </c>
      <c r="FY63">
        <v>1.0000000000000001E-5</v>
      </c>
      <c r="FZ63">
        <v>2.0999999999999999E-5</v>
      </c>
      <c r="GA63">
        <v>1.7E-5</v>
      </c>
      <c r="GB63">
        <v>1.7E-5</v>
      </c>
      <c r="GC63">
        <v>1.9000000000000001E-5</v>
      </c>
      <c r="GD63">
        <v>1.7E-5</v>
      </c>
      <c r="GE63">
        <v>1.2E-5</v>
      </c>
      <c r="GF63">
        <v>1.1E-5</v>
      </c>
      <c r="GG63">
        <v>1.0000000000000001E-5</v>
      </c>
      <c r="GH63">
        <v>7.9999999999999996E-6</v>
      </c>
      <c r="GI63">
        <v>1.0000000000000001E-5</v>
      </c>
      <c r="GJ63">
        <v>1.2E-5</v>
      </c>
      <c r="GK63">
        <v>1.1E-5</v>
      </c>
      <c r="GL63">
        <v>7.9999999999999996E-6</v>
      </c>
      <c r="GM63">
        <v>1.0000000000000001E-5</v>
      </c>
      <c r="GN63">
        <v>2.0000000000000002E-5</v>
      </c>
      <c r="GO63">
        <v>1.2999999999999999E-5</v>
      </c>
      <c r="GP63">
        <v>2.3E-5</v>
      </c>
      <c r="GQ63">
        <v>1.8E-5</v>
      </c>
      <c r="GR63">
        <v>1.4E-5</v>
      </c>
      <c r="GS63">
        <v>3.6000000000000001E-5</v>
      </c>
      <c r="GT63">
        <v>1.7E-5</v>
      </c>
      <c r="GU63">
        <v>1.8E-5</v>
      </c>
      <c r="GV63">
        <v>2.4000000000000001E-5</v>
      </c>
      <c r="GW63">
        <v>1.1E-5</v>
      </c>
      <c r="GX63">
        <v>1.1E-5</v>
      </c>
      <c r="GY63">
        <v>1.1E-5</v>
      </c>
      <c r="GZ63">
        <v>1.4E-5</v>
      </c>
      <c r="HA63">
        <v>2.0999999999999999E-5</v>
      </c>
      <c r="HB63">
        <v>1.7E-5</v>
      </c>
      <c r="HC63">
        <v>1.9000000000000001E-5</v>
      </c>
      <c r="HD63">
        <v>1.5E-5</v>
      </c>
      <c r="HE63">
        <v>1.5999999999999999E-5</v>
      </c>
      <c r="HF63">
        <v>1.4E-5</v>
      </c>
      <c r="HG63">
        <v>1.9000000000000001E-5</v>
      </c>
      <c r="HH63">
        <v>1.4E-5</v>
      </c>
      <c r="HI63">
        <v>1.9000000000000001E-5</v>
      </c>
      <c r="HJ63">
        <v>1.0000000000000001E-5</v>
      </c>
      <c r="HK63">
        <v>6.9999999999999999E-6</v>
      </c>
      <c r="HL63">
        <v>1.7E-5</v>
      </c>
      <c r="HM63">
        <v>3.0000000000000001E-5</v>
      </c>
      <c r="HN63">
        <v>1.7E-5</v>
      </c>
      <c r="HO63">
        <v>2.0999999999999999E-5</v>
      </c>
      <c r="HP63">
        <v>1.5999999999999999E-5</v>
      </c>
      <c r="HQ63">
        <v>1.9000000000000001E-5</v>
      </c>
      <c r="HR63">
        <v>1.4E-5</v>
      </c>
      <c r="HS63">
        <v>1.5999999999999999E-5</v>
      </c>
      <c r="HT63">
        <v>1.8E-5</v>
      </c>
      <c r="HU63">
        <v>2.1999999999999999E-5</v>
      </c>
      <c r="HV63">
        <v>2.0000000000000002E-5</v>
      </c>
      <c r="HW63">
        <v>1.0000000000000001E-5</v>
      </c>
      <c r="HX63">
        <v>9.0000000000000002E-6</v>
      </c>
      <c r="HY63">
        <v>1.0000000000000001E-5</v>
      </c>
      <c r="HZ63">
        <v>1.0000000000000001E-5</v>
      </c>
      <c r="IA63">
        <v>2.0999999999999999E-5</v>
      </c>
      <c r="IB63">
        <v>1.9000000000000001E-5</v>
      </c>
      <c r="IC63">
        <v>1.7E-5</v>
      </c>
      <c r="ID63">
        <v>1.4E-5</v>
      </c>
      <c r="IE63">
        <v>1.0000000000000001E-5</v>
      </c>
      <c r="IF63">
        <v>1.2E-5</v>
      </c>
      <c r="IG63">
        <v>1.8E-5</v>
      </c>
      <c r="IH63">
        <v>2.1999999999999999E-5</v>
      </c>
      <c r="II63">
        <v>2.1999999999999999E-5</v>
      </c>
      <c r="IJ63">
        <v>1.8E-5</v>
      </c>
      <c r="IK63">
        <v>1.5999999999999999E-5</v>
      </c>
      <c r="IL63">
        <v>1.7E-5</v>
      </c>
      <c r="IM63">
        <v>2.0000000000000002E-5</v>
      </c>
      <c r="IN63">
        <v>2.3E-5</v>
      </c>
      <c r="IO63">
        <v>2.0999999999999999E-5</v>
      </c>
      <c r="IP63">
        <v>7.9999999999999996E-6</v>
      </c>
      <c r="IQ63">
        <v>9.0000000000000002E-6</v>
      </c>
      <c r="IR63">
        <v>1.2999999999999999E-5</v>
      </c>
      <c r="IS63">
        <v>2.1999999999999999E-5</v>
      </c>
      <c r="IT63">
        <v>1.5E-5</v>
      </c>
      <c r="IU63">
        <v>1.7E-5</v>
      </c>
      <c r="IV63">
        <v>2.0000000000000002E-5</v>
      </c>
      <c r="IW63">
        <v>1.2E-5</v>
      </c>
      <c r="IX63">
        <v>1.5999999999999999E-5</v>
      </c>
      <c r="IY63">
        <v>2.0000000000000002E-5</v>
      </c>
      <c r="IZ63">
        <v>2.5000000000000001E-5</v>
      </c>
      <c r="JA63">
        <v>2.1999999999999999E-5</v>
      </c>
      <c r="JB63">
        <v>2.0999999999999999E-5</v>
      </c>
      <c r="JC63">
        <v>1.9000000000000001E-5</v>
      </c>
      <c r="JD63">
        <v>1.5E-5</v>
      </c>
      <c r="JE63">
        <v>1.5999999999999999E-5</v>
      </c>
      <c r="JF63">
        <v>1.9000000000000001E-5</v>
      </c>
      <c r="JG63">
        <v>2.0000000000000002E-5</v>
      </c>
      <c r="JH63">
        <v>4.6999999999999997E-5</v>
      </c>
      <c r="JI63">
        <v>1.2E-5</v>
      </c>
      <c r="JJ63">
        <v>9.0000000000000002E-6</v>
      </c>
      <c r="JK63">
        <v>9.0000000000000002E-6</v>
      </c>
      <c r="JL63">
        <v>1.1E-5</v>
      </c>
      <c r="JM63">
        <v>1.2E-5</v>
      </c>
      <c r="JN63">
        <v>2.5000000000000001E-5</v>
      </c>
      <c r="JO63">
        <v>1.7E-5</v>
      </c>
      <c r="JP63">
        <v>1.7E-5</v>
      </c>
      <c r="JQ63">
        <v>1.9000000000000001E-5</v>
      </c>
      <c r="JR63">
        <v>2.4000000000000001E-5</v>
      </c>
      <c r="JS63">
        <v>2.3E-5</v>
      </c>
      <c r="JT63">
        <v>1.7E-5</v>
      </c>
      <c r="JU63">
        <v>2.3E-5</v>
      </c>
      <c r="JV63">
        <v>1.9000000000000001E-5</v>
      </c>
      <c r="JW63">
        <v>1.5E-5</v>
      </c>
      <c r="JX63">
        <v>1.5999999999999999E-5</v>
      </c>
      <c r="JY63">
        <v>2.1999999999999999E-5</v>
      </c>
      <c r="JZ63">
        <v>2.3E-5</v>
      </c>
      <c r="KA63">
        <v>2.0000000000000002E-5</v>
      </c>
      <c r="KB63">
        <v>2.1999999999999999E-5</v>
      </c>
      <c r="KC63">
        <v>1.4E-5</v>
      </c>
      <c r="KD63">
        <v>1.2999999999999999E-5</v>
      </c>
      <c r="KE63">
        <v>1.9000000000000001E-5</v>
      </c>
      <c r="KF63">
        <v>1.5999999999999999E-5</v>
      </c>
      <c r="KG63">
        <v>1.2999999999999999E-5</v>
      </c>
      <c r="KH63">
        <v>1.2E-5</v>
      </c>
      <c r="KI63">
        <v>1.2999999999999999E-5</v>
      </c>
      <c r="KJ63">
        <v>1.5999999999999999E-5</v>
      </c>
      <c r="KK63">
        <v>1.5E-5</v>
      </c>
      <c r="KL63">
        <v>1.5999999999999999E-5</v>
      </c>
      <c r="KM63">
        <v>1.5999999999999999E-5</v>
      </c>
      <c r="KN63">
        <v>2.9E-5</v>
      </c>
      <c r="KO63">
        <v>1.8E-5</v>
      </c>
      <c r="KP63">
        <v>1.7E-5</v>
      </c>
      <c r="KQ63">
        <v>1.0000000000000001E-5</v>
      </c>
      <c r="KR63">
        <v>1.1E-5</v>
      </c>
      <c r="KS63">
        <v>1.4E-5</v>
      </c>
      <c r="KT63">
        <v>1.8E-5</v>
      </c>
      <c r="KU63">
        <v>2.3E-5</v>
      </c>
      <c r="KV63">
        <v>1.2E-5</v>
      </c>
      <c r="KW63">
        <v>1.2999999999999999E-5</v>
      </c>
      <c r="KX63">
        <v>2.0000000000000002E-5</v>
      </c>
      <c r="KY63">
        <v>1.5999999999999999E-5</v>
      </c>
      <c r="KZ63">
        <v>2.1999999999999999E-5</v>
      </c>
      <c r="LA63">
        <v>2.4000000000000001E-5</v>
      </c>
      <c r="LB63">
        <v>1.2E-5</v>
      </c>
      <c r="LC63">
        <v>1.5999999999999999E-5</v>
      </c>
      <c r="LD63">
        <v>1.5E-5</v>
      </c>
      <c r="LE63">
        <v>1.2E-5</v>
      </c>
      <c r="LF63">
        <v>1.2999999999999999E-5</v>
      </c>
      <c r="LG63">
        <v>1.2999999999999999E-5</v>
      </c>
      <c r="LH63">
        <v>1.0000000000000001E-5</v>
      </c>
      <c r="LI63">
        <v>7.9999999999999996E-6</v>
      </c>
      <c r="LJ63">
        <v>6.9999999999999999E-6</v>
      </c>
      <c r="LK63">
        <v>1.1E-5</v>
      </c>
      <c r="LL63">
        <v>1.4E-5</v>
      </c>
      <c r="LM63">
        <v>1.5E-5</v>
      </c>
      <c r="LN63">
        <v>1.5999999999999999E-5</v>
      </c>
      <c r="LO63">
        <v>1.4E-5</v>
      </c>
      <c r="LP63">
        <v>1.4E-5</v>
      </c>
      <c r="LQ63">
        <v>1.4E-5</v>
      </c>
      <c r="LR63">
        <v>1.9000000000000001E-5</v>
      </c>
      <c r="LS63">
        <v>1.7E-5</v>
      </c>
      <c r="LT63">
        <v>1.7E-5</v>
      </c>
      <c r="LU63">
        <v>2.6999999999999999E-5</v>
      </c>
      <c r="LV63">
        <v>1.4E-5</v>
      </c>
      <c r="LW63">
        <v>1.9000000000000001E-5</v>
      </c>
      <c r="LX63">
        <v>1.2999999999999999E-5</v>
      </c>
      <c r="LY63">
        <v>2.0000000000000002E-5</v>
      </c>
      <c r="LZ63">
        <v>1.7E-5</v>
      </c>
      <c r="MA63">
        <v>1.5999999999999999E-5</v>
      </c>
      <c r="MB63">
        <v>1.2E-5</v>
      </c>
      <c r="MC63">
        <v>1.2999999999999999E-5</v>
      </c>
      <c r="MD63">
        <v>1.9000000000000001E-5</v>
      </c>
      <c r="ME63">
        <v>1.8E-5</v>
      </c>
      <c r="MF63">
        <v>1.1E-5</v>
      </c>
      <c r="MG63">
        <v>1.9000000000000001E-5</v>
      </c>
      <c r="MH63">
        <v>1.5999999999999999E-5</v>
      </c>
      <c r="MI63">
        <v>2.0000000000000002E-5</v>
      </c>
      <c r="MJ63">
        <v>1.5E-5</v>
      </c>
      <c r="MK63">
        <v>1.1E-5</v>
      </c>
      <c r="ML63">
        <v>1.2999999999999999E-5</v>
      </c>
      <c r="MM63">
        <v>3.6000000000000001E-5</v>
      </c>
      <c r="MN63">
        <v>2.1999999999999999E-5</v>
      </c>
      <c r="MO63">
        <v>2.0999999999999999E-5</v>
      </c>
      <c r="MP63">
        <v>1.5999999999999999E-5</v>
      </c>
      <c r="MQ63">
        <v>1.5E-5</v>
      </c>
      <c r="MR63">
        <v>3.3000000000000003E-5</v>
      </c>
      <c r="MS63">
        <v>2.3E-5</v>
      </c>
      <c r="MT63">
        <v>2.0999999999999999E-5</v>
      </c>
      <c r="MU63">
        <v>1.4E-5</v>
      </c>
      <c r="MV63">
        <v>1.5999999999999999E-5</v>
      </c>
      <c r="MW63">
        <v>1.0000000000000001E-5</v>
      </c>
      <c r="MX63">
        <v>1.2E-5</v>
      </c>
      <c r="MY63">
        <v>1.7E-5</v>
      </c>
      <c r="MZ63">
        <v>2.5000000000000001E-5</v>
      </c>
      <c r="NA63">
        <v>1.5999999999999999E-5</v>
      </c>
      <c r="NB63">
        <v>1.2999999999999999E-5</v>
      </c>
      <c r="NC63">
        <v>1.2999999999999999E-5</v>
      </c>
      <c r="ND63">
        <v>1.5E-5</v>
      </c>
      <c r="NE63">
        <v>2.1999999999999999E-5</v>
      </c>
      <c r="NF63">
        <v>2.4000000000000001E-5</v>
      </c>
      <c r="NG63">
        <v>1.9000000000000001E-5</v>
      </c>
      <c r="NH63">
        <v>2.1999999999999999E-5</v>
      </c>
      <c r="NI63">
        <v>1.4E-5</v>
      </c>
      <c r="NJ63">
        <v>2.0000000000000002E-5</v>
      </c>
      <c r="NK63">
        <v>1.7E-5</v>
      </c>
      <c r="NL63">
        <v>2.5999999999999998E-5</v>
      </c>
      <c r="NM63">
        <v>2.0000000000000002E-5</v>
      </c>
      <c r="NN63">
        <v>1.2999999999999999E-5</v>
      </c>
      <c r="NO63">
        <v>9.0000000000000002E-6</v>
      </c>
      <c r="NP63">
        <v>6.9999999999999999E-6</v>
      </c>
      <c r="NQ63">
        <v>1.1E-5</v>
      </c>
      <c r="NR63">
        <v>1.0000000000000001E-5</v>
      </c>
      <c r="NS63">
        <v>1.2E-5</v>
      </c>
      <c r="NT63">
        <v>1.5E-5</v>
      </c>
      <c r="NU63">
        <v>1.5999999999999999E-5</v>
      </c>
      <c r="NV63">
        <v>1.7E-5</v>
      </c>
      <c r="NW63">
        <v>1.5999999999999999E-5</v>
      </c>
      <c r="NX63">
        <v>1.8E-5</v>
      </c>
      <c r="NY63">
        <v>2.4000000000000001E-5</v>
      </c>
      <c r="NZ63">
        <v>2.0000000000000002E-5</v>
      </c>
      <c r="OA63">
        <v>1.9000000000000001E-5</v>
      </c>
      <c r="OB63">
        <v>1.9000000000000001E-5</v>
      </c>
      <c r="OC63">
        <v>1.5E-5</v>
      </c>
      <c r="OD63">
        <v>1.5E-5</v>
      </c>
      <c r="OE63">
        <v>2.6999999999999999E-5</v>
      </c>
      <c r="OF63">
        <v>1.8E-5</v>
      </c>
      <c r="OG63">
        <v>1.9000000000000001E-5</v>
      </c>
      <c r="OH63">
        <v>1.5999999999999999E-5</v>
      </c>
      <c r="OI63">
        <v>1.8E-5</v>
      </c>
      <c r="OJ63">
        <v>2.0999999999999999E-5</v>
      </c>
      <c r="OK63">
        <v>2.0999999999999999E-5</v>
      </c>
      <c r="OL63">
        <v>1.8E-5</v>
      </c>
      <c r="OM63">
        <v>1.7E-5</v>
      </c>
      <c r="ON63">
        <v>1.8E-5</v>
      </c>
      <c r="OO63">
        <v>1.5E-5</v>
      </c>
      <c r="OP63">
        <v>1.7E-5</v>
      </c>
      <c r="OQ63">
        <v>1.8E-5</v>
      </c>
      <c r="OR63">
        <v>1.7E-5</v>
      </c>
      <c r="OS63">
        <v>1.9000000000000001E-5</v>
      </c>
      <c r="OT63">
        <v>1.9000000000000001E-5</v>
      </c>
      <c r="OU63">
        <v>1.7E-5</v>
      </c>
      <c r="OV63">
        <v>2.0000000000000002E-5</v>
      </c>
      <c r="OW63">
        <v>1.5999999999999999E-5</v>
      </c>
      <c r="OX63">
        <v>1.1E-5</v>
      </c>
      <c r="OY63">
        <v>1.2999999999999999E-5</v>
      </c>
      <c r="OZ63">
        <v>1.2E-5</v>
      </c>
      <c r="PA63">
        <v>1.5999999999999999E-5</v>
      </c>
      <c r="PB63">
        <v>1.9000000000000001E-5</v>
      </c>
      <c r="PC63">
        <v>1.7E-5</v>
      </c>
      <c r="PD63">
        <v>1.9000000000000001E-5</v>
      </c>
      <c r="PE63">
        <v>1.8E-5</v>
      </c>
      <c r="PF63">
        <v>1.9000000000000001E-5</v>
      </c>
      <c r="PG63">
        <v>1.4E-5</v>
      </c>
      <c r="PH63">
        <v>1.5E-5</v>
      </c>
      <c r="PI63">
        <v>2.1999999999999999E-5</v>
      </c>
      <c r="PJ63">
        <v>1.9000000000000001E-5</v>
      </c>
      <c r="PK63">
        <v>1.1E-5</v>
      </c>
      <c r="PL63">
        <v>1.5E-5</v>
      </c>
      <c r="PM63">
        <v>1.2E-5</v>
      </c>
      <c r="PN63">
        <v>1.2999999999999999E-5</v>
      </c>
      <c r="PO63">
        <v>1.1E-5</v>
      </c>
      <c r="PP63">
        <v>1.7E-5</v>
      </c>
      <c r="PQ63">
        <v>1.8E-5</v>
      </c>
      <c r="PR63">
        <v>2.0999999999999999E-5</v>
      </c>
      <c r="PS63">
        <v>1.9000000000000001E-5</v>
      </c>
      <c r="PT63">
        <v>2.0000000000000002E-5</v>
      </c>
      <c r="PU63">
        <v>1.1E-5</v>
      </c>
      <c r="PV63">
        <v>9.0000000000000002E-6</v>
      </c>
      <c r="PW63">
        <v>1.1E-5</v>
      </c>
      <c r="PX63">
        <v>1.2999999999999999E-5</v>
      </c>
      <c r="PY63">
        <v>1.2999999999999999E-5</v>
      </c>
      <c r="PZ63">
        <v>1.1E-5</v>
      </c>
      <c r="QA63">
        <v>1.1E-5</v>
      </c>
      <c r="QB63">
        <v>6.9999999999999999E-6</v>
      </c>
      <c r="QC63">
        <v>9.0000000000000002E-6</v>
      </c>
      <c r="QD63">
        <v>1.7E-5</v>
      </c>
      <c r="QE63">
        <v>1.5999999999999999E-5</v>
      </c>
      <c r="QF63">
        <v>2.1999999999999999E-5</v>
      </c>
      <c r="QG63">
        <v>2.0000000000000002E-5</v>
      </c>
      <c r="QH63">
        <v>1.5999999999999999E-5</v>
      </c>
      <c r="QI63">
        <v>1.5E-5</v>
      </c>
      <c r="QJ63">
        <v>2.5000000000000001E-5</v>
      </c>
      <c r="QK63">
        <v>2.5000000000000001E-5</v>
      </c>
      <c r="QL63">
        <v>1.5999999999999999E-5</v>
      </c>
      <c r="QM63">
        <v>2.1999999999999999E-5</v>
      </c>
      <c r="QN63">
        <v>1.7E-5</v>
      </c>
      <c r="QO63">
        <v>1.1E-5</v>
      </c>
      <c r="QP63">
        <v>9.0000000000000002E-6</v>
      </c>
      <c r="QQ63">
        <v>1.1E-5</v>
      </c>
      <c r="QR63">
        <v>2.0999999999999999E-5</v>
      </c>
      <c r="QS63">
        <v>2.0000000000000002E-5</v>
      </c>
      <c r="QT63">
        <v>2.0000000000000002E-5</v>
      </c>
      <c r="QU63">
        <v>1.5999999999999999E-5</v>
      </c>
      <c r="QV63">
        <v>1.8E-5</v>
      </c>
      <c r="QW63">
        <v>2.0999999999999999E-5</v>
      </c>
      <c r="QX63">
        <v>3.0000000000000001E-5</v>
      </c>
      <c r="QY63">
        <v>2.0000000000000002E-5</v>
      </c>
      <c r="QZ63">
        <v>1.7E-5</v>
      </c>
      <c r="RA63">
        <v>9.0000000000000002E-6</v>
      </c>
      <c r="RB63">
        <v>1.1E-5</v>
      </c>
      <c r="RC63">
        <v>9.0000000000000002E-6</v>
      </c>
      <c r="RD63">
        <v>1.9000000000000001E-5</v>
      </c>
      <c r="RE63">
        <v>2.0999999999999999E-5</v>
      </c>
      <c r="RF63">
        <v>2.0999999999999999E-5</v>
      </c>
      <c r="RG63">
        <v>1.8E-5</v>
      </c>
      <c r="RH63">
        <v>1.8E-5</v>
      </c>
      <c r="RI63">
        <v>2.1999999999999999E-5</v>
      </c>
      <c r="RJ63">
        <v>1.8E-5</v>
      </c>
      <c r="RK63">
        <v>2.0000000000000002E-5</v>
      </c>
      <c r="RL63">
        <v>1.5E-5</v>
      </c>
      <c r="RM63">
        <v>1.1E-5</v>
      </c>
      <c r="RN63">
        <v>1.2E-5</v>
      </c>
      <c r="RO63">
        <v>1.0000000000000001E-5</v>
      </c>
      <c r="RP63">
        <v>1.4E-5</v>
      </c>
      <c r="RQ63">
        <v>2.4000000000000001E-5</v>
      </c>
      <c r="RR63">
        <v>2.5000000000000001E-5</v>
      </c>
      <c r="RS63">
        <v>2.8E-5</v>
      </c>
      <c r="RT63">
        <v>3.6000000000000001E-5</v>
      </c>
      <c r="RU63">
        <v>3.0000000000000001E-5</v>
      </c>
      <c r="RV63">
        <v>2.1999999999999999E-5</v>
      </c>
      <c r="RW63">
        <v>2.1999999999999999E-5</v>
      </c>
      <c r="RX63">
        <v>2.1999999999999999E-5</v>
      </c>
      <c r="RY63">
        <v>1.8E-5</v>
      </c>
      <c r="RZ63">
        <v>1.0000000000000001E-5</v>
      </c>
      <c r="SA63">
        <v>1.0000000000000001E-5</v>
      </c>
      <c r="SB63">
        <v>1.0000000000000001E-5</v>
      </c>
      <c r="SC63">
        <v>1.0000000000000001E-5</v>
      </c>
      <c r="SD63">
        <v>1.2999999999999999E-5</v>
      </c>
      <c r="SE63">
        <v>1.4E-5</v>
      </c>
      <c r="SF63">
        <v>1.1E-5</v>
      </c>
    </row>
    <row r="64" spans="1:500" x14ac:dyDescent="0.2">
      <c r="A64">
        <v>1.2999999999999999E-5</v>
      </c>
      <c r="B64">
        <v>1.5999999999999999E-5</v>
      </c>
      <c r="C64">
        <v>1.2999999999999999E-5</v>
      </c>
      <c r="D64">
        <v>1.5999999999999999E-5</v>
      </c>
      <c r="E64">
        <v>1.2999999999999999E-5</v>
      </c>
      <c r="F64">
        <v>1.4E-5</v>
      </c>
      <c r="G64">
        <v>1.5999999999999999E-5</v>
      </c>
      <c r="H64">
        <v>1.9000000000000001E-5</v>
      </c>
      <c r="I64">
        <v>1.2999999999999999E-5</v>
      </c>
      <c r="J64">
        <v>1.1E-5</v>
      </c>
      <c r="K64">
        <v>1.7E-5</v>
      </c>
      <c r="L64">
        <v>1.4E-5</v>
      </c>
      <c r="M64">
        <v>2.9E-5</v>
      </c>
      <c r="N64">
        <v>1.7E-5</v>
      </c>
      <c r="O64">
        <v>1.5999999999999999E-5</v>
      </c>
      <c r="P64">
        <v>1.8E-5</v>
      </c>
      <c r="Q64">
        <v>3.8000000000000002E-5</v>
      </c>
      <c r="R64">
        <v>2.0000000000000002E-5</v>
      </c>
      <c r="S64">
        <v>1.5E-5</v>
      </c>
      <c r="T64">
        <v>1.2E-5</v>
      </c>
      <c r="U64">
        <v>2.0999999999999999E-5</v>
      </c>
      <c r="V64">
        <v>2.5999999999999998E-5</v>
      </c>
      <c r="W64">
        <v>1.5E-5</v>
      </c>
      <c r="X64">
        <v>1.2999999999999999E-5</v>
      </c>
      <c r="Y64">
        <v>1.5E-5</v>
      </c>
      <c r="Z64">
        <v>1.7E-5</v>
      </c>
      <c r="AA64">
        <v>1.4E-5</v>
      </c>
      <c r="AB64">
        <v>1.2E-5</v>
      </c>
      <c r="AC64">
        <v>1.8E-5</v>
      </c>
      <c r="AD64">
        <v>1.5E-5</v>
      </c>
      <c r="AE64">
        <v>1.5999999999999999E-5</v>
      </c>
      <c r="AF64">
        <v>1.4E-5</v>
      </c>
      <c r="AG64">
        <v>1.2E-5</v>
      </c>
      <c r="AH64">
        <v>1.5999999999999999E-5</v>
      </c>
      <c r="AI64">
        <v>1.5999999999999999E-5</v>
      </c>
      <c r="AJ64">
        <v>1.4E-5</v>
      </c>
      <c r="AK64">
        <v>2.5000000000000001E-5</v>
      </c>
      <c r="AL64">
        <v>1.4E-5</v>
      </c>
      <c r="AM64">
        <v>1.5999999999999999E-5</v>
      </c>
      <c r="AN64">
        <v>1.7E-5</v>
      </c>
      <c r="AO64">
        <v>1.7E-5</v>
      </c>
      <c r="AP64">
        <v>1.7E-5</v>
      </c>
      <c r="AQ64">
        <v>1.2E-5</v>
      </c>
      <c r="AR64">
        <v>1.5999999999999999E-5</v>
      </c>
      <c r="AS64">
        <v>1.8E-5</v>
      </c>
      <c r="AT64">
        <v>1.4E-5</v>
      </c>
      <c r="AU64">
        <v>1.2E-5</v>
      </c>
      <c r="AV64">
        <v>1.5E-5</v>
      </c>
      <c r="AW64">
        <v>1.4E-5</v>
      </c>
      <c r="AX64">
        <v>1.5999999999999999E-5</v>
      </c>
      <c r="AY64">
        <v>1.2E-5</v>
      </c>
      <c r="AZ64">
        <v>1.4E-5</v>
      </c>
      <c r="BA64">
        <v>1.5E-5</v>
      </c>
      <c r="BB64">
        <v>1.2999999999999999E-5</v>
      </c>
      <c r="BC64">
        <v>1.4E-5</v>
      </c>
      <c r="BD64">
        <v>1.5E-5</v>
      </c>
      <c r="BE64">
        <v>1.2999999999999999E-5</v>
      </c>
      <c r="BF64">
        <v>1.8E-5</v>
      </c>
      <c r="BG64">
        <v>1.2999999999999999E-5</v>
      </c>
      <c r="BH64">
        <v>1.2999999999999999E-5</v>
      </c>
      <c r="BI64">
        <v>1.9000000000000001E-5</v>
      </c>
      <c r="BJ64">
        <v>1.4E-5</v>
      </c>
      <c r="BK64">
        <v>1.2999999999999999E-5</v>
      </c>
      <c r="BL64">
        <v>1.9000000000000001E-5</v>
      </c>
      <c r="BM64">
        <v>1.2999999999999999E-5</v>
      </c>
      <c r="BN64">
        <v>1.2999999999999999E-5</v>
      </c>
      <c r="BO64">
        <v>1.9000000000000001E-5</v>
      </c>
      <c r="BP64">
        <v>1.5999999999999999E-5</v>
      </c>
      <c r="BQ64">
        <v>1.4E-5</v>
      </c>
      <c r="BR64">
        <v>2.0000000000000002E-5</v>
      </c>
      <c r="BS64">
        <v>2.0999999999999999E-5</v>
      </c>
      <c r="BT64">
        <v>1.2999999999999999E-5</v>
      </c>
      <c r="BU64">
        <v>1.7E-5</v>
      </c>
      <c r="BV64">
        <v>1.5999999999999999E-5</v>
      </c>
      <c r="BW64">
        <v>1.2999999999999999E-5</v>
      </c>
      <c r="BX64">
        <v>1.5E-5</v>
      </c>
      <c r="BY64">
        <v>1.9000000000000001E-5</v>
      </c>
      <c r="BZ64">
        <v>1.4E-5</v>
      </c>
      <c r="CA64">
        <v>1.2E-5</v>
      </c>
      <c r="CB64">
        <v>2.3E-5</v>
      </c>
      <c r="CC64">
        <v>1.2999999999999999E-5</v>
      </c>
      <c r="CD64">
        <v>1.5E-5</v>
      </c>
      <c r="CE64">
        <v>1.7E-5</v>
      </c>
      <c r="CF64">
        <v>1.5E-5</v>
      </c>
      <c r="CG64">
        <v>6.0000000000000002E-6</v>
      </c>
      <c r="CH64">
        <v>1.5E-5</v>
      </c>
      <c r="CI64">
        <v>1.2E-5</v>
      </c>
      <c r="CJ64">
        <v>9.0000000000000002E-6</v>
      </c>
      <c r="CK64">
        <v>1.8E-5</v>
      </c>
      <c r="CL64">
        <v>1.7E-5</v>
      </c>
      <c r="CM64">
        <v>1.4E-5</v>
      </c>
      <c r="CN64">
        <v>1.5E-5</v>
      </c>
      <c r="CO64">
        <v>2.1999999999999999E-5</v>
      </c>
      <c r="CP64">
        <v>1.2E-5</v>
      </c>
      <c r="CQ64">
        <v>1.8E-5</v>
      </c>
      <c r="CR64">
        <v>1.9000000000000001E-5</v>
      </c>
      <c r="CS64">
        <v>1.5999999999999999E-5</v>
      </c>
      <c r="CT64">
        <v>1.2999999999999999E-5</v>
      </c>
      <c r="CU64">
        <v>1.5E-5</v>
      </c>
      <c r="CV64">
        <v>1.2999999999999999E-5</v>
      </c>
      <c r="CW64">
        <v>1.0000000000000001E-5</v>
      </c>
      <c r="CX64">
        <v>1.4E-5</v>
      </c>
      <c r="CY64">
        <v>1.0000000000000001E-5</v>
      </c>
      <c r="CZ64">
        <v>7.9999999999999996E-6</v>
      </c>
      <c r="DA64">
        <v>2.5000000000000001E-5</v>
      </c>
      <c r="DB64">
        <v>1.1E-5</v>
      </c>
      <c r="DC64">
        <v>7.9999999999999996E-6</v>
      </c>
      <c r="DD64">
        <v>1.1E-5</v>
      </c>
      <c r="DE64">
        <v>1.5E-5</v>
      </c>
      <c r="DF64">
        <v>9.0000000000000002E-6</v>
      </c>
      <c r="DG64">
        <v>1.2E-5</v>
      </c>
      <c r="DH64">
        <v>2.0999999999999999E-5</v>
      </c>
      <c r="DI64">
        <v>1.2E-5</v>
      </c>
      <c r="DJ64">
        <v>1.7E-5</v>
      </c>
      <c r="DK64">
        <v>1.2999999999999999E-5</v>
      </c>
      <c r="DL64">
        <v>2.6999999999999999E-5</v>
      </c>
      <c r="DM64">
        <v>1.8E-5</v>
      </c>
      <c r="DN64">
        <v>1.5999999999999999E-5</v>
      </c>
      <c r="DO64">
        <v>1.5999999999999999E-5</v>
      </c>
      <c r="DP64">
        <v>1.2999999999999999E-5</v>
      </c>
      <c r="DQ64">
        <v>2.0000000000000002E-5</v>
      </c>
      <c r="DR64">
        <v>1.7E-5</v>
      </c>
      <c r="DS64">
        <v>1.2999999999999999E-5</v>
      </c>
      <c r="DT64">
        <v>1.4E-5</v>
      </c>
      <c r="DU64">
        <v>1.5E-5</v>
      </c>
      <c r="DV64">
        <v>1.0000000000000001E-5</v>
      </c>
      <c r="DW64">
        <v>1.4E-5</v>
      </c>
      <c r="DX64">
        <v>1.1E-5</v>
      </c>
      <c r="DY64">
        <v>7.9999999999999996E-6</v>
      </c>
      <c r="DZ64">
        <v>1.2999999999999999E-5</v>
      </c>
      <c r="EA64">
        <v>2.6999999999999999E-5</v>
      </c>
      <c r="EB64">
        <v>2.0999999999999999E-5</v>
      </c>
      <c r="EC64">
        <v>1.5999999999999999E-5</v>
      </c>
      <c r="ED64">
        <v>2.1999999999999999E-5</v>
      </c>
      <c r="EE64">
        <v>1.7E-5</v>
      </c>
      <c r="EF64">
        <v>1.5999999999999999E-5</v>
      </c>
      <c r="EG64">
        <v>1.8E-5</v>
      </c>
      <c r="EH64">
        <v>1.9000000000000001E-5</v>
      </c>
      <c r="EI64">
        <v>1.5999999999999999E-5</v>
      </c>
      <c r="EJ64">
        <v>1.7E-5</v>
      </c>
      <c r="EK64">
        <v>2.5000000000000001E-5</v>
      </c>
      <c r="EL64">
        <v>1.2E-5</v>
      </c>
      <c r="EM64">
        <v>1.5999999999999999E-5</v>
      </c>
      <c r="EN64">
        <v>1.8E-5</v>
      </c>
      <c r="EO64">
        <v>1.2E-5</v>
      </c>
      <c r="EP64">
        <v>1.1E-5</v>
      </c>
      <c r="EQ64">
        <v>9.0000000000000002E-6</v>
      </c>
      <c r="ER64">
        <v>1.1E-5</v>
      </c>
      <c r="ES64">
        <v>9.0000000000000002E-6</v>
      </c>
      <c r="ET64">
        <v>1.1E-5</v>
      </c>
      <c r="EU64">
        <v>1.7E-5</v>
      </c>
      <c r="EV64">
        <v>1.7E-5</v>
      </c>
      <c r="EW64">
        <v>1.2999999999999999E-5</v>
      </c>
      <c r="EX64">
        <v>1.9000000000000001E-5</v>
      </c>
      <c r="EY64">
        <v>1.5E-5</v>
      </c>
      <c r="EZ64">
        <v>1.4E-5</v>
      </c>
      <c r="FA64">
        <v>3.1999999999999999E-5</v>
      </c>
      <c r="FB64">
        <v>1.5999999999999999E-5</v>
      </c>
      <c r="FC64">
        <v>1.7E-5</v>
      </c>
      <c r="FD64">
        <v>1.9000000000000001E-5</v>
      </c>
      <c r="FE64">
        <v>1.5999999999999999E-5</v>
      </c>
      <c r="FF64">
        <v>1.5E-5</v>
      </c>
      <c r="FG64">
        <v>2.3E-5</v>
      </c>
      <c r="FH64">
        <v>3.1999999999999999E-5</v>
      </c>
      <c r="FI64">
        <v>1.8E-5</v>
      </c>
      <c r="FJ64">
        <v>2.0999999999999999E-5</v>
      </c>
      <c r="FK64">
        <v>1.9000000000000001E-5</v>
      </c>
      <c r="FL64">
        <v>1.2E-5</v>
      </c>
      <c r="FM64">
        <v>1.8E-5</v>
      </c>
      <c r="FN64">
        <v>1.4E-5</v>
      </c>
      <c r="FO64">
        <v>1.5999999999999999E-5</v>
      </c>
      <c r="FP64">
        <v>1.9000000000000001E-5</v>
      </c>
      <c r="FQ64">
        <v>2.0999999999999999E-5</v>
      </c>
      <c r="FR64">
        <v>1.4E-5</v>
      </c>
      <c r="FS64">
        <v>1.8E-5</v>
      </c>
      <c r="FT64">
        <v>1.9000000000000001E-5</v>
      </c>
      <c r="FU64">
        <v>1.2999999999999999E-5</v>
      </c>
      <c r="FV64">
        <v>1.8E-5</v>
      </c>
      <c r="FW64">
        <v>2.0999999999999999E-5</v>
      </c>
      <c r="FX64">
        <v>2.0000000000000002E-5</v>
      </c>
      <c r="FY64">
        <v>1.8E-5</v>
      </c>
      <c r="FZ64">
        <v>1.8E-5</v>
      </c>
      <c r="GA64">
        <v>2.0000000000000002E-5</v>
      </c>
      <c r="GB64">
        <v>1.5E-5</v>
      </c>
      <c r="GC64">
        <v>2.0000000000000002E-5</v>
      </c>
      <c r="GD64">
        <v>1.7E-5</v>
      </c>
      <c r="GE64">
        <v>1.2E-5</v>
      </c>
      <c r="GF64">
        <v>1.5999999999999999E-5</v>
      </c>
      <c r="GG64">
        <v>1.9000000000000001E-5</v>
      </c>
      <c r="GH64">
        <v>1.4E-5</v>
      </c>
      <c r="GI64">
        <v>2.3E-5</v>
      </c>
      <c r="GJ64">
        <v>1.9000000000000001E-5</v>
      </c>
      <c r="GK64">
        <v>2.3E-5</v>
      </c>
      <c r="GL64">
        <v>2.8E-5</v>
      </c>
      <c r="GM64">
        <v>1.8E-5</v>
      </c>
      <c r="GN64">
        <v>2.9E-5</v>
      </c>
      <c r="GO64">
        <v>2.1999999999999999E-5</v>
      </c>
      <c r="GP64">
        <v>1.7E-5</v>
      </c>
      <c r="GQ64">
        <v>1.5999999999999999E-5</v>
      </c>
      <c r="GR64">
        <v>1.7E-5</v>
      </c>
      <c r="GS64">
        <v>1.2E-5</v>
      </c>
      <c r="GT64">
        <v>1.7E-5</v>
      </c>
      <c r="GU64">
        <v>2.0000000000000002E-5</v>
      </c>
      <c r="GV64">
        <v>8.5000000000000006E-5</v>
      </c>
      <c r="GW64">
        <v>1.7E-5</v>
      </c>
      <c r="GX64">
        <v>1.5999999999999999E-5</v>
      </c>
      <c r="GY64">
        <v>1.9000000000000001E-5</v>
      </c>
      <c r="GZ64">
        <v>1.8E-5</v>
      </c>
      <c r="HA64">
        <v>1.2E-5</v>
      </c>
      <c r="HB64">
        <v>1.4E-5</v>
      </c>
      <c r="HC64">
        <v>4.5000000000000003E-5</v>
      </c>
      <c r="HD64">
        <v>1.5999999999999999E-5</v>
      </c>
      <c r="HE64">
        <v>1.9000000000000001E-5</v>
      </c>
      <c r="HF64">
        <v>4.5000000000000003E-5</v>
      </c>
      <c r="HG64">
        <v>2.5000000000000001E-5</v>
      </c>
      <c r="HH64">
        <v>3.1999999999999999E-5</v>
      </c>
      <c r="HI64">
        <v>2.0999999999999999E-5</v>
      </c>
      <c r="HJ64">
        <v>1.1E-5</v>
      </c>
      <c r="HK64">
        <v>9.0000000000000002E-6</v>
      </c>
      <c r="HL64">
        <v>9.0000000000000002E-6</v>
      </c>
      <c r="HM64">
        <v>3.4999999999999997E-5</v>
      </c>
      <c r="HN64">
        <v>1.2999999999999999E-5</v>
      </c>
      <c r="HO64">
        <v>1.2999999999999999E-5</v>
      </c>
      <c r="HP64">
        <v>1.2E-5</v>
      </c>
      <c r="HQ64">
        <v>7.9999999999999996E-6</v>
      </c>
      <c r="HR64">
        <v>1.2E-5</v>
      </c>
      <c r="HS64">
        <v>3.6999999999999998E-5</v>
      </c>
      <c r="HT64">
        <v>1.9000000000000001E-5</v>
      </c>
      <c r="HU64">
        <v>2.1999999999999999E-5</v>
      </c>
      <c r="HV64">
        <v>2.5999999999999998E-5</v>
      </c>
      <c r="HW64">
        <v>1.5E-5</v>
      </c>
      <c r="HX64">
        <v>1.4E-5</v>
      </c>
      <c r="HY64">
        <v>9.0000000000000002E-6</v>
      </c>
      <c r="HZ64">
        <v>1.0000000000000001E-5</v>
      </c>
      <c r="IA64">
        <v>1.0000000000000001E-5</v>
      </c>
      <c r="IB64">
        <v>1.2999999999999999E-5</v>
      </c>
      <c r="IC64">
        <v>6.9999999999999999E-6</v>
      </c>
      <c r="ID64">
        <v>1.5999999999999999E-5</v>
      </c>
      <c r="IE64">
        <v>3.3000000000000003E-5</v>
      </c>
      <c r="IF64">
        <v>1.2E-5</v>
      </c>
      <c r="IG64">
        <v>1.9000000000000001E-5</v>
      </c>
      <c r="IH64">
        <v>2.0999999999999999E-5</v>
      </c>
      <c r="II64">
        <v>2.0000000000000002E-5</v>
      </c>
      <c r="IJ64">
        <v>1.2999999999999999E-5</v>
      </c>
      <c r="IK64">
        <v>1.9000000000000001E-5</v>
      </c>
      <c r="IL64">
        <v>1.7E-5</v>
      </c>
      <c r="IM64">
        <v>1.7E-5</v>
      </c>
      <c r="IN64">
        <v>1.8E-5</v>
      </c>
      <c r="IO64">
        <v>2.0999999999999999E-5</v>
      </c>
      <c r="IP64">
        <v>1.4E-5</v>
      </c>
      <c r="IQ64">
        <v>1.5E-5</v>
      </c>
      <c r="IR64">
        <v>1.7E-5</v>
      </c>
      <c r="IS64">
        <v>1.8E-5</v>
      </c>
      <c r="IT64">
        <v>1.2999999999999999E-5</v>
      </c>
      <c r="IU64">
        <v>1.1E-5</v>
      </c>
      <c r="IV64">
        <v>1.5E-5</v>
      </c>
      <c r="IW64">
        <v>9.0000000000000002E-6</v>
      </c>
      <c r="IX64">
        <v>1.1E-5</v>
      </c>
      <c r="IY64">
        <v>1.4E-5</v>
      </c>
      <c r="IZ64">
        <v>1.9000000000000001E-5</v>
      </c>
      <c r="JA64">
        <v>2.4000000000000001E-5</v>
      </c>
      <c r="JB64">
        <v>3.4999999999999997E-5</v>
      </c>
      <c r="JC64">
        <v>2.0000000000000002E-5</v>
      </c>
      <c r="JD64">
        <v>1.7E-5</v>
      </c>
      <c r="JE64">
        <v>1.9000000000000001E-5</v>
      </c>
      <c r="JF64">
        <v>1.9000000000000001E-5</v>
      </c>
      <c r="JG64">
        <v>2.4000000000000001E-5</v>
      </c>
      <c r="JH64">
        <v>2.3E-5</v>
      </c>
      <c r="JI64">
        <v>1.5999999999999999E-5</v>
      </c>
      <c r="JJ64">
        <v>1.5E-5</v>
      </c>
      <c r="JK64">
        <v>1.4E-5</v>
      </c>
      <c r="JL64">
        <v>1.2E-5</v>
      </c>
      <c r="JM64">
        <v>2.1999999999999999E-5</v>
      </c>
      <c r="JN64">
        <v>1.8E-5</v>
      </c>
      <c r="JO64">
        <v>1.2E-5</v>
      </c>
      <c r="JP64">
        <v>9.0000000000000002E-6</v>
      </c>
      <c r="JQ64">
        <v>9.0000000000000002E-6</v>
      </c>
      <c r="JR64">
        <v>9.0000000000000002E-6</v>
      </c>
      <c r="JS64">
        <v>1.2E-5</v>
      </c>
      <c r="JT64">
        <v>1.1E-5</v>
      </c>
      <c r="JU64">
        <v>1.5999999999999999E-5</v>
      </c>
      <c r="JV64">
        <v>1.0000000000000001E-5</v>
      </c>
      <c r="JW64">
        <v>9.0000000000000002E-6</v>
      </c>
      <c r="JX64">
        <v>6.9999999999999999E-6</v>
      </c>
      <c r="JY64">
        <v>1.2999999999999999E-5</v>
      </c>
      <c r="JZ64">
        <v>1.1E-5</v>
      </c>
      <c r="KA64">
        <v>2.0000000000000002E-5</v>
      </c>
      <c r="KB64">
        <v>1.7E-5</v>
      </c>
      <c r="KC64">
        <v>1.0000000000000001E-5</v>
      </c>
      <c r="KD64">
        <v>1.1E-5</v>
      </c>
      <c r="KE64">
        <v>1.0000000000000001E-5</v>
      </c>
      <c r="KF64">
        <v>1.2999999999999999E-5</v>
      </c>
      <c r="KG64">
        <v>1.7E-5</v>
      </c>
      <c r="KH64">
        <v>1.9000000000000001E-5</v>
      </c>
      <c r="KI64">
        <v>9.0000000000000002E-6</v>
      </c>
      <c r="KJ64">
        <v>1.2999999999999999E-5</v>
      </c>
      <c r="KK64">
        <v>9.0000000000000002E-6</v>
      </c>
      <c r="KL64">
        <v>1.8E-5</v>
      </c>
      <c r="KM64">
        <v>1.9000000000000001E-5</v>
      </c>
      <c r="KN64">
        <v>1.7E-5</v>
      </c>
      <c r="KO64">
        <v>1.4E-5</v>
      </c>
      <c r="KP64">
        <v>1.7E-5</v>
      </c>
      <c r="KQ64">
        <v>1.5E-5</v>
      </c>
      <c r="KR64">
        <v>1.9000000000000001E-5</v>
      </c>
      <c r="KS64">
        <v>1.9000000000000001E-5</v>
      </c>
      <c r="KT64">
        <v>2.0999999999999999E-5</v>
      </c>
      <c r="KU64">
        <v>2.4000000000000001E-5</v>
      </c>
      <c r="KV64">
        <v>1.7E-5</v>
      </c>
      <c r="KW64">
        <v>1.5E-5</v>
      </c>
      <c r="KX64">
        <v>1.5999999999999999E-5</v>
      </c>
      <c r="KY64">
        <v>1.5E-5</v>
      </c>
      <c r="KZ64">
        <v>2.0000000000000002E-5</v>
      </c>
      <c r="LA64">
        <v>3.8000000000000002E-5</v>
      </c>
      <c r="LB64">
        <v>1.5999999999999999E-5</v>
      </c>
      <c r="LC64">
        <v>1.7E-5</v>
      </c>
      <c r="LD64">
        <v>1.5E-5</v>
      </c>
      <c r="LE64">
        <v>2.3E-5</v>
      </c>
      <c r="LF64">
        <v>2.0000000000000002E-5</v>
      </c>
      <c r="LG64">
        <v>2.1999999999999999E-5</v>
      </c>
      <c r="LH64">
        <v>1.8E-5</v>
      </c>
      <c r="LI64">
        <v>1.4E-5</v>
      </c>
      <c r="LJ64">
        <v>1.9000000000000001E-5</v>
      </c>
      <c r="LK64">
        <v>2.1999999999999999E-5</v>
      </c>
      <c r="LL64">
        <v>1.8E-5</v>
      </c>
      <c r="LM64">
        <v>2.3E-5</v>
      </c>
      <c r="LN64">
        <v>1.8E-5</v>
      </c>
      <c r="LO64">
        <v>1.9000000000000001E-5</v>
      </c>
      <c r="LP64">
        <v>1.5E-5</v>
      </c>
      <c r="LQ64">
        <v>1.8E-5</v>
      </c>
      <c r="LR64">
        <v>1.8E-5</v>
      </c>
      <c r="LS64">
        <v>2.0000000000000002E-5</v>
      </c>
      <c r="LT64">
        <v>3.1999999999999999E-5</v>
      </c>
      <c r="LU64">
        <v>1.8E-5</v>
      </c>
      <c r="LV64">
        <v>1.7E-5</v>
      </c>
      <c r="LW64">
        <v>2.0999999999999999E-5</v>
      </c>
      <c r="LX64">
        <v>1.7E-5</v>
      </c>
      <c r="LY64">
        <v>2.3E-5</v>
      </c>
      <c r="LZ64">
        <v>2.6999999999999999E-5</v>
      </c>
      <c r="MA64">
        <v>2.5000000000000001E-5</v>
      </c>
      <c r="MB64">
        <v>1.5999999999999999E-5</v>
      </c>
      <c r="MC64">
        <v>1.8E-5</v>
      </c>
      <c r="MD64">
        <v>2.1999999999999999E-5</v>
      </c>
      <c r="ME64">
        <v>2.4000000000000001E-5</v>
      </c>
      <c r="MF64">
        <v>2.3E-5</v>
      </c>
      <c r="MG64">
        <v>2.8E-5</v>
      </c>
      <c r="MH64">
        <v>2.1999999999999999E-5</v>
      </c>
      <c r="MI64">
        <v>1.8E-5</v>
      </c>
      <c r="MJ64">
        <v>2.0000000000000002E-5</v>
      </c>
      <c r="MK64">
        <v>1.9000000000000001E-5</v>
      </c>
      <c r="ML64">
        <v>2.0999999999999999E-5</v>
      </c>
      <c r="MM64">
        <v>3.0000000000000001E-5</v>
      </c>
      <c r="MN64">
        <v>2.4000000000000001E-5</v>
      </c>
      <c r="MO64">
        <v>1.9000000000000001E-5</v>
      </c>
      <c r="MP64">
        <v>1.4E-5</v>
      </c>
      <c r="MQ64">
        <v>2.0000000000000002E-5</v>
      </c>
      <c r="MR64">
        <v>2.0000000000000002E-5</v>
      </c>
      <c r="MS64">
        <v>1.7E-5</v>
      </c>
      <c r="MT64">
        <v>1.9000000000000001E-5</v>
      </c>
      <c r="MU64">
        <v>2.0000000000000002E-5</v>
      </c>
      <c r="MV64">
        <v>2.5000000000000001E-5</v>
      </c>
      <c r="MW64">
        <v>2.6999999999999999E-5</v>
      </c>
      <c r="MX64">
        <v>1.5999999999999999E-5</v>
      </c>
      <c r="MY64">
        <v>2.1999999999999999E-5</v>
      </c>
      <c r="MZ64">
        <v>2.8E-5</v>
      </c>
      <c r="NA64">
        <v>2.0000000000000002E-5</v>
      </c>
      <c r="NB64">
        <v>1.8E-5</v>
      </c>
      <c r="NC64">
        <v>1.2999999999999999E-5</v>
      </c>
      <c r="ND64">
        <v>1.7E-5</v>
      </c>
      <c r="NE64">
        <v>1.9000000000000001E-5</v>
      </c>
      <c r="NF64">
        <v>2.0999999999999999E-5</v>
      </c>
      <c r="NG64">
        <v>1.8E-5</v>
      </c>
      <c r="NH64">
        <v>1.7E-5</v>
      </c>
      <c r="NI64">
        <v>1.8E-5</v>
      </c>
      <c r="NJ64">
        <v>2.0000000000000002E-5</v>
      </c>
      <c r="NK64">
        <v>2.1999999999999999E-5</v>
      </c>
      <c r="NL64">
        <v>2.4000000000000001E-5</v>
      </c>
      <c r="NM64">
        <v>1.9000000000000001E-5</v>
      </c>
      <c r="NN64">
        <v>2.0000000000000002E-5</v>
      </c>
      <c r="NO64">
        <v>2.5000000000000001E-5</v>
      </c>
      <c r="NP64">
        <v>2.0999999999999999E-5</v>
      </c>
      <c r="NQ64">
        <v>3.6999999999999998E-5</v>
      </c>
      <c r="NR64">
        <v>2.4000000000000001E-5</v>
      </c>
      <c r="NS64">
        <v>2.5000000000000001E-5</v>
      </c>
      <c r="NT64">
        <v>3.4999999999999997E-5</v>
      </c>
      <c r="NU64">
        <v>2.4000000000000001E-5</v>
      </c>
      <c r="NV64">
        <v>1.8E-5</v>
      </c>
      <c r="NW64">
        <v>1.9000000000000001E-5</v>
      </c>
      <c r="NX64">
        <v>2.5999999999999998E-5</v>
      </c>
      <c r="NY64">
        <v>2.5999999999999998E-5</v>
      </c>
      <c r="NZ64">
        <v>2.3E-5</v>
      </c>
      <c r="OA64">
        <v>2.3E-5</v>
      </c>
      <c r="OB64">
        <v>1.8E-5</v>
      </c>
      <c r="OC64">
        <v>3.4999999999999997E-5</v>
      </c>
      <c r="OD64">
        <v>2.0000000000000002E-5</v>
      </c>
      <c r="OE64">
        <v>2.5000000000000001E-5</v>
      </c>
      <c r="OF64">
        <v>2.4000000000000001E-5</v>
      </c>
      <c r="OG64">
        <v>2.5000000000000001E-5</v>
      </c>
      <c r="OH64">
        <v>2.0999999999999999E-5</v>
      </c>
      <c r="OI64">
        <v>2.3E-5</v>
      </c>
      <c r="OJ64">
        <v>1.9000000000000001E-5</v>
      </c>
      <c r="OK64">
        <v>2.5000000000000001E-5</v>
      </c>
      <c r="OL64">
        <v>2.0000000000000002E-5</v>
      </c>
      <c r="OM64">
        <v>2.3E-5</v>
      </c>
      <c r="ON64">
        <v>2.3E-5</v>
      </c>
      <c r="OO64">
        <v>2.0000000000000002E-5</v>
      </c>
      <c r="OP64">
        <v>2.0000000000000002E-5</v>
      </c>
      <c r="OQ64">
        <v>1.8E-5</v>
      </c>
      <c r="OR64">
        <v>2.3E-5</v>
      </c>
      <c r="OS64">
        <v>2.1999999999999999E-5</v>
      </c>
      <c r="OT64">
        <v>2.1999999999999999E-5</v>
      </c>
      <c r="OU64">
        <v>1.8E-5</v>
      </c>
      <c r="OV64">
        <v>1.9000000000000001E-5</v>
      </c>
      <c r="OW64">
        <v>1.7E-5</v>
      </c>
      <c r="OX64">
        <v>2.6999999999999999E-5</v>
      </c>
      <c r="OY64">
        <v>2.4000000000000001E-5</v>
      </c>
      <c r="OZ64">
        <v>2.8E-5</v>
      </c>
      <c r="PA64">
        <v>1.8E-5</v>
      </c>
      <c r="PB64">
        <v>2.0000000000000002E-5</v>
      </c>
      <c r="PC64">
        <v>2.6999999999999999E-5</v>
      </c>
      <c r="PD64">
        <v>2.5999999999999998E-5</v>
      </c>
      <c r="PE64">
        <v>2.0999999999999999E-5</v>
      </c>
      <c r="PF64">
        <v>2.0999999999999999E-5</v>
      </c>
      <c r="PG64">
        <v>1.8E-5</v>
      </c>
      <c r="PH64">
        <v>1.9000000000000001E-5</v>
      </c>
      <c r="PI64">
        <v>1.8E-5</v>
      </c>
      <c r="PJ64">
        <v>2.4000000000000001E-5</v>
      </c>
      <c r="PK64">
        <v>1.9000000000000001E-5</v>
      </c>
      <c r="PL64">
        <v>2.3E-5</v>
      </c>
      <c r="PM64">
        <v>2.0999999999999999E-5</v>
      </c>
      <c r="PN64">
        <v>1.7E-5</v>
      </c>
      <c r="PO64">
        <v>1.5E-5</v>
      </c>
      <c r="PP64">
        <v>1.8E-5</v>
      </c>
      <c r="PQ64">
        <v>2.3E-5</v>
      </c>
      <c r="PR64">
        <v>2.6999999999999999E-5</v>
      </c>
      <c r="PS64">
        <v>2.0999999999999999E-5</v>
      </c>
      <c r="PT64">
        <v>2.8E-5</v>
      </c>
      <c r="PU64">
        <v>1.5E-5</v>
      </c>
      <c r="PV64">
        <v>1.7E-5</v>
      </c>
      <c r="PW64">
        <v>1.8E-5</v>
      </c>
      <c r="PX64">
        <v>2.4000000000000001E-5</v>
      </c>
      <c r="PY64">
        <v>2.4000000000000001E-5</v>
      </c>
      <c r="PZ64">
        <v>1.8E-5</v>
      </c>
      <c r="QA64">
        <v>1.7E-5</v>
      </c>
      <c r="QB64">
        <v>1.9000000000000001E-5</v>
      </c>
      <c r="QC64">
        <v>1.9000000000000001E-5</v>
      </c>
      <c r="QD64">
        <v>1.9000000000000001E-5</v>
      </c>
      <c r="QE64">
        <v>2.0999999999999999E-5</v>
      </c>
      <c r="QF64">
        <v>3.1999999999999999E-5</v>
      </c>
      <c r="QG64">
        <v>2.1999999999999999E-5</v>
      </c>
      <c r="QH64">
        <v>1.2999999999999999E-5</v>
      </c>
      <c r="QI64">
        <v>1.8E-5</v>
      </c>
      <c r="QJ64">
        <v>1.5E-5</v>
      </c>
      <c r="QK64">
        <v>2.5999999999999998E-5</v>
      </c>
      <c r="QL64">
        <v>2.0000000000000002E-5</v>
      </c>
      <c r="QM64">
        <v>2.5000000000000001E-5</v>
      </c>
      <c r="QN64">
        <v>2.1999999999999999E-5</v>
      </c>
      <c r="QO64">
        <v>1.8E-5</v>
      </c>
      <c r="QP64">
        <v>2.0999999999999999E-5</v>
      </c>
      <c r="QQ64">
        <v>1.8E-5</v>
      </c>
      <c r="QR64">
        <v>1.9000000000000001E-5</v>
      </c>
      <c r="QS64">
        <v>2.0000000000000002E-5</v>
      </c>
      <c r="QT64">
        <v>2.3E-5</v>
      </c>
      <c r="QU64">
        <v>1.5999999999999999E-5</v>
      </c>
      <c r="QV64">
        <v>1.7E-5</v>
      </c>
      <c r="QW64">
        <v>2.0000000000000002E-5</v>
      </c>
      <c r="QX64">
        <v>2.6999999999999999E-5</v>
      </c>
      <c r="QY64">
        <v>2.4000000000000001E-5</v>
      </c>
      <c r="QZ64">
        <v>2.5999999999999998E-5</v>
      </c>
      <c r="RA64">
        <v>1.2999999999999999E-5</v>
      </c>
      <c r="RB64">
        <v>1.5E-5</v>
      </c>
      <c r="RC64">
        <v>1.7E-5</v>
      </c>
      <c r="RD64">
        <v>2.5999999999999998E-5</v>
      </c>
      <c r="RE64">
        <v>2.1999999999999999E-5</v>
      </c>
      <c r="RF64">
        <v>1.9000000000000001E-5</v>
      </c>
      <c r="RG64">
        <v>2.3E-5</v>
      </c>
      <c r="RH64">
        <v>2.0000000000000002E-5</v>
      </c>
      <c r="RI64">
        <v>2.0000000000000002E-5</v>
      </c>
      <c r="RJ64">
        <v>2.5000000000000001E-5</v>
      </c>
      <c r="RK64">
        <v>2.3E-5</v>
      </c>
      <c r="RL64">
        <v>2.9E-5</v>
      </c>
      <c r="RM64">
        <v>2.0000000000000002E-5</v>
      </c>
      <c r="RN64">
        <v>2.1999999999999999E-5</v>
      </c>
      <c r="RO64">
        <v>2.1999999999999999E-5</v>
      </c>
      <c r="RP64">
        <v>1.5999999999999999E-5</v>
      </c>
      <c r="RQ64">
        <v>1.9000000000000001E-5</v>
      </c>
      <c r="RR64">
        <v>2.0000000000000002E-5</v>
      </c>
      <c r="RS64">
        <v>2.1999999999999999E-5</v>
      </c>
      <c r="RT64">
        <v>2.0000000000000002E-5</v>
      </c>
      <c r="RU64">
        <v>1.5999999999999999E-5</v>
      </c>
      <c r="RV64">
        <v>2.4000000000000001E-5</v>
      </c>
      <c r="RW64">
        <v>2.6999999999999999E-5</v>
      </c>
      <c r="RX64">
        <v>2.6999999999999999E-5</v>
      </c>
      <c r="RY64">
        <v>2.3E-5</v>
      </c>
      <c r="RZ64">
        <v>2.0000000000000002E-5</v>
      </c>
      <c r="SA64">
        <v>1.7E-5</v>
      </c>
      <c r="SB64">
        <v>1.7E-5</v>
      </c>
      <c r="SC64">
        <v>2.3E-5</v>
      </c>
      <c r="SD64">
        <v>1.9000000000000001E-5</v>
      </c>
      <c r="SE64">
        <v>2.5000000000000001E-5</v>
      </c>
      <c r="SF64">
        <v>2.3E-5</v>
      </c>
    </row>
    <row r="65" spans="1:500" x14ac:dyDescent="0.2">
      <c r="A65">
        <v>1.4E-5</v>
      </c>
      <c r="B65">
        <v>1.9000000000000001E-5</v>
      </c>
      <c r="C65">
        <v>1.2999999999999999E-5</v>
      </c>
      <c r="D65">
        <v>1.9000000000000001E-5</v>
      </c>
      <c r="E65">
        <v>1.8E-5</v>
      </c>
      <c r="F65">
        <v>1.9000000000000001E-5</v>
      </c>
      <c r="G65">
        <v>1.8E-5</v>
      </c>
      <c r="H65">
        <v>2.0000000000000002E-5</v>
      </c>
      <c r="I65">
        <v>1.4E-5</v>
      </c>
      <c r="J65">
        <v>2.5999999999999998E-5</v>
      </c>
      <c r="K65">
        <v>2.1999999999999999E-5</v>
      </c>
      <c r="L65">
        <v>1.7E-5</v>
      </c>
      <c r="M65">
        <v>1.8E-5</v>
      </c>
      <c r="N65">
        <v>1.5E-5</v>
      </c>
      <c r="O65">
        <v>1.7E-5</v>
      </c>
      <c r="P65">
        <v>1.8E-5</v>
      </c>
      <c r="Q65">
        <v>1.8E-5</v>
      </c>
      <c r="R65">
        <v>1.8E-5</v>
      </c>
      <c r="S65">
        <v>1.5E-5</v>
      </c>
      <c r="T65">
        <v>1.5999999999999999E-5</v>
      </c>
      <c r="U65">
        <v>2.0999999999999999E-5</v>
      </c>
      <c r="V65">
        <v>1.7E-5</v>
      </c>
      <c r="W65">
        <v>1.4E-5</v>
      </c>
      <c r="X65">
        <v>2.5000000000000001E-5</v>
      </c>
      <c r="Y65">
        <v>2.0000000000000002E-5</v>
      </c>
      <c r="Z65">
        <v>2.1999999999999999E-5</v>
      </c>
      <c r="AA65">
        <v>1.5E-5</v>
      </c>
      <c r="AB65">
        <v>1.2E-5</v>
      </c>
      <c r="AC65">
        <v>2.5000000000000001E-5</v>
      </c>
      <c r="AD65">
        <v>2.0000000000000002E-5</v>
      </c>
      <c r="AE65">
        <v>2.0999999999999999E-5</v>
      </c>
      <c r="AF65">
        <v>1.7E-5</v>
      </c>
      <c r="AG65">
        <v>1.2999999999999999E-5</v>
      </c>
      <c r="AH65">
        <v>2.0999999999999999E-5</v>
      </c>
      <c r="AI65">
        <v>1.7E-5</v>
      </c>
      <c r="AJ65">
        <v>1.8E-5</v>
      </c>
      <c r="AK65">
        <v>2.1999999999999999E-5</v>
      </c>
      <c r="AL65">
        <v>1.4E-5</v>
      </c>
      <c r="AM65">
        <v>2.0000000000000002E-5</v>
      </c>
      <c r="AN65">
        <v>1.9000000000000001E-5</v>
      </c>
      <c r="AO65">
        <v>3.1000000000000001E-5</v>
      </c>
      <c r="AP65">
        <v>2.0000000000000002E-5</v>
      </c>
      <c r="AQ65">
        <v>1.5999999999999999E-5</v>
      </c>
      <c r="AR65">
        <v>2.0000000000000002E-5</v>
      </c>
      <c r="AS65">
        <v>2.3E-5</v>
      </c>
      <c r="AT65">
        <v>1.7E-5</v>
      </c>
      <c r="AU65">
        <v>1.7E-5</v>
      </c>
      <c r="AV65">
        <v>1.9000000000000001E-5</v>
      </c>
      <c r="AW65">
        <v>2.1999999999999999E-5</v>
      </c>
      <c r="AX65">
        <v>2.0000000000000002E-5</v>
      </c>
      <c r="AY65">
        <v>1.7E-5</v>
      </c>
      <c r="AZ65">
        <v>1.8E-5</v>
      </c>
      <c r="BA65">
        <v>1.8E-5</v>
      </c>
      <c r="BB65">
        <v>2.0000000000000002E-5</v>
      </c>
      <c r="BC65">
        <v>2.0000000000000002E-5</v>
      </c>
      <c r="BD65">
        <v>2.0999999999999999E-5</v>
      </c>
      <c r="BE65">
        <v>1.5E-5</v>
      </c>
      <c r="BF65">
        <v>1.9000000000000001E-5</v>
      </c>
      <c r="BG65">
        <v>1.8E-5</v>
      </c>
      <c r="BH65">
        <v>2.3E-5</v>
      </c>
      <c r="BI65">
        <v>2.4000000000000001E-5</v>
      </c>
      <c r="BJ65">
        <v>1.5E-5</v>
      </c>
      <c r="BK65">
        <v>1.7E-5</v>
      </c>
      <c r="BL65">
        <v>2.0999999999999999E-5</v>
      </c>
      <c r="BM65">
        <v>1.7E-5</v>
      </c>
      <c r="BN65">
        <v>1.8E-5</v>
      </c>
      <c r="BO65">
        <v>2.4000000000000001E-5</v>
      </c>
      <c r="BP65">
        <v>1.8E-5</v>
      </c>
      <c r="BQ65">
        <v>1.5999999999999999E-5</v>
      </c>
      <c r="BR65">
        <v>2.3E-5</v>
      </c>
      <c r="BS65">
        <v>2.4000000000000001E-5</v>
      </c>
      <c r="BT65">
        <v>1.9000000000000001E-5</v>
      </c>
      <c r="BU65">
        <v>2.0000000000000002E-5</v>
      </c>
      <c r="BV65">
        <v>1.9000000000000001E-5</v>
      </c>
      <c r="BW65">
        <v>1.9000000000000001E-5</v>
      </c>
      <c r="BX65">
        <v>2.0000000000000002E-5</v>
      </c>
      <c r="BY65">
        <v>2.1999999999999999E-5</v>
      </c>
      <c r="BZ65">
        <v>1.4E-5</v>
      </c>
      <c r="CA65">
        <v>1.9000000000000001E-5</v>
      </c>
      <c r="CB65">
        <v>2.3E-5</v>
      </c>
      <c r="CC65">
        <v>1.5999999999999999E-5</v>
      </c>
      <c r="CD65">
        <v>1.8E-5</v>
      </c>
      <c r="CE65">
        <v>1.8E-5</v>
      </c>
      <c r="CF65">
        <v>1.5999999999999999E-5</v>
      </c>
      <c r="CG65">
        <v>1.5999999999999999E-5</v>
      </c>
      <c r="CH65">
        <v>1.7E-5</v>
      </c>
      <c r="CI65">
        <v>2.3E-5</v>
      </c>
      <c r="CJ65">
        <v>1.5999999999999999E-5</v>
      </c>
      <c r="CK65">
        <v>3.0000000000000001E-5</v>
      </c>
      <c r="CL65">
        <v>2.0999999999999999E-5</v>
      </c>
      <c r="CM65">
        <v>1.8E-5</v>
      </c>
      <c r="CN65">
        <v>1.8E-5</v>
      </c>
      <c r="CO65">
        <v>2.3E-5</v>
      </c>
      <c r="CP65">
        <v>2.0999999999999999E-5</v>
      </c>
      <c r="CQ65">
        <v>1.5999999999999999E-5</v>
      </c>
      <c r="CR65">
        <v>1.9000000000000001E-5</v>
      </c>
      <c r="CS65">
        <v>1.5E-5</v>
      </c>
      <c r="CT65">
        <v>1.9000000000000001E-5</v>
      </c>
      <c r="CU65">
        <v>2.3E-5</v>
      </c>
      <c r="CV65">
        <v>2.5000000000000001E-5</v>
      </c>
      <c r="CW65">
        <v>1.9000000000000001E-5</v>
      </c>
      <c r="CX65">
        <v>2.5000000000000001E-5</v>
      </c>
      <c r="CY65">
        <v>4.8000000000000001E-5</v>
      </c>
      <c r="CZ65">
        <v>1.5999999999999999E-5</v>
      </c>
      <c r="DA65">
        <v>2.5999999999999998E-5</v>
      </c>
      <c r="DB65">
        <v>2.0999999999999999E-5</v>
      </c>
      <c r="DC65">
        <v>1.7E-5</v>
      </c>
      <c r="DD65">
        <v>1.5999999999999999E-5</v>
      </c>
      <c r="DE65">
        <v>2.4000000000000001E-5</v>
      </c>
      <c r="DF65">
        <v>1.2999999999999999E-5</v>
      </c>
      <c r="DG65">
        <v>1.8E-5</v>
      </c>
      <c r="DH65">
        <v>2.1999999999999999E-5</v>
      </c>
      <c r="DI65">
        <v>2.4000000000000001E-5</v>
      </c>
      <c r="DJ65">
        <v>1.8E-5</v>
      </c>
      <c r="DK65">
        <v>2.1999999999999999E-5</v>
      </c>
      <c r="DL65">
        <v>2.0000000000000002E-5</v>
      </c>
      <c r="DM65">
        <v>2.8E-5</v>
      </c>
      <c r="DN65">
        <v>1.8E-5</v>
      </c>
      <c r="DO65">
        <v>2.0000000000000002E-5</v>
      </c>
      <c r="DP65">
        <v>1.9000000000000001E-5</v>
      </c>
      <c r="DQ65">
        <v>2.3E-5</v>
      </c>
      <c r="DR65">
        <v>2.4000000000000001E-5</v>
      </c>
      <c r="DS65">
        <v>1.5E-5</v>
      </c>
      <c r="DT65">
        <v>2.5999999999999998E-5</v>
      </c>
      <c r="DU65">
        <v>2.0999999999999999E-5</v>
      </c>
      <c r="DV65">
        <v>1.5E-5</v>
      </c>
      <c r="DW65">
        <v>2.4000000000000001E-5</v>
      </c>
      <c r="DX65">
        <v>2.3E-5</v>
      </c>
      <c r="DY65">
        <v>1.5E-5</v>
      </c>
      <c r="DZ65">
        <v>1.8E-5</v>
      </c>
      <c r="EA65">
        <v>1.4E-5</v>
      </c>
      <c r="EB65">
        <v>2.0999999999999999E-5</v>
      </c>
      <c r="EC65">
        <v>1.5E-5</v>
      </c>
      <c r="ED65">
        <v>2.5999999999999998E-5</v>
      </c>
      <c r="EE65">
        <v>2.5999999999999998E-5</v>
      </c>
      <c r="EF65">
        <v>1.2999999999999999E-5</v>
      </c>
      <c r="EG65">
        <v>2.3E-5</v>
      </c>
      <c r="EH65">
        <v>2.0000000000000002E-5</v>
      </c>
      <c r="EI65">
        <v>2.0999999999999999E-5</v>
      </c>
      <c r="EJ65">
        <v>1.9000000000000001E-5</v>
      </c>
      <c r="EK65">
        <v>2.5000000000000001E-5</v>
      </c>
      <c r="EL65">
        <v>2.0000000000000002E-5</v>
      </c>
      <c r="EM65">
        <v>1.8E-5</v>
      </c>
      <c r="EN65">
        <v>2.1999999999999999E-5</v>
      </c>
      <c r="EO65">
        <v>2.0999999999999999E-5</v>
      </c>
      <c r="EP65">
        <v>1.9000000000000001E-5</v>
      </c>
      <c r="EQ65">
        <v>1.5E-5</v>
      </c>
      <c r="ER65">
        <v>2.0999999999999999E-5</v>
      </c>
      <c r="ES65">
        <v>1.8E-5</v>
      </c>
      <c r="ET65">
        <v>2.3E-5</v>
      </c>
      <c r="EU65">
        <v>2.5999999999999998E-5</v>
      </c>
      <c r="EV65">
        <v>1.4E-5</v>
      </c>
      <c r="EW65">
        <v>1.7E-5</v>
      </c>
      <c r="EX65">
        <v>1.9000000000000001E-5</v>
      </c>
      <c r="EY65">
        <v>1.5999999999999999E-5</v>
      </c>
      <c r="EZ65">
        <v>2.0000000000000002E-5</v>
      </c>
      <c r="FA65">
        <v>3.0000000000000001E-5</v>
      </c>
      <c r="FB65">
        <v>1.9000000000000001E-5</v>
      </c>
      <c r="FC65">
        <v>1.8E-5</v>
      </c>
      <c r="FD65">
        <v>2.1999999999999999E-5</v>
      </c>
      <c r="FE65">
        <v>1.4E-5</v>
      </c>
      <c r="FF65">
        <v>1.9000000000000001E-5</v>
      </c>
      <c r="FG65">
        <v>2.6999999999999999E-5</v>
      </c>
      <c r="FH65">
        <v>2.1999999999999999E-5</v>
      </c>
      <c r="FI65">
        <v>1.2999999999999999E-5</v>
      </c>
      <c r="FJ65">
        <v>2.0999999999999999E-5</v>
      </c>
      <c r="FK65">
        <v>2.9E-5</v>
      </c>
      <c r="FL65">
        <v>2.0000000000000002E-5</v>
      </c>
      <c r="FM65">
        <v>2.4000000000000001E-5</v>
      </c>
      <c r="FN65">
        <v>1.8E-5</v>
      </c>
      <c r="FO65">
        <v>1.5E-5</v>
      </c>
      <c r="FP65">
        <v>2.3E-5</v>
      </c>
      <c r="FQ65">
        <v>2.5999999999999998E-5</v>
      </c>
      <c r="FR65">
        <v>1.9000000000000001E-5</v>
      </c>
      <c r="FS65">
        <v>1.8E-5</v>
      </c>
      <c r="FT65">
        <v>1.9000000000000001E-5</v>
      </c>
      <c r="FU65">
        <v>1.8E-5</v>
      </c>
      <c r="FV65">
        <v>2.0999999999999999E-5</v>
      </c>
      <c r="FW65">
        <v>2.6999999999999999E-5</v>
      </c>
      <c r="FX65">
        <v>1.8E-5</v>
      </c>
      <c r="FY65">
        <v>1.4E-5</v>
      </c>
      <c r="FZ65">
        <v>2.5000000000000001E-5</v>
      </c>
      <c r="GA65">
        <v>2.0000000000000002E-5</v>
      </c>
      <c r="GB65">
        <v>1.2E-5</v>
      </c>
      <c r="GC65">
        <v>1.9000000000000001E-5</v>
      </c>
      <c r="GD65">
        <v>2.8E-5</v>
      </c>
      <c r="GE65">
        <v>1.5999999999999999E-5</v>
      </c>
      <c r="GF65">
        <v>1.5E-5</v>
      </c>
      <c r="GG65">
        <v>1.2E-5</v>
      </c>
      <c r="GH65">
        <v>1.0000000000000001E-5</v>
      </c>
      <c r="GI65">
        <v>1.0000000000000001E-5</v>
      </c>
      <c r="GJ65">
        <v>1.5999999999999999E-5</v>
      </c>
      <c r="GK65">
        <v>1.7E-5</v>
      </c>
      <c r="GL65">
        <v>1.1E-5</v>
      </c>
      <c r="GM65">
        <v>1.1E-5</v>
      </c>
      <c r="GN65">
        <v>2.3E-5</v>
      </c>
      <c r="GO65">
        <v>2.5999999999999998E-5</v>
      </c>
      <c r="GP65">
        <v>2.0000000000000002E-5</v>
      </c>
      <c r="GQ65">
        <v>1.5999999999999999E-5</v>
      </c>
      <c r="GR65">
        <v>1.5E-5</v>
      </c>
      <c r="GS65">
        <v>2.1999999999999999E-5</v>
      </c>
      <c r="GT65">
        <v>1.9000000000000001E-5</v>
      </c>
      <c r="GU65">
        <v>2.9E-5</v>
      </c>
      <c r="GV65">
        <v>3.1000000000000001E-5</v>
      </c>
      <c r="GW65">
        <v>1.9000000000000001E-5</v>
      </c>
      <c r="GX65">
        <v>1.7E-5</v>
      </c>
      <c r="GY65">
        <v>1.5999999999999999E-5</v>
      </c>
      <c r="GZ65">
        <v>4.1E-5</v>
      </c>
      <c r="HA65">
        <v>4.3000000000000002E-5</v>
      </c>
      <c r="HB65">
        <v>2.8E-5</v>
      </c>
      <c r="HC65">
        <v>1.2E-5</v>
      </c>
      <c r="HD65">
        <v>7.9999999999999996E-6</v>
      </c>
      <c r="HE65">
        <v>9.0000000000000002E-6</v>
      </c>
      <c r="HF65">
        <v>1.5E-5</v>
      </c>
      <c r="HG65">
        <v>1.8E-5</v>
      </c>
      <c r="HH65">
        <v>1.7E-5</v>
      </c>
      <c r="HI65">
        <v>2.0000000000000002E-5</v>
      </c>
      <c r="HJ65">
        <v>1.5999999999999999E-5</v>
      </c>
      <c r="HK65">
        <v>1.5E-5</v>
      </c>
      <c r="HL65">
        <v>3.6000000000000001E-5</v>
      </c>
      <c r="HM65">
        <v>1.8E-5</v>
      </c>
      <c r="HN65">
        <v>2.0000000000000002E-5</v>
      </c>
      <c r="HO65">
        <v>2.4000000000000001E-5</v>
      </c>
      <c r="HP65">
        <v>2.4000000000000001E-5</v>
      </c>
      <c r="HQ65">
        <v>2.0000000000000002E-5</v>
      </c>
      <c r="HR65">
        <v>1.9000000000000001E-5</v>
      </c>
      <c r="HS65">
        <v>2.9E-5</v>
      </c>
      <c r="HT65">
        <v>2.5000000000000001E-5</v>
      </c>
      <c r="HU65">
        <v>2.3E-5</v>
      </c>
      <c r="HV65">
        <v>2.1999999999999999E-5</v>
      </c>
      <c r="HW65">
        <v>1.5999999999999999E-5</v>
      </c>
      <c r="HX65">
        <v>1.4E-5</v>
      </c>
      <c r="HY65">
        <v>1.7E-5</v>
      </c>
      <c r="HZ65">
        <v>2.1999999999999999E-5</v>
      </c>
      <c r="IA65">
        <v>1.9000000000000001E-5</v>
      </c>
      <c r="IB65">
        <v>2.0000000000000002E-5</v>
      </c>
      <c r="IC65">
        <v>1.5999999999999999E-5</v>
      </c>
      <c r="ID65">
        <v>1.2999999999999999E-5</v>
      </c>
      <c r="IE65">
        <v>1.2999999999999999E-5</v>
      </c>
      <c r="IF65">
        <v>1.1E-5</v>
      </c>
      <c r="IG65">
        <v>1.0000000000000001E-5</v>
      </c>
      <c r="IH65">
        <v>7.9999999999999996E-6</v>
      </c>
      <c r="II65">
        <v>1.2E-5</v>
      </c>
      <c r="IJ65">
        <v>1.0000000000000001E-5</v>
      </c>
      <c r="IK65">
        <v>1.5E-5</v>
      </c>
      <c r="IL65">
        <v>1.5999999999999999E-5</v>
      </c>
      <c r="IM65">
        <v>1.7E-5</v>
      </c>
      <c r="IN65">
        <v>1.5E-5</v>
      </c>
      <c r="IO65">
        <v>1.5999999999999999E-5</v>
      </c>
      <c r="IP65">
        <v>1.7E-5</v>
      </c>
      <c r="IQ65">
        <v>1.9000000000000001E-5</v>
      </c>
      <c r="IR65">
        <v>1.1E-5</v>
      </c>
      <c r="IS65">
        <v>1.2999999999999999E-5</v>
      </c>
      <c r="IT65">
        <v>1.7E-5</v>
      </c>
      <c r="IU65">
        <v>2.1999999999999999E-5</v>
      </c>
      <c r="IV65">
        <v>1.7E-5</v>
      </c>
      <c r="IW65">
        <v>6.9999999999999999E-6</v>
      </c>
      <c r="IX65">
        <v>1.5999999999999999E-5</v>
      </c>
      <c r="IY65">
        <v>1.5E-5</v>
      </c>
      <c r="IZ65">
        <v>2.0999999999999999E-5</v>
      </c>
      <c r="JA65">
        <v>2.0999999999999999E-5</v>
      </c>
      <c r="JB65">
        <v>1.8E-5</v>
      </c>
      <c r="JC65">
        <v>1.0000000000000001E-5</v>
      </c>
      <c r="JD65">
        <v>1.0000000000000001E-5</v>
      </c>
      <c r="JE65">
        <v>1.1E-5</v>
      </c>
      <c r="JF65">
        <v>1.2E-5</v>
      </c>
      <c r="JG65">
        <v>1.2999999999999999E-5</v>
      </c>
      <c r="JH65">
        <v>1.4E-5</v>
      </c>
      <c r="JI65">
        <v>1.0000000000000001E-5</v>
      </c>
      <c r="JJ65">
        <v>7.9999999999999996E-6</v>
      </c>
      <c r="JK65">
        <v>1.0000000000000001E-5</v>
      </c>
      <c r="JL65">
        <v>1.2999999999999999E-5</v>
      </c>
      <c r="JM65">
        <v>1.4E-5</v>
      </c>
      <c r="JN65">
        <v>1.9000000000000001E-5</v>
      </c>
      <c r="JO65">
        <v>1.8E-5</v>
      </c>
      <c r="JP65">
        <v>1.0000000000000001E-5</v>
      </c>
      <c r="JQ65">
        <v>1.0000000000000001E-5</v>
      </c>
      <c r="JR65">
        <v>1.2E-5</v>
      </c>
      <c r="JS65">
        <v>2.3E-5</v>
      </c>
      <c r="JT65">
        <v>1.0000000000000001E-5</v>
      </c>
      <c r="JU65">
        <v>1.5999999999999999E-5</v>
      </c>
      <c r="JV65">
        <v>1.0000000000000001E-5</v>
      </c>
      <c r="JW65">
        <v>1.4E-5</v>
      </c>
      <c r="JX65">
        <v>1.0000000000000001E-5</v>
      </c>
      <c r="JY65">
        <v>1.5999999999999999E-5</v>
      </c>
      <c r="JZ65">
        <v>2.0999999999999999E-5</v>
      </c>
      <c r="KA65">
        <v>1.4E-5</v>
      </c>
      <c r="KB65">
        <v>1.2999999999999999E-5</v>
      </c>
      <c r="KC65">
        <v>9.0000000000000002E-6</v>
      </c>
      <c r="KD65">
        <v>1.5999999999999999E-5</v>
      </c>
      <c r="KE65">
        <v>1.2999999999999999E-5</v>
      </c>
      <c r="KF65">
        <v>1.5999999999999999E-5</v>
      </c>
      <c r="KG65">
        <v>1.0000000000000001E-5</v>
      </c>
      <c r="KH65">
        <v>1.1E-5</v>
      </c>
      <c r="KI65">
        <v>7.9999999999999996E-6</v>
      </c>
      <c r="KJ65">
        <v>9.0000000000000002E-6</v>
      </c>
      <c r="KK65">
        <v>9.0000000000000002E-6</v>
      </c>
      <c r="KL65">
        <v>9.0000000000000002E-6</v>
      </c>
      <c r="KM65">
        <v>1.2999999999999999E-5</v>
      </c>
      <c r="KN65">
        <v>1.4E-5</v>
      </c>
      <c r="KO65">
        <v>1.1E-5</v>
      </c>
      <c r="KP65">
        <v>9.0000000000000002E-6</v>
      </c>
      <c r="KQ65">
        <v>1.0000000000000001E-5</v>
      </c>
      <c r="KR65">
        <v>1.4E-5</v>
      </c>
      <c r="KS65">
        <v>2.0999999999999999E-5</v>
      </c>
      <c r="KT65">
        <v>1.5999999999999999E-5</v>
      </c>
      <c r="KU65">
        <v>1.7E-5</v>
      </c>
      <c r="KV65">
        <v>1.5E-5</v>
      </c>
      <c r="KW65">
        <v>1.7E-5</v>
      </c>
      <c r="KX65">
        <v>1.2999999999999999E-5</v>
      </c>
      <c r="KY65">
        <v>1.4E-5</v>
      </c>
      <c r="KZ65">
        <v>1.2999999999999999E-5</v>
      </c>
      <c r="LA65">
        <v>1.8E-5</v>
      </c>
      <c r="LB65">
        <v>1.0000000000000001E-5</v>
      </c>
      <c r="LC65">
        <v>1.0000000000000001E-5</v>
      </c>
      <c r="LD65">
        <v>7.9999999999999996E-6</v>
      </c>
      <c r="LE65">
        <v>2.0000000000000002E-5</v>
      </c>
      <c r="LF65">
        <v>1.8E-5</v>
      </c>
      <c r="LG65">
        <v>1.4E-5</v>
      </c>
      <c r="LH65">
        <v>1.0000000000000001E-5</v>
      </c>
      <c r="LI65">
        <v>1.0000000000000001E-5</v>
      </c>
      <c r="LJ65">
        <v>1.2999999999999999E-5</v>
      </c>
      <c r="LK65">
        <v>1.4E-5</v>
      </c>
      <c r="LL65">
        <v>1.8E-5</v>
      </c>
      <c r="LM65">
        <v>5.7000000000000003E-5</v>
      </c>
      <c r="LN65">
        <v>2.0000000000000002E-5</v>
      </c>
      <c r="LO65">
        <v>1.7E-5</v>
      </c>
      <c r="LP65">
        <v>1.5E-5</v>
      </c>
      <c r="LQ65">
        <v>1.9000000000000001E-5</v>
      </c>
      <c r="LR65">
        <v>3.8000000000000002E-5</v>
      </c>
      <c r="LS65">
        <v>2.0999999999999999E-5</v>
      </c>
      <c r="LT65">
        <v>2.4000000000000001E-5</v>
      </c>
      <c r="LU65">
        <v>2.1999999999999999E-5</v>
      </c>
      <c r="LV65">
        <v>1.4E-5</v>
      </c>
      <c r="LW65">
        <v>1.8E-5</v>
      </c>
      <c r="LX65">
        <v>1.9000000000000001E-5</v>
      </c>
      <c r="LY65">
        <v>1.9000000000000001E-5</v>
      </c>
      <c r="LZ65">
        <v>1.8E-5</v>
      </c>
      <c r="MA65">
        <v>2.0000000000000002E-5</v>
      </c>
      <c r="MB65">
        <v>1.8E-5</v>
      </c>
      <c r="MC65">
        <v>1.5E-5</v>
      </c>
      <c r="MD65">
        <v>1.7E-5</v>
      </c>
      <c r="ME65">
        <v>4.3000000000000002E-5</v>
      </c>
      <c r="MF65">
        <v>2.1999999999999999E-5</v>
      </c>
      <c r="MG65">
        <v>3.0000000000000001E-5</v>
      </c>
      <c r="MH65">
        <v>2.1999999999999999E-5</v>
      </c>
      <c r="MI65">
        <v>2.0000000000000002E-5</v>
      </c>
      <c r="MJ65">
        <v>1.5999999999999999E-5</v>
      </c>
      <c r="MK65">
        <v>2.0999999999999999E-5</v>
      </c>
      <c r="ML65">
        <v>3.4E-5</v>
      </c>
      <c r="MM65">
        <v>2.5000000000000001E-5</v>
      </c>
      <c r="MN65">
        <v>2.3E-5</v>
      </c>
      <c r="MO65">
        <v>1.7E-5</v>
      </c>
      <c r="MP65">
        <v>1.4E-5</v>
      </c>
      <c r="MQ65">
        <v>2.0999999999999999E-5</v>
      </c>
      <c r="MR65">
        <v>2.4000000000000001E-5</v>
      </c>
      <c r="MS65">
        <v>2.0999999999999999E-5</v>
      </c>
      <c r="MT65">
        <v>3.3000000000000003E-5</v>
      </c>
      <c r="MU65">
        <v>1.8E-5</v>
      </c>
      <c r="MV65">
        <v>1.9000000000000001E-5</v>
      </c>
      <c r="MW65">
        <v>1.8E-5</v>
      </c>
      <c r="MX65">
        <v>2.4000000000000001E-5</v>
      </c>
      <c r="MY65">
        <v>2.0000000000000002E-5</v>
      </c>
      <c r="MZ65">
        <v>2.4000000000000001E-5</v>
      </c>
      <c r="NA65">
        <v>1.5E-5</v>
      </c>
      <c r="NB65">
        <v>1.7E-5</v>
      </c>
      <c r="NC65">
        <v>1.5E-5</v>
      </c>
      <c r="ND65">
        <v>1.5E-5</v>
      </c>
      <c r="NE65">
        <v>2.0999999999999999E-5</v>
      </c>
      <c r="NF65">
        <v>1.9000000000000001E-5</v>
      </c>
      <c r="NG65">
        <v>2.1999999999999999E-5</v>
      </c>
      <c r="NH65">
        <v>1.8E-5</v>
      </c>
      <c r="NI65">
        <v>1.2999999999999999E-5</v>
      </c>
      <c r="NJ65">
        <v>1.5999999999999999E-5</v>
      </c>
      <c r="NK65">
        <v>2.3E-5</v>
      </c>
      <c r="NL65">
        <v>2.0000000000000002E-5</v>
      </c>
      <c r="NM65">
        <v>1.8E-5</v>
      </c>
      <c r="NN65">
        <v>1.9000000000000001E-5</v>
      </c>
      <c r="NO65">
        <v>1.5E-5</v>
      </c>
      <c r="NP65">
        <v>1.5999999999999999E-5</v>
      </c>
      <c r="NQ65">
        <v>2.0999999999999999E-5</v>
      </c>
      <c r="NR65">
        <v>1.7E-5</v>
      </c>
      <c r="NS65">
        <v>2.0000000000000002E-5</v>
      </c>
      <c r="NT65">
        <v>1.9000000000000001E-5</v>
      </c>
      <c r="NU65">
        <v>1.9000000000000001E-5</v>
      </c>
      <c r="NV65">
        <v>1.5E-5</v>
      </c>
      <c r="NW65">
        <v>1.5999999999999999E-5</v>
      </c>
      <c r="NX65">
        <v>2.0999999999999999E-5</v>
      </c>
      <c r="NY65">
        <v>2.0000000000000002E-5</v>
      </c>
      <c r="NZ65">
        <v>2.0000000000000002E-5</v>
      </c>
      <c r="OA65">
        <v>1.7E-5</v>
      </c>
      <c r="OB65">
        <v>1.2E-5</v>
      </c>
      <c r="OC65">
        <v>1.5E-5</v>
      </c>
      <c r="OD65">
        <v>1.5E-5</v>
      </c>
      <c r="OE65">
        <v>2.3E-5</v>
      </c>
      <c r="OF65">
        <v>3.8000000000000002E-5</v>
      </c>
      <c r="OG65">
        <v>1.9000000000000001E-5</v>
      </c>
      <c r="OH65">
        <v>1.4E-5</v>
      </c>
      <c r="OI65">
        <v>1.5999999999999999E-5</v>
      </c>
      <c r="OJ65">
        <v>1.8E-5</v>
      </c>
      <c r="OK65">
        <v>2.0999999999999999E-5</v>
      </c>
      <c r="OL65">
        <v>2.1999999999999999E-5</v>
      </c>
      <c r="OM65">
        <v>1.9000000000000001E-5</v>
      </c>
      <c r="ON65">
        <v>2.1999999999999999E-5</v>
      </c>
      <c r="OO65">
        <v>1.5E-5</v>
      </c>
      <c r="OP65">
        <v>1.2999999999999999E-5</v>
      </c>
      <c r="OQ65">
        <v>2.1999999999999999E-5</v>
      </c>
      <c r="OR65">
        <v>2.3E-5</v>
      </c>
      <c r="OS65">
        <v>1.7E-5</v>
      </c>
      <c r="OT65">
        <v>1.9000000000000001E-5</v>
      </c>
      <c r="OU65">
        <v>1.4E-5</v>
      </c>
      <c r="OV65">
        <v>1.7E-5</v>
      </c>
      <c r="OW65">
        <v>1.4E-5</v>
      </c>
      <c r="OX65">
        <v>1.9000000000000001E-5</v>
      </c>
      <c r="OY65">
        <v>2.0999999999999999E-5</v>
      </c>
      <c r="OZ65">
        <v>2.5999999999999998E-5</v>
      </c>
      <c r="PA65">
        <v>2.0999999999999999E-5</v>
      </c>
      <c r="PB65">
        <v>1.4E-5</v>
      </c>
      <c r="PC65">
        <v>2.0000000000000002E-5</v>
      </c>
      <c r="PD65">
        <v>2.0000000000000002E-5</v>
      </c>
      <c r="PE65">
        <v>2.5999999999999998E-5</v>
      </c>
      <c r="PF65">
        <v>2.3E-5</v>
      </c>
      <c r="PG65">
        <v>2.0000000000000002E-5</v>
      </c>
      <c r="PH65">
        <v>1.8E-5</v>
      </c>
      <c r="PI65">
        <v>1.5999999999999999E-5</v>
      </c>
      <c r="PJ65">
        <v>2.0999999999999999E-5</v>
      </c>
      <c r="PK65">
        <v>2.1999999999999999E-5</v>
      </c>
      <c r="PL65">
        <v>2.0999999999999999E-5</v>
      </c>
      <c r="PM65">
        <v>2.0000000000000002E-5</v>
      </c>
      <c r="PN65">
        <v>1.7E-5</v>
      </c>
      <c r="PO65">
        <v>5.3000000000000001E-5</v>
      </c>
      <c r="PP65">
        <v>5.8999999999999998E-5</v>
      </c>
      <c r="PQ65">
        <v>3.3000000000000003E-5</v>
      </c>
      <c r="PR65">
        <v>3.6999999999999998E-5</v>
      </c>
      <c r="PS65">
        <v>3.0000000000000001E-5</v>
      </c>
      <c r="PT65">
        <v>3.6000000000000001E-5</v>
      </c>
      <c r="PU65">
        <v>3.6999999999999998E-5</v>
      </c>
      <c r="PV65">
        <v>2.4000000000000001E-5</v>
      </c>
      <c r="PW65">
        <v>2.6999999999999999E-5</v>
      </c>
      <c r="PX65">
        <v>2.0999999999999999E-5</v>
      </c>
      <c r="PY65">
        <v>3.1000000000000001E-5</v>
      </c>
      <c r="PZ65">
        <v>2.3E-5</v>
      </c>
      <c r="QA65">
        <v>2.4000000000000001E-5</v>
      </c>
      <c r="QB65">
        <v>2.4000000000000001E-5</v>
      </c>
      <c r="QC65">
        <v>2.5999999999999998E-5</v>
      </c>
      <c r="QD65">
        <v>2.6999999999999999E-5</v>
      </c>
      <c r="QE65">
        <v>2.3E-5</v>
      </c>
      <c r="QF65">
        <v>2.5999999999999998E-5</v>
      </c>
      <c r="QG65">
        <v>2.8E-5</v>
      </c>
      <c r="QH65">
        <v>2.5999999999999998E-5</v>
      </c>
      <c r="QI65">
        <v>2.0000000000000002E-5</v>
      </c>
      <c r="QJ65">
        <v>5.1E-5</v>
      </c>
      <c r="QK65">
        <v>3.6999999999999998E-5</v>
      </c>
      <c r="QL65">
        <v>2.5999999999999998E-5</v>
      </c>
      <c r="QM65">
        <v>3.1000000000000001E-5</v>
      </c>
      <c r="QN65">
        <v>2.4000000000000001E-5</v>
      </c>
      <c r="QO65">
        <v>2.0999999999999999E-5</v>
      </c>
      <c r="QP65">
        <v>2.5999999999999998E-5</v>
      </c>
      <c r="QQ65">
        <v>2.0000000000000002E-5</v>
      </c>
      <c r="QR65">
        <v>3.1000000000000001E-5</v>
      </c>
      <c r="QS65">
        <v>2.1999999999999999E-5</v>
      </c>
      <c r="QT65">
        <v>2.1999999999999999E-5</v>
      </c>
      <c r="QU65">
        <v>1.4E-5</v>
      </c>
      <c r="QV65">
        <v>1.9000000000000001E-5</v>
      </c>
      <c r="QW65">
        <v>2.4000000000000001E-5</v>
      </c>
      <c r="QX65">
        <v>3.0000000000000001E-5</v>
      </c>
      <c r="QY65">
        <v>2.1999999999999999E-5</v>
      </c>
      <c r="QZ65">
        <v>2.5999999999999998E-5</v>
      </c>
      <c r="RA65">
        <v>5.5999999999999999E-5</v>
      </c>
      <c r="RB65">
        <v>3.6000000000000001E-5</v>
      </c>
      <c r="RC65">
        <v>2.1999999999999999E-5</v>
      </c>
      <c r="RD65">
        <v>2.5000000000000001E-5</v>
      </c>
      <c r="RE65">
        <v>2.6999999999999999E-5</v>
      </c>
      <c r="RF65">
        <v>2.9E-5</v>
      </c>
      <c r="RG65">
        <v>2.0000000000000002E-5</v>
      </c>
      <c r="RH65">
        <v>1.7E-5</v>
      </c>
      <c r="RI65">
        <v>4.1999999999999998E-5</v>
      </c>
      <c r="RJ65">
        <v>4.8999999999999998E-5</v>
      </c>
      <c r="RK65">
        <v>2.3E-5</v>
      </c>
      <c r="RL65">
        <v>2.6999999999999999E-5</v>
      </c>
      <c r="RM65">
        <v>2.5000000000000001E-5</v>
      </c>
      <c r="RN65">
        <v>2.0000000000000002E-5</v>
      </c>
      <c r="RO65">
        <v>2.0999999999999999E-5</v>
      </c>
      <c r="RP65">
        <v>3.0000000000000001E-5</v>
      </c>
      <c r="RQ65">
        <v>2.5000000000000001E-5</v>
      </c>
      <c r="RR65">
        <v>2.6999999999999999E-5</v>
      </c>
      <c r="RS65">
        <v>1.9000000000000001E-5</v>
      </c>
      <c r="RT65">
        <v>1.5999999999999999E-5</v>
      </c>
      <c r="RU65">
        <v>1.0000000000000001E-5</v>
      </c>
      <c r="RV65">
        <v>2.0000000000000002E-5</v>
      </c>
      <c r="RW65">
        <v>1.8E-5</v>
      </c>
      <c r="RX65">
        <v>2.0999999999999999E-5</v>
      </c>
      <c r="RY65">
        <v>2.4000000000000001E-5</v>
      </c>
      <c r="RZ65">
        <v>1.7E-5</v>
      </c>
      <c r="SA65">
        <v>2.4000000000000001E-5</v>
      </c>
      <c r="SB65">
        <v>2.0999999999999999E-5</v>
      </c>
      <c r="SC65">
        <v>2.5999999999999998E-5</v>
      </c>
      <c r="SD65">
        <v>2.1999999999999999E-5</v>
      </c>
      <c r="SE65">
        <v>3.3000000000000003E-5</v>
      </c>
      <c r="SF65">
        <v>2.1999999999999999E-5</v>
      </c>
    </row>
    <row r="66" spans="1:500" x14ac:dyDescent="0.2">
      <c r="A66">
        <v>1.2999999999999999E-5</v>
      </c>
      <c r="B66">
        <v>5.3999999999999998E-5</v>
      </c>
      <c r="C66">
        <v>1.2999999999999999E-5</v>
      </c>
      <c r="D66">
        <v>1.4E-5</v>
      </c>
      <c r="E66">
        <v>1.2999999999999999E-5</v>
      </c>
      <c r="F66">
        <v>1.5E-5</v>
      </c>
      <c r="G66">
        <v>1.7E-5</v>
      </c>
      <c r="H66">
        <v>1.5E-5</v>
      </c>
      <c r="I66">
        <v>1.2E-5</v>
      </c>
      <c r="J66">
        <v>1.4E-5</v>
      </c>
      <c r="K66">
        <v>1.9000000000000001E-5</v>
      </c>
      <c r="L66">
        <v>1.8E-5</v>
      </c>
      <c r="M66">
        <v>1.8E-5</v>
      </c>
      <c r="N66">
        <v>1.1E-5</v>
      </c>
      <c r="O66">
        <v>1.8E-5</v>
      </c>
      <c r="P66">
        <v>2.1999999999999999E-5</v>
      </c>
      <c r="Q66">
        <v>2.5000000000000001E-5</v>
      </c>
      <c r="R66">
        <v>1.9000000000000001E-5</v>
      </c>
      <c r="S66">
        <v>1.5E-5</v>
      </c>
      <c r="T66">
        <v>1.4E-5</v>
      </c>
      <c r="U66">
        <v>2.3E-5</v>
      </c>
      <c r="V66">
        <v>1.5999999999999999E-5</v>
      </c>
      <c r="W66">
        <v>4.1E-5</v>
      </c>
      <c r="X66">
        <v>1.8E-5</v>
      </c>
      <c r="Y66">
        <v>1.5999999999999999E-5</v>
      </c>
      <c r="Z66">
        <v>2.0000000000000002E-5</v>
      </c>
      <c r="AA66">
        <v>1.5E-5</v>
      </c>
      <c r="AB66">
        <v>1.5E-5</v>
      </c>
      <c r="AC66">
        <v>2.5000000000000001E-5</v>
      </c>
      <c r="AD66">
        <v>1.2999999999999999E-5</v>
      </c>
      <c r="AE66">
        <v>2.0000000000000002E-5</v>
      </c>
      <c r="AF66">
        <v>1.5E-5</v>
      </c>
      <c r="AG66">
        <v>1.4E-5</v>
      </c>
      <c r="AH66">
        <v>2.0999999999999999E-5</v>
      </c>
      <c r="AI66">
        <v>1.4E-5</v>
      </c>
      <c r="AJ66">
        <v>1.5E-5</v>
      </c>
      <c r="AK66">
        <v>1.5999999999999999E-5</v>
      </c>
      <c r="AL66">
        <v>1.4E-5</v>
      </c>
      <c r="AM66">
        <v>1.5E-5</v>
      </c>
      <c r="AN66">
        <v>1.5999999999999999E-5</v>
      </c>
      <c r="AO66">
        <v>1.4E-5</v>
      </c>
      <c r="AP66">
        <v>1.8E-5</v>
      </c>
      <c r="AQ66">
        <v>1.4E-5</v>
      </c>
      <c r="AR66">
        <v>1.5E-5</v>
      </c>
      <c r="AS66">
        <v>2.1999999999999999E-5</v>
      </c>
      <c r="AT66">
        <v>1.5E-5</v>
      </c>
      <c r="AU66">
        <v>1.5E-5</v>
      </c>
      <c r="AV66">
        <v>1.5E-5</v>
      </c>
      <c r="AW66">
        <v>2.0000000000000002E-5</v>
      </c>
      <c r="AX66">
        <v>1.5999999999999999E-5</v>
      </c>
      <c r="AY66">
        <v>2.1999999999999999E-5</v>
      </c>
      <c r="AZ66">
        <v>1.5999999999999999E-5</v>
      </c>
      <c r="BA66">
        <v>2.1999999999999999E-5</v>
      </c>
      <c r="BB66">
        <v>1.5999999999999999E-5</v>
      </c>
      <c r="BC66">
        <v>1.7E-5</v>
      </c>
      <c r="BD66">
        <v>1.9000000000000001E-5</v>
      </c>
      <c r="BE66">
        <v>1.2999999999999999E-5</v>
      </c>
      <c r="BF66">
        <v>2.0999999999999999E-5</v>
      </c>
      <c r="BG66">
        <v>1.5E-5</v>
      </c>
      <c r="BH66">
        <v>1.5E-5</v>
      </c>
      <c r="BI66">
        <v>1.2999999999999999E-5</v>
      </c>
      <c r="BJ66">
        <v>1.0000000000000001E-5</v>
      </c>
      <c r="BK66">
        <v>1.5E-5</v>
      </c>
      <c r="BL66">
        <v>1.9000000000000001E-5</v>
      </c>
      <c r="BM66">
        <v>1.5E-5</v>
      </c>
      <c r="BN66">
        <v>1.2E-5</v>
      </c>
      <c r="BO66">
        <v>2.1999999999999999E-5</v>
      </c>
      <c r="BP66">
        <v>1.4E-5</v>
      </c>
      <c r="BQ66">
        <v>2.0999999999999999E-5</v>
      </c>
      <c r="BR66">
        <v>2.0000000000000002E-5</v>
      </c>
      <c r="BS66">
        <v>2.0000000000000002E-5</v>
      </c>
      <c r="BT66">
        <v>1.5E-5</v>
      </c>
      <c r="BU66">
        <v>1.2999999999999999E-5</v>
      </c>
      <c r="BV66">
        <v>1.5E-5</v>
      </c>
      <c r="BW66">
        <v>1.2999999999999999E-5</v>
      </c>
      <c r="BX66">
        <v>1.8E-5</v>
      </c>
      <c r="BY66">
        <v>1.9000000000000001E-5</v>
      </c>
      <c r="BZ66">
        <v>1.7E-5</v>
      </c>
      <c r="CA66">
        <v>1.2999999999999999E-5</v>
      </c>
      <c r="CB66">
        <v>2.0999999999999999E-5</v>
      </c>
      <c r="CC66">
        <v>1.2999999999999999E-5</v>
      </c>
      <c r="CD66">
        <v>1.4E-5</v>
      </c>
      <c r="CE66">
        <v>1.4E-5</v>
      </c>
      <c r="CF66">
        <v>1.5E-5</v>
      </c>
      <c r="CG66">
        <v>1.5E-5</v>
      </c>
      <c r="CH66">
        <v>1.7E-5</v>
      </c>
      <c r="CI66">
        <v>2.0000000000000002E-5</v>
      </c>
      <c r="CJ66">
        <v>1.8E-5</v>
      </c>
      <c r="CK66">
        <v>1.7E-5</v>
      </c>
      <c r="CL66">
        <v>2.0999999999999999E-5</v>
      </c>
      <c r="CM66">
        <v>1.8E-5</v>
      </c>
      <c r="CN66">
        <v>2.0000000000000002E-5</v>
      </c>
      <c r="CO66">
        <v>2.5999999999999998E-5</v>
      </c>
      <c r="CP66">
        <v>1.0000000000000001E-5</v>
      </c>
      <c r="CQ66">
        <v>2.0999999999999999E-5</v>
      </c>
      <c r="CR66">
        <v>3.1000000000000001E-5</v>
      </c>
      <c r="CS66">
        <v>2.0000000000000002E-5</v>
      </c>
      <c r="CT66">
        <v>1.5999999999999999E-5</v>
      </c>
      <c r="CU66">
        <v>2.0999999999999999E-5</v>
      </c>
      <c r="CV66">
        <v>2.0999999999999999E-5</v>
      </c>
      <c r="CW66">
        <v>1.7E-5</v>
      </c>
      <c r="CX66">
        <v>3.1000000000000001E-5</v>
      </c>
      <c r="CY66">
        <v>1.7E-5</v>
      </c>
      <c r="CZ66">
        <v>1.2999999999999999E-5</v>
      </c>
      <c r="DA66">
        <v>1.8E-5</v>
      </c>
      <c r="DB66">
        <v>1.8E-5</v>
      </c>
      <c r="DC66">
        <v>1.5999999999999999E-5</v>
      </c>
      <c r="DD66">
        <v>1.8E-5</v>
      </c>
      <c r="DE66">
        <v>2.0000000000000002E-5</v>
      </c>
      <c r="DF66">
        <v>1.5999999999999999E-5</v>
      </c>
      <c r="DG66">
        <v>1.9000000000000001E-5</v>
      </c>
      <c r="DH66">
        <v>2.0000000000000002E-5</v>
      </c>
      <c r="DI66">
        <v>1.5999999999999999E-5</v>
      </c>
      <c r="DJ66">
        <v>1.7E-5</v>
      </c>
      <c r="DK66">
        <v>2.0000000000000002E-5</v>
      </c>
      <c r="DL66">
        <v>1.8E-5</v>
      </c>
      <c r="DM66">
        <v>1.9000000000000001E-5</v>
      </c>
      <c r="DN66">
        <v>1.7E-5</v>
      </c>
      <c r="DO66">
        <v>1.5E-5</v>
      </c>
      <c r="DP66">
        <v>1.4E-5</v>
      </c>
      <c r="DQ66">
        <v>1.4E-5</v>
      </c>
      <c r="DR66">
        <v>1.4E-5</v>
      </c>
      <c r="DS66">
        <v>1.5E-5</v>
      </c>
      <c r="DT66">
        <v>1.7E-5</v>
      </c>
      <c r="DU66">
        <v>2.3E-5</v>
      </c>
      <c r="DV66">
        <v>1.5E-5</v>
      </c>
      <c r="DW66">
        <v>1.9000000000000001E-5</v>
      </c>
      <c r="DX66">
        <v>2.1999999999999999E-5</v>
      </c>
      <c r="DY66">
        <v>1.4E-5</v>
      </c>
      <c r="DZ66">
        <v>1.5E-5</v>
      </c>
      <c r="EA66">
        <v>1.7E-5</v>
      </c>
      <c r="EB66">
        <v>1.1E-5</v>
      </c>
      <c r="EC66">
        <v>7.9999999999999996E-6</v>
      </c>
      <c r="ED66">
        <v>2.1999999999999999E-5</v>
      </c>
      <c r="EE66">
        <v>3.4999999999999997E-5</v>
      </c>
      <c r="EF66">
        <v>2.0999999999999999E-5</v>
      </c>
      <c r="EG66">
        <v>3.3000000000000003E-5</v>
      </c>
      <c r="EH66">
        <v>1.5999999999999999E-5</v>
      </c>
      <c r="EI66">
        <v>1.2999999999999999E-5</v>
      </c>
      <c r="EJ66">
        <v>1.4E-5</v>
      </c>
      <c r="EK66">
        <v>1.5999999999999999E-5</v>
      </c>
      <c r="EL66">
        <v>5.0000000000000004E-6</v>
      </c>
      <c r="EM66">
        <v>1.2999999999999999E-5</v>
      </c>
      <c r="EN66">
        <v>2.0999999999999999E-5</v>
      </c>
      <c r="EO66">
        <v>1.4E-5</v>
      </c>
      <c r="EP66">
        <v>1.5E-5</v>
      </c>
      <c r="EQ66">
        <v>1.0000000000000001E-5</v>
      </c>
      <c r="ER66">
        <v>1.0000000000000001E-5</v>
      </c>
      <c r="ES66">
        <v>9.0000000000000002E-6</v>
      </c>
      <c r="ET66">
        <v>1.2E-5</v>
      </c>
      <c r="EU66">
        <v>1.2999999999999999E-5</v>
      </c>
      <c r="EV66">
        <v>7.9999999999999996E-6</v>
      </c>
      <c r="EW66">
        <v>1.2999999999999999E-5</v>
      </c>
      <c r="EX66">
        <v>1.4E-5</v>
      </c>
      <c r="EY66">
        <v>1.2E-5</v>
      </c>
      <c r="EZ66">
        <v>2.0000000000000002E-5</v>
      </c>
      <c r="FA66">
        <v>2.5999999999999998E-5</v>
      </c>
      <c r="FB66">
        <v>1.4E-5</v>
      </c>
      <c r="FC66">
        <v>1.2999999999999999E-5</v>
      </c>
      <c r="FD66">
        <v>1.1E-5</v>
      </c>
      <c r="FE66">
        <v>1.1E-5</v>
      </c>
      <c r="FF66">
        <v>6.9999999999999999E-6</v>
      </c>
      <c r="FG66">
        <v>1.9000000000000001E-5</v>
      </c>
      <c r="FH66">
        <v>2.1999999999999999E-5</v>
      </c>
      <c r="FI66">
        <v>1.7E-5</v>
      </c>
      <c r="FJ66">
        <v>1.5E-5</v>
      </c>
      <c r="FK66">
        <v>2.0999999999999999E-5</v>
      </c>
      <c r="FL66">
        <v>1.4E-5</v>
      </c>
      <c r="FM66">
        <v>1.5E-5</v>
      </c>
      <c r="FN66">
        <v>1.9000000000000001E-5</v>
      </c>
      <c r="FO66">
        <v>1.5E-5</v>
      </c>
      <c r="FP66">
        <v>1.9000000000000001E-5</v>
      </c>
      <c r="FQ66">
        <v>3.3000000000000003E-5</v>
      </c>
      <c r="FR66">
        <v>1.4E-5</v>
      </c>
      <c r="FS66">
        <v>3.1999999999999999E-5</v>
      </c>
      <c r="FT66">
        <v>2.0999999999999999E-5</v>
      </c>
      <c r="FU66">
        <v>1.4E-5</v>
      </c>
      <c r="FV66">
        <v>1.5E-5</v>
      </c>
      <c r="FW66">
        <v>2.4000000000000001E-5</v>
      </c>
      <c r="FX66">
        <v>1.5999999999999999E-5</v>
      </c>
      <c r="FY66">
        <v>1.9000000000000001E-5</v>
      </c>
      <c r="FZ66">
        <v>2.0999999999999999E-5</v>
      </c>
      <c r="GA66">
        <v>1.9000000000000001E-5</v>
      </c>
      <c r="GB66">
        <v>1.2E-5</v>
      </c>
      <c r="GC66">
        <v>2.3E-5</v>
      </c>
      <c r="GD66">
        <v>1.8E-5</v>
      </c>
      <c r="GE66">
        <v>1.2999999999999999E-5</v>
      </c>
      <c r="GF66">
        <v>1.7E-5</v>
      </c>
      <c r="GG66">
        <v>2.0999999999999999E-5</v>
      </c>
      <c r="GH66">
        <v>1.8E-5</v>
      </c>
      <c r="GI66">
        <v>1.5999999999999999E-5</v>
      </c>
      <c r="GJ66">
        <v>2.1999999999999999E-5</v>
      </c>
      <c r="GK66">
        <v>1.5999999999999999E-5</v>
      </c>
      <c r="GL66">
        <v>1.5E-5</v>
      </c>
      <c r="GM66">
        <v>1.1E-5</v>
      </c>
      <c r="GN66">
        <v>1.5E-5</v>
      </c>
      <c r="GO66">
        <v>2.0999999999999999E-5</v>
      </c>
      <c r="GP66">
        <v>1.9000000000000001E-5</v>
      </c>
      <c r="GQ66">
        <v>1.4E-5</v>
      </c>
      <c r="GR66">
        <v>1.5E-5</v>
      </c>
      <c r="GS66">
        <v>1.7E-5</v>
      </c>
      <c r="GT66">
        <v>1.7E-5</v>
      </c>
      <c r="GU66">
        <v>2.1999999999999999E-5</v>
      </c>
      <c r="GV66">
        <v>2.5999999999999998E-5</v>
      </c>
      <c r="GW66">
        <v>1.9000000000000001E-5</v>
      </c>
      <c r="GX66">
        <v>1.8E-5</v>
      </c>
      <c r="GY66">
        <v>2.1999999999999999E-5</v>
      </c>
      <c r="GZ66">
        <v>2.0000000000000002E-5</v>
      </c>
      <c r="HA66">
        <v>1.9000000000000001E-5</v>
      </c>
      <c r="HB66">
        <v>2.1999999999999999E-5</v>
      </c>
      <c r="HC66">
        <v>2.0999999999999999E-5</v>
      </c>
      <c r="HD66">
        <v>1.4E-5</v>
      </c>
      <c r="HE66">
        <v>1.9000000000000001E-5</v>
      </c>
      <c r="HF66">
        <v>1.8E-5</v>
      </c>
      <c r="HG66">
        <v>1.7E-5</v>
      </c>
      <c r="HH66">
        <v>1.2999999999999999E-5</v>
      </c>
      <c r="HI66">
        <v>1.5999999999999999E-5</v>
      </c>
      <c r="HJ66">
        <v>1.2E-5</v>
      </c>
      <c r="HK66">
        <v>7.9999999999999996E-6</v>
      </c>
      <c r="HL66">
        <v>6.0000000000000002E-6</v>
      </c>
      <c r="HM66">
        <v>1.8E-5</v>
      </c>
      <c r="HN66">
        <v>4.1999999999999998E-5</v>
      </c>
      <c r="HO66">
        <v>2.4000000000000001E-5</v>
      </c>
      <c r="HP66">
        <v>2.0000000000000002E-5</v>
      </c>
      <c r="HQ66">
        <v>1.5999999999999999E-5</v>
      </c>
      <c r="HR66">
        <v>1.2E-5</v>
      </c>
      <c r="HS66">
        <v>1.8E-5</v>
      </c>
      <c r="HT66">
        <v>1.9000000000000001E-5</v>
      </c>
      <c r="HU66">
        <v>2.0000000000000002E-5</v>
      </c>
      <c r="HV66">
        <v>2.3E-5</v>
      </c>
      <c r="HW66">
        <v>1.2E-5</v>
      </c>
      <c r="HX66">
        <v>1.7E-5</v>
      </c>
      <c r="HY66">
        <v>1.1E-5</v>
      </c>
      <c r="HZ66">
        <v>1.2E-5</v>
      </c>
      <c r="IA66">
        <v>1.2E-5</v>
      </c>
      <c r="IB66">
        <v>1.2999999999999999E-5</v>
      </c>
      <c r="IC66">
        <v>1.1E-5</v>
      </c>
      <c r="ID66">
        <v>1.8E-5</v>
      </c>
      <c r="IE66">
        <v>1.5E-5</v>
      </c>
      <c r="IF66">
        <v>1.2999999999999999E-5</v>
      </c>
      <c r="IG66">
        <v>2.0999999999999999E-5</v>
      </c>
      <c r="IH66">
        <v>2.4000000000000001E-5</v>
      </c>
      <c r="II66">
        <v>2.6999999999999999E-5</v>
      </c>
      <c r="IJ66">
        <v>1.5999999999999999E-5</v>
      </c>
      <c r="IK66">
        <v>1.5E-5</v>
      </c>
      <c r="IL66">
        <v>1.8E-5</v>
      </c>
      <c r="IM66">
        <v>2.5000000000000001E-5</v>
      </c>
      <c r="IN66">
        <v>2.0000000000000002E-5</v>
      </c>
      <c r="IO66">
        <v>2.6999999999999999E-5</v>
      </c>
      <c r="IP66">
        <v>1.5999999999999999E-5</v>
      </c>
      <c r="IQ66">
        <v>1.5E-5</v>
      </c>
      <c r="IR66">
        <v>1.5999999999999999E-5</v>
      </c>
      <c r="IS66">
        <v>2.6999999999999999E-5</v>
      </c>
      <c r="IT66">
        <v>1.2E-5</v>
      </c>
      <c r="IU66">
        <v>1.4E-5</v>
      </c>
      <c r="IV66">
        <v>1.0000000000000001E-5</v>
      </c>
      <c r="IW66">
        <v>1.0000000000000001E-5</v>
      </c>
      <c r="IX66">
        <v>1.1E-5</v>
      </c>
      <c r="IY66">
        <v>1.2999999999999999E-5</v>
      </c>
      <c r="IZ66">
        <v>2.0000000000000002E-5</v>
      </c>
      <c r="JA66">
        <v>2.3E-5</v>
      </c>
      <c r="JB66">
        <v>2.0000000000000002E-5</v>
      </c>
      <c r="JC66">
        <v>1.9000000000000001E-5</v>
      </c>
      <c r="JD66">
        <v>1.4E-5</v>
      </c>
      <c r="JE66">
        <v>1.7E-5</v>
      </c>
      <c r="JF66">
        <v>1.9000000000000001E-5</v>
      </c>
      <c r="JG66">
        <v>1.9000000000000001E-5</v>
      </c>
      <c r="JH66">
        <v>2.5000000000000001E-5</v>
      </c>
      <c r="JI66">
        <v>1.5E-5</v>
      </c>
      <c r="JJ66">
        <v>1.5999999999999999E-5</v>
      </c>
      <c r="JK66">
        <v>1.5999999999999999E-5</v>
      </c>
      <c r="JL66">
        <v>1.5E-5</v>
      </c>
      <c r="JM66">
        <v>1.5999999999999999E-5</v>
      </c>
      <c r="JN66">
        <v>3.0000000000000001E-5</v>
      </c>
      <c r="JO66">
        <v>1.8E-5</v>
      </c>
      <c r="JP66">
        <v>1.7E-5</v>
      </c>
      <c r="JQ66">
        <v>2.1999999999999999E-5</v>
      </c>
      <c r="JR66">
        <v>1.5999999999999999E-5</v>
      </c>
      <c r="JS66">
        <v>1.5999999999999999E-5</v>
      </c>
      <c r="JT66">
        <v>1.5999999999999999E-5</v>
      </c>
      <c r="JU66">
        <v>2.0000000000000002E-5</v>
      </c>
      <c r="JV66">
        <v>1.5E-5</v>
      </c>
      <c r="JW66">
        <v>1.5E-5</v>
      </c>
      <c r="JX66">
        <v>1.5E-5</v>
      </c>
      <c r="JY66">
        <v>1.5999999999999999E-5</v>
      </c>
      <c r="JZ66">
        <v>2.0999999999999999E-5</v>
      </c>
      <c r="KA66">
        <v>2.0999999999999999E-5</v>
      </c>
      <c r="KB66">
        <v>2.0999999999999999E-5</v>
      </c>
      <c r="KC66">
        <v>1.5E-5</v>
      </c>
      <c r="KD66">
        <v>1.8E-5</v>
      </c>
      <c r="KE66">
        <v>1.9000000000000001E-5</v>
      </c>
      <c r="KF66">
        <v>2.3E-5</v>
      </c>
      <c r="KG66">
        <v>2.5000000000000001E-5</v>
      </c>
      <c r="KH66">
        <v>2.0000000000000002E-5</v>
      </c>
      <c r="KI66">
        <v>1.2999999999999999E-5</v>
      </c>
      <c r="KJ66">
        <v>1.4E-5</v>
      </c>
      <c r="KK66">
        <v>9.0000000000000002E-6</v>
      </c>
      <c r="KL66">
        <v>7.9999999999999996E-6</v>
      </c>
      <c r="KM66">
        <v>1.2E-5</v>
      </c>
      <c r="KN66">
        <v>1.9000000000000001E-5</v>
      </c>
      <c r="KO66">
        <v>1.5E-5</v>
      </c>
      <c r="KP66">
        <v>1.5E-5</v>
      </c>
      <c r="KQ66">
        <v>1.4E-5</v>
      </c>
      <c r="KR66">
        <v>1.7E-5</v>
      </c>
      <c r="KS66">
        <v>2.1999999999999999E-5</v>
      </c>
      <c r="KT66">
        <v>2.1999999999999999E-5</v>
      </c>
      <c r="KU66">
        <v>1.8E-5</v>
      </c>
      <c r="KV66">
        <v>1.1E-5</v>
      </c>
      <c r="KW66">
        <v>9.0000000000000002E-6</v>
      </c>
      <c r="KX66">
        <v>1.0000000000000001E-5</v>
      </c>
      <c r="KY66">
        <v>1.2999999999999999E-5</v>
      </c>
      <c r="KZ66">
        <v>1.4E-5</v>
      </c>
      <c r="LA66">
        <v>2.0000000000000002E-5</v>
      </c>
      <c r="LB66">
        <v>1.2999999999999999E-5</v>
      </c>
      <c r="LC66">
        <v>1.9000000000000001E-5</v>
      </c>
      <c r="LD66">
        <v>1.4E-5</v>
      </c>
      <c r="LE66">
        <v>1.1E-5</v>
      </c>
      <c r="LF66">
        <v>2.1999999999999999E-5</v>
      </c>
      <c r="LG66">
        <v>1.8E-5</v>
      </c>
      <c r="LH66">
        <v>1.7E-5</v>
      </c>
      <c r="LI66">
        <v>1.4E-5</v>
      </c>
      <c r="LJ66">
        <v>1.5E-5</v>
      </c>
      <c r="LK66">
        <v>1.5E-5</v>
      </c>
      <c r="LL66">
        <v>1.4E-5</v>
      </c>
      <c r="LM66">
        <v>1.4E-5</v>
      </c>
      <c r="LN66">
        <v>1.4E-5</v>
      </c>
      <c r="LO66">
        <v>9.0000000000000002E-6</v>
      </c>
      <c r="LP66">
        <v>1.0000000000000001E-5</v>
      </c>
      <c r="LQ66">
        <v>1.2999999999999999E-5</v>
      </c>
      <c r="LR66">
        <v>1.2999999999999999E-5</v>
      </c>
      <c r="LS66">
        <v>1.5999999999999999E-5</v>
      </c>
      <c r="LT66">
        <v>1.5E-5</v>
      </c>
      <c r="LU66">
        <v>7.9999999999999996E-6</v>
      </c>
      <c r="LV66">
        <v>7.9999999999999996E-6</v>
      </c>
      <c r="LW66">
        <v>1.0000000000000001E-5</v>
      </c>
      <c r="LX66">
        <v>1.9000000000000001E-5</v>
      </c>
      <c r="LY66">
        <v>1.5E-5</v>
      </c>
      <c r="LZ66">
        <v>1.2E-5</v>
      </c>
      <c r="MA66">
        <v>1.2999999999999999E-5</v>
      </c>
      <c r="MB66">
        <v>7.9999999999999996E-6</v>
      </c>
      <c r="MC66">
        <v>1.1E-5</v>
      </c>
      <c r="MD66">
        <v>1.2999999999999999E-5</v>
      </c>
      <c r="ME66">
        <v>2.0999999999999999E-5</v>
      </c>
      <c r="MF66">
        <v>1.4E-5</v>
      </c>
      <c r="MG66">
        <v>2.5000000000000001E-5</v>
      </c>
      <c r="MH66">
        <v>1.5E-5</v>
      </c>
      <c r="MI66">
        <v>1.5E-5</v>
      </c>
      <c r="MJ66">
        <v>1.9000000000000001E-5</v>
      </c>
      <c r="MK66">
        <v>1.4E-5</v>
      </c>
      <c r="ML66">
        <v>1.5E-5</v>
      </c>
      <c r="MM66">
        <v>1.5999999999999999E-5</v>
      </c>
      <c r="MN66">
        <v>1.8E-5</v>
      </c>
      <c r="MO66">
        <v>2.0999999999999999E-5</v>
      </c>
      <c r="MP66">
        <v>1.5E-5</v>
      </c>
      <c r="MQ66">
        <v>1.5E-5</v>
      </c>
      <c r="MR66">
        <v>2.0999999999999999E-5</v>
      </c>
      <c r="MS66">
        <v>2.0000000000000002E-5</v>
      </c>
      <c r="MT66">
        <v>1.9000000000000001E-5</v>
      </c>
      <c r="MU66">
        <v>1.7E-5</v>
      </c>
      <c r="MV66">
        <v>2.3E-5</v>
      </c>
      <c r="MW66">
        <v>1.9000000000000001E-5</v>
      </c>
      <c r="MX66">
        <v>2.0000000000000002E-5</v>
      </c>
      <c r="MY66">
        <v>2.3E-5</v>
      </c>
      <c r="MZ66">
        <v>2.3E-5</v>
      </c>
      <c r="NA66">
        <v>2.0000000000000002E-5</v>
      </c>
      <c r="NB66">
        <v>1.2999999999999999E-5</v>
      </c>
      <c r="NC66">
        <v>1.5999999999999999E-5</v>
      </c>
      <c r="ND66">
        <v>1.8E-5</v>
      </c>
      <c r="NE66">
        <v>1.7E-5</v>
      </c>
      <c r="NF66">
        <v>2.3E-5</v>
      </c>
      <c r="NG66">
        <v>2.0999999999999999E-5</v>
      </c>
      <c r="NH66">
        <v>2.0000000000000002E-5</v>
      </c>
      <c r="NI66">
        <v>1.8E-5</v>
      </c>
      <c r="NJ66">
        <v>1.9000000000000001E-5</v>
      </c>
      <c r="NK66">
        <v>1.9000000000000001E-5</v>
      </c>
      <c r="NL66">
        <v>1.9000000000000001E-5</v>
      </c>
      <c r="NM66">
        <v>1.8E-5</v>
      </c>
      <c r="NN66">
        <v>1.5999999999999999E-5</v>
      </c>
      <c r="NO66">
        <v>1.5E-5</v>
      </c>
      <c r="NP66">
        <v>1.2999999999999999E-5</v>
      </c>
      <c r="NQ66">
        <v>1.9000000000000001E-5</v>
      </c>
      <c r="NR66">
        <v>1.2999999999999999E-5</v>
      </c>
      <c r="NS66">
        <v>1.2999999999999999E-5</v>
      </c>
      <c r="NT66">
        <v>1.2E-5</v>
      </c>
      <c r="NU66">
        <v>1.2E-5</v>
      </c>
      <c r="NV66">
        <v>6.0000000000000002E-6</v>
      </c>
      <c r="NW66">
        <v>1.2999999999999999E-5</v>
      </c>
      <c r="NX66">
        <v>1.2E-5</v>
      </c>
      <c r="NY66">
        <v>1.2999999999999999E-5</v>
      </c>
      <c r="NZ66">
        <v>1.2E-5</v>
      </c>
      <c r="OA66">
        <v>1.1E-5</v>
      </c>
      <c r="OB66">
        <v>1.0000000000000001E-5</v>
      </c>
      <c r="OC66">
        <v>1.2E-5</v>
      </c>
      <c r="OD66">
        <v>1.5999999999999999E-5</v>
      </c>
      <c r="OE66">
        <v>1.5E-5</v>
      </c>
      <c r="OF66">
        <v>1.4E-5</v>
      </c>
      <c r="OG66">
        <v>1.1E-5</v>
      </c>
      <c r="OH66">
        <v>1.0000000000000001E-5</v>
      </c>
      <c r="OI66">
        <v>7.9999999999999996E-6</v>
      </c>
      <c r="OJ66">
        <v>9.0000000000000002E-6</v>
      </c>
      <c r="OK66">
        <v>1.2E-5</v>
      </c>
      <c r="OL66">
        <v>1.1E-5</v>
      </c>
      <c r="OM66">
        <v>1.2999999999999999E-5</v>
      </c>
      <c r="ON66">
        <v>1.2E-5</v>
      </c>
      <c r="OO66">
        <v>1.2999999999999999E-5</v>
      </c>
      <c r="OP66">
        <v>1.5E-5</v>
      </c>
      <c r="OQ66">
        <v>1.4E-5</v>
      </c>
      <c r="OR66">
        <v>2.4000000000000001E-5</v>
      </c>
      <c r="OS66">
        <v>2.5999999999999998E-5</v>
      </c>
      <c r="OT66">
        <v>1.9000000000000001E-5</v>
      </c>
      <c r="OU66">
        <v>2.0000000000000002E-5</v>
      </c>
      <c r="OV66">
        <v>1.1E-5</v>
      </c>
      <c r="OW66">
        <v>1.2999999999999999E-5</v>
      </c>
      <c r="OX66">
        <v>1.2E-5</v>
      </c>
      <c r="OY66">
        <v>1.2E-5</v>
      </c>
      <c r="OZ66">
        <v>1.7E-5</v>
      </c>
      <c r="PA66">
        <v>1.7E-5</v>
      </c>
      <c r="PB66">
        <v>1.8E-5</v>
      </c>
      <c r="PC66">
        <v>1.5999999999999999E-5</v>
      </c>
      <c r="PD66">
        <v>1.7E-5</v>
      </c>
      <c r="PE66">
        <v>2.0999999999999999E-5</v>
      </c>
      <c r="PF66">
        <v>1.9000000000000001E-5</v>
      </c>
      <c r="PG66">
        <v>1.2999999999999999E-5</v>
      </c>
      <c r="PH66">
        <v>2.0000000000000002E-5</v>
      </c>
      <c r="PI66">
        <v>1.4E-5</v>
      </c>
      <c r="PJ66">
        <v>1.2999999999999999E-5</v>
      </c>
      <c r="PK66">
        <v>1.9000000000000001E-5</v>
      </c>
      <c r="PL66">
        <v>1.9000000000000001E-5</v>
      </c>
      <c r="PM66">
        <v>1.8E-5</v>
      </c>
      <c r="PN66">
        <v>7.9999999999999996E-6</v>
      </c>
      <c r="PO66">
        <v>9.0000000000000002E-6</v>
      </c>
      <c r="PP66">
        <v>9.0000000000000002E-6</v>
      </c>
      <c r="PQ66">
        <v>1.1E-5</v>
      </c>
      <c r="PR66">
        <v>1.4E-5</v>
      </c>
      <c r="PS66">
        <v>1.8E-5</v>
      </c>
      <c r="PT66">
        <v>1.2999999999999999E-5</v>
      </c>
      <c r="PU66">
        <v>1.0000000000000001E-5</v>
      </c>
      <c r="PV66">
        <v>9.0000000000000002E-6</v>
      </c>
      <c r="PW66">
        <v>9.0000000000000002E-6</v>
      </c>
      <c r="PX66">
        <v>1.2E-5</v>
      </c>
      <c r="PY66">
        <v>1.7E-5</v>
      </c>
      <c r="PZ66">
        <v>1.2E-5</v>
      </c>
      <c r="QA66">
        <v>7.9999999999999996E-6</v>
      </c>
      <c r="QB66">
        <v>3.1000000000000001E-5</v>
      </c>
      <c r="QC66">
        <v>1.4E-5</v>
      </c>
      <c r="QD66">
        <v>1.2E-5</v>
      </c>
      <c r="QE66">
        <v>1.2999999999999999E-5</v>
      </c>
      <c r="QF66">
        <v>2.0000000000000002E-5</v>
      </c>
      <c r="QG66">
        <v>1.8E-5</v>
      </c>
      <c r="QH66">
        <v>9.0000000000000002E-6</v>
      </c>
      <c r="QI66">
        <v>1.5999999999999999E-5</v>
      </c>
      <c r="QJ66">
        <v>1.9000000000000001E-5</v>
      </c>
      <c r="QK66">
        <v>1.7E-5</v>
      </c>
      <c r="QL66">
        <v>1.9000000000000001E-5</v>
      </c>
      <c r="QM66">
        <v>2.0999999999999999E-5</v>
      </c>
      <c r="QN66">
        <v>1.8E-5</v>
      </c>
      <c r="QO66">
        <v>2.0999999999999999E-5</v>
      </c>
      <c r="QP66">
        <v>1.7E-5</v>
      </c>
      <c r="QQ66">
        <v>1.5999999999999999E-5</v>
      </c>
      <c r="QR66">
        <v>1.1E-5</v>
      </c>
      <c r="QS66">
        <v>1.0000000000000001E-5</v>
      </c>
      <c r="QT66">
        <v>1.2999999999999999E-5</v>
      </c>
      <c r="QU66">
        <v>1.7E-5</v>
      </c>
      <c r="QV66">
        <v>1.4E-5</v>
      </c>
      <c r="QW66">
        <v>1.9000000000000001E-5</v>
      </c>
      <c r="QX66">
        <v>2.0000000000000002E-5</v>
      </c>
      <c r="QY66">
        <v>1.4E-5</v>
      </c>
      <c r="QZ66">
        <v>1.2999999999999999E-5</v>
      </c>
      <c r="RA66">
        <v>1.0000000000000001E-5</v>
      </c>
      <c r="RB66">
        <v>1.7E-5</v>
      </c>
      <c r="RC66">
        <v>1.9000000000000001E-5</v>
      </c>
      <c r="RD66">
        <v>2.0999999999999999E-5</v>
      </c>
      <c r="RE66">
        <v>2.1999999999999999E-5</v>
      </c>
      <c r="RF66">
        <v>1.9000000000000001E-5</v>
      </c>
      <c r="RG66">
        <v>1.7E-5</v>
      </c>
      <c r="RH66">
        <v>1.5999999999999999E-5</v>
      </c>
      <c r="RI66">
        <v>1.8E-5</v>
      </c>
      <c r="RJ66">
        <v>2.0000000000000002E-5</v>
      </c>
      <c r="RK66">
        <v>1.9000000000000001E-5</v>
      </c>
      <c r="RL66">
        <v>4.5000000000000003E-5</v>
      </c>
      <c r="RM66">
        <v>1.7E-5</v>
      </c>
      <c r="RN66">
        <v>1.4E-5</v>
      </c>
      <c r="RO66">
        <v>1.7E-5</v>
      </c>
      <c r="RP66">
        <v>1.5999999999999999E-5</v>
      </c>
      <c r="RQ66">
        <v>1.7E-5</v>
      </c>
      <c r="RR66">
        <v>2.0000000000000002E-5</v>
      </c>
      <c r="RS66">
        <v>1.8E-5</v>
      </c>
      <c r="RT66">
        <v>1.5E-5</v>
      </c>
      <c r="RU66">
        <v>1.5E-5</v>
      </c>
      <c r="RV66">
        <v>1.8E-5</v>
      </c>
      <c r="RW66">
        <v>1.9000000000000001E-5</v>
      </c>
      <c r="RX66">
        <v>2.3E-5</v>
      </c>
      <c r="RY66">
        <v>2.6999999999999999E-5</v>
      </c>
      <c r="RZ66">
        <v>1.8E-5</v>
      </c>
      <c r="SA66">
        <v>1.2999999999999999E-5</v>
      </c>
      <c r="SB66">
        <v>1.7E-5</v>
      </c>
      <c r="SC66">
        <v>1.2E-5</v>
      </c>
      <c r="SD66">
        <v>1.8E-5</v>
      </c>
      <c r="SE66">
        <v>2.3E-5</v>
      </c>
      <c r="SF66">
        <v>1.8E-5</v>
      </c>
    </row>
    <row r="67" spans="1:500" x14ac:dyDescent="0.2">
      <c r="A67">
        <v>1.4E-5</v>
      </c>
      <c r="B67">
        <v>3.1999999999999999E-5</v>
      </c>
      <c r="C67">
        <v>1.2E-5</v>
      </c>
      <c r="D67">
        <v>1.5E-5</v>
      </c>
      <c r="E67">
        <v>1.5999999999999999E-5</v>
      </c>
      <c r="F67">
        <v>1.4E-5</v>
      </c>
      <c r="G67">
        <v>2.0000000000000002E-5</v>
      </c>
      <c r="H67">
        <v>1.7E-5</v>
      </c>
      <c r="I67">
        <v>1.5E-5</v>
      </c>
      <c r="J67">
        <v>1.1E-5</v>
      </c>
      <c r="K67">
        <v>1.7E-5</v>
      </c>
      <c r="L67">
        <v>1.4E-5</v>
      </c>
      <c r="M67">
        <v>1.5999999999999999E-5</v>
      </c>
      <c r="N67">
        <v>1.5E-5</v>
      </c>
      <c r="O67">
        <v>1.4E-5</v>
      </c>
      <c r="P67">
        <v>1.8E-5</v>
      </c>
      <c r="Q67">
        <v>1.2999999999999999E-5</v>
      </c>
      <c r="R67">
        <v>1.5999999999999999E-5</v>
      </c>
      <c r="S67">
        <v>1.5999999999999999E-5</v>
      </c>
      <c r="T67">
        <v>1.2E-5</v>
      </c>
      <c r="U67">
        <v>1.7E-5</v>
      </c>
      <c r="V67">
        <v>1.8E-5</v>
      </c>
      <c r="W67">
        <v>1.2E-5</v>
      </c>
      <c r="X67">
        <v>1.7E-5</v>
      </c>
      <c r="Y67">
        <v>1.2999999999999999E-5</v>
      </c>
      <c r="Z67">
        <v>1.8E-5</v>
      </c>
      <c r="AA67">
        <v>1.2999999999999999E-5</v>
      </c>
      <c r="AB67">
        <v>1.2E-5</v>
      </c>
      <c r="AC67">
        <v>2.0999999999999999E-5</v>
      </c>
      <c r="AD67">
        <v>1.0000000000000001E-5</v>
      </c>
      <c r="AE67">
        <v>1.1E-5</v>
      </c>
      <c r="AF67">
        <v>1.1E-5</v>
      </c>
      <c r="AG67">
        <v>4.8000000000000001E-5</v>
      </c>
      <c r="AH67">
        <v>2.4000000000000001E-5</v>
      </c>
      <c r="AI67">
        <v>1.5999999999999999E-5</v>
      </c>
      <c r="AJ67">
        <v>6.9999999999999999E-6</v>
      </c>
      <c r="AK67">
        <v>1.0000000000000001E-5</v>
      </c>
      <c r="AL67">
        <v>6.0000000000000002E-6</v>
      </c>
      <c r="AM67">
        <v>1.0000000000000001E-5</v>
      </c>
      <c r="AN67">
        <v>1.0000000000000001E-5</v>
      </c>
      <c r="AO67">
        <v>1.2E-5</v>
      </c>
      <c r="AP67">
        <v>1.1E-5</v>
      </c>
      <c r="AQ67">
        <v>6.0000000000000002E-6</v>
      </c>
      <c r="AR67">
        <v>1.2999999999999999E-5</v>
      </c>
      <c r="AS67">
        <v>1.1E-5</v>
      </c>
      <c r="AT67">
        <v>7.9999999999999996E-6</v>
      </c>
      <c r="AU67">
        <v>1.1E-5</v>
      </c>
      <c r="AV67">
        <v>1.0000000000000001E-5</v>
      </c>
      <c r="AW67">
        <v>9.0000000000000002E-6</v>
      </c>
      <c r="AX67">
        <v>1.0000000000000001E-5</v>
      </c>
      <c r="AY67">
        <v>6.0000000000000002E-6</v>
      </c>
      <c r="AZ67">
        <v>9.0000000000000002E-6</v>
      </c>
      <c r="BA67">
        <v>1.1E-5</v>
      </c>
      <c r="BB67">
        <v>9.0000000000000002E-6</v>
      </c>
      <c r="BC67">
        <v>7.9999999999999996E-6</v>
      </c>
      <c r="BD67">
        <v>1.0000000000000001E-5</v>
      </c>
      <c r="BE67">
        <v>1.1E-5</v>
      </c>
      <c r="BF67">
        <v>1.2E-5</v>
      </c>
      <c r="BG67">
        <v>1.0000000000000001E-5</v>
      </c>
      <c r="BH67">
        <v>1.0000000000000001E-5</v>
      </c>
      <c r="BI67">
        <v>9.0000000000000002E-6</v>
      </c>
      <c r="BJ67">
        <v>7.9999999999999996E-6</v>
      </c>
      <c r="BK67">
        <v>7.9999999999999996E-6</v>
      </c>
      <c r="BL67">
        <v>1.1E-5</v>
      </c>
      <c r="BM67">
        <v>6.9999999999999999E-6</v>
      </c>
      <c r="BN67">
        <v>9.0000000000000002E-6</v>
      </c>
      <c r="BO67">
        <v>1.2E-5</v>
      </c>
      <c r="BP67">
        <v>2.4000000000000001E-5</v>
      </c>
      <c r="BQ67">
        <v>1.5E-5</v>
      </c>
      <c r="BR67">
        <v>1.5999999999999999E-5</v>
      </c>
      <c r="BS67">
        <v>1.0000000000000001E-5</v>
      </c>
      <c r="BT67">
        <v>9.0000000000000002E-6</v>
      </c>
      <c r="BU67">
        <v>1.1E-5</v>
      </c>
      <c r="BV67">
        <v>1.2999999999999999E-5</v>
      </c>
      <c r="BW67">
        <v>6.9999999999999999E-6</v>
      </c>
      <c r="BX67">
        <v>9.0000000000000002E-6</v>
      </c>
      <c r="BY67">
        <v>1.2999999999999999E-5</v>
      </c>
      <c r="BZ67">
        <v>1.0000000000000001E-5</v>
      </c>
      <c r="CA67">
        <v>9.0000000000000002E-6</v>
      </c>
      <c r="CB67">
        <v>2.0999999999999999E-5</v>
      </c>
      <c r="CC67">
        <v>1.2999999999999999E-5</v>
      </c>
      <c r="CD67">
        <v>1.2E-5</v>
      </c>
      <c r="CE67">
        <v>1.2999999999999999E-5</v>
      </c>
      <c r="CF67">
        <v>9.0000000000000002E-6</v>
      </c>
      <c r="CG67">
        <v>1.5E-5</v>
      </c>
      <c r="CH67">
        <v>2.3E-5</v>
      </c>
      <c r="CI67">
        <v>1.5999999999999999E-5</v>
      </c>
      <c r="CJ67">
        <v>1.9000000000000001E-5</v>
      </c>
      <c r="CK67">
        <v>1.5999999999999999E-5</v>
      </c>
      <c r="CL67">
        <v>1.2E-5</v>
      </c>
      <c r="CM67">
        <v>9.0000000000000002E-6</v>
      </c>
      <c r="CN67">
        <v>1.4E-5</v>
      </c>
      <c r="CO67">
        <v>2.1999999999999999E-5</v>
      </c>
      <c r="CP67">
        <v>1.2999999999999999E-5</v>
      </c>
      <c r="CQ67">
        <v>1.0000000000000001E-5</v>
      </c>
      <c r="CR67">
        <v>2.9E-5</v>
      </c>
      <c r="CS67">
        <v>1.1E-5</v>
      </c>
      <c r="CT67">
        <v>1.1E-5</v>
      </c>
      <c r="CU67">
        <v>1.4E-5</v>
      </c>
      <c r="CV67">
        <v>1.4E-5</v>
      </c>
      <c r="CW67">
        <v>6.9999999999999999E-6</v>
      </c>
      <c r="CX67">
        <v>1.5999999999999999E-5</v>
      </c>
      <c r="CY67">
        <v>1.0000000000000001E-5</v>
      </c>
      <c r="CZ67">
        <v>6.0000000000000002E-6</v>
      </c>
      <c r="DA67">
        <v>1.0000000000000001E-5</v>
      </c>
      <c r="DB67">
        <v>1.0000000000000001E-5</v>
      </c>
      <c r="DC67">
        <v>7.9999999999999996E-6</v>
      </c>
      <c r="DD67">
        <v>1.2E-5</v>
      </c>
      <c r="DE67">
        <v>2.4000000000000001E-5</v>
      </c>
      <c r="DF67">
        <v>1.0000000000000001E-5</v>
      </c>
      <c r="DG67">
        <v>9.0000000000000002E-6</v>
      </c>
      <c r="DH67">
        <v>1.7E-5</v>
      </c>
      <c r="DI67">
        <v>9.0000000000000002E-6</v>
      </c>
      <c r="DJ67">
        <v>1.0000000000000001E-5</v>
      </c>
      <c r="DK67">
        <v>1.9000000000000001E-5</v>
      </c>
      <c r="DL67">
        <v>1.8E-5</v>
      </c>
      <c r="DM67">
        <v>1.2999999999999999E-5</v>
      </c>
      <c r="DN67">
        <v>1.9000000000000001E-5</v>
      </c>
      <c r="DO67">
        <v>1.9000000000000001E-5</v>
      </c>
      <c r="DP67">
        <v>1.0000000000000001E-5</v>
      </c>
      <c r="DQ67">
        <v>1.1E-5</v>
      </c>
      <c r="DR67">
        <v>1.1E-5</v>
      </c>
      <c r="DS67">
        <v>1.0000000000000001E-5</v>
      </c>
      <c r="DT67">
        <v>1.7E-5</v>
      </c>
      <c r="DU67">
        <v>2.0000000000000002E-5</v>
      </c>
      <c r="DV67">
        <v>1.1E-5</v>
      </c>
      <c r="DW67">
        <v>1.4E-5</v>
      </c>
      <c r="DX67">
        <v>1.9000000000000001E-5</v>
      </c>
      <c r="DY67">
        <v>1.2999999999999999E-5</v>
      </c>
      <c r="DZ67">
        <v>1.5999999999999999E-5</v>
      </c>
      <c r="EA67">
        <v>1.4E-5</v>
      </c>
      <c r="EB67">
        <v>1.4E-5</v>
      </c>
      <c r="EC67">
        <v>1.5999999999999999E-5</v>
      </c>
      <c r="ED67">
        <v>2.4000000000000001E-5</v>
      </c>
      <c r="EE67">
        <v>1.9000000000000001E-5</v>
      </c>
      <c r="EF67">
        <v>1.9000000000000001E-5</v>
      </c>
      <c r="EG67">
        <v>2.0999999999999999E-5</v>
      </c>
      <c r="EH67">
        <v>2.0999999999999999E-5</v>
      </c>
      <c r="EI67">
        <v>1.8E-5</v>
      </c>
      <c r="EJ67">
        <v>1.5999999999999999E-5</v>
      </c>
      <c r="EK67">
        <v>2.0999999999999999E-5</v>
      </c>
      <c r="EL67">
        <v>1.2999999999999999E-5</v>
      </c>
      <c r="EM67">
        <v>1.7E-5</v>
      </c>
      <c r="EN67">
        <v>2.0999999999999999E-5</v>
      </c>
      <c r="EO67">
        <v>1.8E-5</v>
      </c>
      <c r="EP67">
        <v>2.4000000000000001E-5</v>
      </c>
      <c r="EQ67">
        <v>1.2E-5</v>
      </c>
      <c r="ER67">
        <v>7.9999999999999996E-6</v>
      </c>
      <c r="ES67">
        <v>6.0000000000000002E-6</v>
      </c>
      <c r="ET67">
        <v>1.5E-5</v>
      </c>
      <c r="EU67">
        <v>2.3E-5</v>
      </c>
      <c r="EV67">
        <v>1.7E-5</v>
      </c>
      <c r="EW67">
        <v>1.5999999999999999E-5</v>
      </c>
      <c r="EX67">
        <v>1.0000000000000001E-5</v>
      </c>
      <c r="EY67">
        <v>1.1E-5</v>
      </c>
      <c r="EZ67">
        <v>1.9000000000000001E-5</v>
      </c>
      <c r="FA67">
        <v>2.6999999999999999E-5</v>
      </c>
      <c r="FB67">
        <v>1.7E-5</v>
      </c>
      <c r="FC67">
        <v>1.5999999999999999E-5</v>
      </c>
      <c r="FD67">
        <v>1.5999999999999999E-5</v>
      </c>
      <c r="FE67">
        <v>1.1E-5</v>
      </c>
      <c r="FF67">
        <v>9.0000000000000002E-6</v>
      </c>
      <c r="FG67">
        <v>1.4E-5</v>
      </c>
      <c r="FH67">
        <v>1.2E-5</v>
      </c>
      <c r="FI67">
        <v>6.9999999999999999E-6</v>
      </c>
      <c r="FJ67">
        <v>1.4E-5</v>
      </c>
      <c r="FK67">
        <v>1.4E-5</v>
      </c>
      <c r="FL67">
        <v>1.5E-5</v>
      </c>
      <c r="FM67">
        <v>2.5999999999999998E-5</v>
      </c>
      <c r="FN67">
        <v>2.3E-5</v>
      </c>
      <c r="FO67">
        <v>1.5999999999999999E-5</v>
      </c>
      <c r="FP67">
        <v>1.5999999999999999E-5</v>
      </c>
      <c r="FQ67">
        <v>4.3999999999999999E-5</v>
      </c>
      <c r="FR67">
        <v>1.1E-5</v>
      </c>
      <c r="FS67">
        <v>1.7E-5</v>
      </c>
      <c r="FT67">
        <v>1.4E-5</v>
      </c>
      <c r="FU67">
        <v>1.0000000000000001E-5</v>
      </c>
      <c r="FV67">
        <v>1.0000000000000001E-5</v>
      </c>
      <c r="FW67">
        <v>2.3E-5</v>
      </c>
      <c r="FX67">
        <v>1.9000000000000001E-5</v>
      </c>
      <c r="FY67">
        <v>1.5999999999999999E-5</v>
      </c>
      <c r="FZ67">
        <v>1.5999999999999999E-5</v>
      </c>
      <c r="GA67">
        <v>1.1E-5</v>
      </c>
      <c r="GB67">
        <v>1.1E-5</v>
      </c>
      <c r="GC67">
        <v>1.4E-5</v>
      </c>
      <c r="GD67">
        <v>1.2999999999999999E-5</v>
      </c>
      <c r="GE67">
        <v>9.0000000000000002E-6</v>
      </c>
      <c r="GF67">
        <v>1.1E-5</v>
      </c>
      <c r="GG67">
        <v>1.4E-5</v>
      </c>
      <c r="GH67">
        <v>6.0000000000000002E-6</v>
      </c>
      <c r="GI67">
        <v>1.2E-5</v>
      </c>
      <c r="GJ67">
        <v>1.5E-5</v>
      </c>
      <c r="GK67">
        <v>1.1E-5</v>
      </c>
      <c r="GL67">
        <v>1.0000000000000001E-5</v>
      </c>
      <c r="GM67">
        <v>1.4E-5</v>
      </c>
      <c r="GN67">
        <v>2.4000000000000001E-5</v>
      </c>
      <c r="GO67">
        <v>1.8E-5</v>
      </c>
      <c r="GP67">
        <v>1.1E-5</v>
      </c>
      <c r="GQ67">
        <v>1.0000000000000001E-5</v>
      </c>
      <c r="GR67">
        <v>1.4E-5</v>
      </c>
      <c r="GS67">
        <v>3.1999999999999999E-5</v>
      </c>
      <c r="GT67">
        <v>2.0999999999999999E-5</v>
      </c>
      <c r="GU67">
        <v>1.5999999999999999E-5</v>
      </c>
      <c r="GV67">
        <v>1.7E-5</v>
      </c>
      <c r="GW67">
        <v>7.9999999999999996E-6</v>
      </c>
      <c r="GX67">
        <v>1.1E-5</v>
      </c>
      <c r="GY67">
        <v>9.0000000000000002E-6</v>
      </c>
      <c r="GZ67">
        <v>1.2E-5</v>
      </c>
      <c r="HA67">
        <v>1.5E-5</v>
      </c>
      <c r="HB67">
        <v>1.1E-5</v>
      </c>
      <c r="HC67">
        <v>1.2E-5</v>
      </c>
      <c r="HD67">
        <v>7.9999999999999996E-6</v>
      </c>
      <c r="HE67">
        <v>1.1E-5</v>
      </c>
      <c r="HF67">
        <v>1.1E-5</v>
      </c>
      <c r="HG67">
        <v>1.0000000000000001E-5</v>
      </c>
      <c r="HH67">
        <v>1.2E-5</v>
      </c>
      <c r="HI67">
        <v>2.3E-5</v>
      </c>
      <c r="HJ67">
        <v>1.2999999999999999E-5</v>
      </c>
      <c r="HK67">
        <v>7.9999999999999996E-6</v>
      </c>
      <c r="HL67">
        <v>1.1E-5</v>
      </c>
      <c r="HM67">
        <v>1.4E-5</v>
      </c>
      <c r="HN67">
        <v>1.2E-5</v>
      </c>
      <c r="HO67">
        <v>1.5E-5</v>
      </c>
      <c r="HP67">
        <v>1.1E-5</v>
      </c>
      <c r="HQ67">
        <v>1.0000000000000001E-5</v>
      </c>
      <c r="HR67">
        <v>3.1000000000000001E-5</v>
      </c>
      <c r="HS67">
        <v>1.4E-5</v>
      </c>
      <c r="HT67">
        <v>1.5E-5</v>
      </c>
      <c r="HU67">
        <v>1.5999999999999999E-5</v>
      </c>
      <c r="HV67">
        <v>1.5E-5</v>
      </c>
      <c r="HW67">
        <v>7.9999999999999996E-6</v>
      </c>
      <c r="HX67">
        <v>1.2E-5</v>
      </c>
      <c r="HY67">
        <v>1.1E-5</v>
      </c>
      <c r="HZ67">
        <v>1.2E-5</v>
      </c>
      <c r="IA67">
        <v>1.1E-5</v>
      </c>
      <c r="IB67">
        <v>3.6000000000000001E-5</v>
      </c>
      <c r="IC67">
        <v>1.9000000000000001E-5</v>
      </c>
      <c r="ID67">
        <v>1.1E-5</v>
      </c>
      <c r="IE67">
        <v>7.9999999999999996E-6</v>
      </c>
      <c r="IF67">
        <v>1.0000000000000001E-5</v>
      </c>
      <c r="IG67">
        <v>2.0000000000000002E-5</v>
      </c>
      <c r="IH67">
        <v>1.9000000000000001E-5</v>
      </c>
      <c r="II67">
        <v>1.5E-5</v>
      </c>
      <c r="IJ67">
        <v>1.5999999999999999E-5</v>
      </c>
      <c r="IK67">
        <v>3.4E-5</v>
      </c>
      <c r="IL67">
        <v>1.9000000000000001E-5</v>
      </c>
      <c r="IM67">
        <v>2.0999999999999999E-5</v>
      </c>
      <c r="IN67">
        <v>2.5999999999999998E-5</v>
      </c>
      <c r="IO67">
        <v>2.5999999999999998E-5</v>
      </c>
      <c r="IP67">
        <v>1.8E-5</v>
      </c>
      <c r="IQ67">
        <v>1.7E-5</v>
      </c>
      <c r="IR67">
        <v>1.2E-5</v>
      </c>
      <c r="IS67">
        <v>1.5E-5</v>
      </c>
      <c r="IT67">
        <v>1.2E-5</v>
      </c>
      <c r="IU67">
        <v>2.0000000000000002E-5</v>
      </c>
      <c r="IV67">
        <v>2.4000000000000001E-5</v>
      </c>
      <c r="IW67">
        <v>1.9000000000000001E-5</v>
      </c>
      <c r="IX67">
        <v>1.4E-5</v>
      </c>
      <c r="IY67">
        <v>2.1999999999999999E-5</v>
      </c>
      <c r="IZ67">
        <v>2.5000000000000001E-5</v>
      </c>
      <c r="JA67">
        <v>2.0999999999999999E-5</v>
      </c>
      <c r="JB67">
        <v>2.0000000000000002E-5</v>
      </c>
      <c r="JC67">
        <v>1.2E-5</v>
      </c>
      <c r="JD67">
        <v>1.2E-5</v>
      </c>
      <c r="JE67">
        <v>2.3E-5</v>
      </c>
      <c r="JF67">
        <v>1.9000000000000001E-5</v>
      </c>
      <c r="JG67">
        <v>2.0000000000000002E-5</v>
      </c>
      <c r="JH67">
        <v>2.4000000000000001E-5</v>
      </c>
      <c r="JI67">
        <v>1.5999999999999999E-5</v>
      </c>
      <c r="JJ67">
        <v>1.5999999999999999E-5</v>
      </c>
      <c r="JK67">
        <v>1.1E-5</v>
      </c>
      <c r="JL67">
        <v>1.9000000000000001E-5</v>
      </c>
      <c r="JM67">
        <v>2.4000000000000001E-5</v>
      </c>
      <c r="JN67">
        <v>2.6999999999999999E-5</v>
      </c>
      <c r="JO67">
        <v>2.0999999999999999E-5</v>
      </c>
      <c r="JP67">
        <v>1.2999999999999999E-5</v>
      </c>
      <c r="JQ67">
        <v>1.2999999999999999E-5</v>
      </c>
      <c r="JR67">
        <v>2.0999999999999999E-5</v>
      </c>
      <c r="JS67">
        <v>2.0999999999999999E-5</v>
      </c>
      <c r="JT67">
        <v>2.0999999999999999E-5</v>
      </c>
      <c r="JU67">
        <v>2.4000000000000001E-5</v>
      </c>
      <c r="JV67">
        <v>1.2E-5</v>
      </c>
      <c r="JW67">
        <v>2.0999999999999999E-5</v>
      </c>
      <c r="JX67">
        <v>1.4E-5</v>
      </c>
      <c r="JY67">
        <v>1.5E-5</v>
      </c>
      <c r="JZ67">
        <v>3.8000000000000002E-5</v>
      </c>
      <c r="KA67">
        <v>2.5999999999999998E-5</v>
      </c>
      <c r="KB67">
        <v>2.3E-5</v>
      </c>
      <c r="KC67">
        <v>1.5E-5</v>
      </c>
      <c r="KD67">
        <v>3.6999999999999998E-5</v>
      </c>
      <c r="KE67">
        <v>1.8E-5</v>
      </c>
      <c r="KF67">
        <v>1.8E-5</v>
      </c>
      <c r="KG67">
        <v>1.7E-5</v>
      </c>
      <c r="KH67">
        <v>1.8E-5</v>
      </c>
      <c r="KI67">
        <v>1.4E-5</v>
      </c>
      <c r="KJ67">
        <v>1.5E-5</v>
      </c>
      <c r="KK67">
        <v>1.2E-5</v>
      </c>
      <c r="KL67">
        <v>1.5999999999999999E-5</v>
      </c>
      <c r="KM67">
        <v>1.5E-5</v>
      </c>
      <c r="KN67">
        <v>1.5999999999999999E-5</v>
      </c>
      <c r="KO67">
        <v>2.5000000000000001E-5</v>
      </c>
      <c r="KP67">
        <v>1.9000000000000001E-5</v>
      </c>
      <c r="KQ67">
        <v>1.4E-5</v>
      </c>
      <c r="KR67">
        <v>1.5999999999999999E-5</v>
      </c>
      <c r="KS67">
        <v>1.7E-5</v>
      </c>
      <c r="KT67">
        <v>2.4000000000000001E-5</v>
      </c>
      <c r="KU67">
        <v>1.5999999999999999E-5</v>
      </c>
      <c r="KV67">
        <v>1.5E-5</v>
      </c>
      <c r="KW67">
        <v>1.5E-5</v>
      </c>
      <c r="KX67">
        <v>1.4E-5</v>
      </c>
      <c r="KY67">
        <v>1.2999999999999999E-5</v>
      </c>
      <c r="KZ67">
        <v>2.1999999999999999E-5</v>
      </c>
      <c r="LA67">
        <v>3.4999999999999997E-5</v>
      </c>
      <c r="LB67">
        <v>1.4E-5</v>
      </c>
      <c r="LC67">
        <v>1.8E-5</v>
      </c>
      <c r="LD67">
        <v>1.4E-5</v>
      </c>
      <c r="LE67">
        <v>1.8E-5</v>
      </c>
      <c r="LF67">
        <v>2.0999999999999999E-5</v>
      </c>
      <c r="LG67">
        <v>2.0999999999999999E-5</v>
      </c>
      <c r="LH67">
        <v>1.4E-5</v>
      </c>
      <c r="LI67">
        <v>1.2999999999999999E-5</v>
      </c>
      <c r="LJ67">
        <v>1.5E-5</v>
      </c>
      <c r="LK67">
        <v>1.8E-5</v>
      </c>
      <c r="LL67">
        <v>2.0999999999999999E-5</v>
      </c>
      <c r="LM67">
        <v>1.9000000000000001E-5</v>
      </c>
      <c r="LN67">
        <v>1.8E-5</v>
      </c>
      <c r="LO67">
        <v>2.4000000000000001E-5</v>
      </c>
      <c r="LP67">
        <v>1.5E-5</v>
      </c>
      <c r="LQ67">
        <v>1.4E-5</v>
      </c>
      <c r="LR67">
        <v>3.6000000000000001E-5</v>
      </c>
      <c r="LS67">
        <v>2.5000000000000001E-5</v>
      </c>
      <c r="LT67">
        <v>2.8E-5</v>
      </c>
      <c r="LU67">
        <v>2.0000000000000002E-5</v>
      </c>
      <c r="LV67">
        <v>1.9000000000000001E-5</v>
      </c>
      <c r="LW67">
        <v>2.0999999999999999E-5</v>
      </c>
      <c r="LX67">
        <v>1.8E-5</v>
      </c>
      <c r="LY67">
        <v>2.5000000000000001E-5</v>
      </c>
      <c r="LZ67">
        <v>3.4E-5</v>
      </c>
      <c r="MA67">
        <v>2.4000000000000001E-5</v>
      </c>
      <c r="MB67">
        <v>1.8E-5</v>
      </c>
      <c r="MC67">
        <v>3.1000000000000001E-5</v>
      </c>
      <c r="MD67">
        <v>2.0000000000000002E-5</v>
      </c>
      <c r="ME67">
        <v>2.3E-5</v>
      </c>
      <c r="MF67">
        <v>2.3E-5</v>
      </c>
      <c r="MG67">
        <v>2.9E-5</v>
      </c>
      <c r="MH67">
        <v>2.3E-5</v>
      </c>
      <c r="MI67">
        <v>1.8E-5</v>
      </c>
      <c r="MJ67">
        <v>2.0000000000000002E-5</v>
      </c>
      <c r="MK67">
        <v>3.8999999999999999E-5</v>
      </c>
      <c r="ML67">
        <v>2.5999999999999998E-5</v>
      </c>
      <c r="MM67">
        <v>2.4000000000000001E-5</v>
      </c>
      <c r="MN67">
        <v>2.4000000000000001E-5</v>
      </c>
      <c r="MO67">
        <v>1.8E-5</v>
      </c>
      <c r="MP67">
        <v>1.9000000000000001E-5</v>
      </c>
      <c r="MQ67">
        <v>2.1999999999999999E-5</v>
      </c>
      <c r="MR67">
        <v>2.5999999999999998E-5</v>
      </c>
      <c r="MS67">
        <v>5.1999999999999997E-5</v>
      </c>
      <c r="MT67">
        <v>3.8999999999999999E-5</v>
      </c>
      <c r="MU67">
        <v>2.1999999999999999E-5</v>
      </c>
      <c r="MV67">
        <v>2.0999999999999999E-5</v>
      </c>
      <c r="MW67">
        <v>1.7E-5</v>
      </c>
      <c r="MX67">
        <v>1.8E-5</v>
      </c>
      <c r="MY67">
        <v>2.1999999999999999E-5</v>
      </c>
      <c r="MZ67">
        <v>4.1E-5</v>
      </c>
      <c r="NA67">
        <v>2.3E-5</v>
      </c>
      <c r="NB67">
        <v>3.6000000000000001E-5</v>
      </c>
      <c r="NC67">
        <v>1.5999999999999999E-5</v>
      </c>
      <c r="ND67">
        <v>3.4999999999999997E-5</v>
      </c>
      <c r="NE67">
        <v>3.8000000000000002E-5</v>
      </c>
      <c r="NF67">
        <v>2.5999999999999998E-5</v>
      </c>
      <c r="NG67">
        <v>3.1000000000000001E-5</v>
      </c>
      <c r="NH67">
        <v>2.3E-5</v>
      </c>
      <c r="NI67">
        <v>2.3E-5</v>
      </c>
      <c r="NJ67">
        <v>2.0999999999999999E-5</v>
      </c>
      <c r="NK67">
        <v>2.1999999999999999E-5</v>
      </c>
      <c r="NL67">
        <v>4.8000000000000001E-5</v>
      </c>
      <c r="NM67">
        <v>2.9E-5</v>
      </c>
      <c r="NN67">
        <v>1.4E-5</v>
      </c>
      <c r="NO67">
        <v>3.1999999999999999E-5</v>
      </c>
      <c r="NP67">
        <v>1.5999999999999999E-5</v>
      </c>
      <c r="NQ67">
        <v>4.1E-5</v>
      </c>
      <c r="NR67">
        <v>3.1999999999999999E-5</v>
      </c>
      <c r="NS67">
        <v>2.5999999999999998E-5</v>
      </c>
      <c r="NT67">
        <v>4.3999999999999999E-5</v>
      </c>
      <c r="NU67">
        <v>2.5999999999999998E-5</v>
      </c>
      <c r="NV67">
        <v>4.0000000000000003E-5</v>
      </c>
      <c r="NW67">
        <v>1.9000000000000001E-5</v>
      </c>
      <c r="NX67">
        <v>2.1999999999999999E-5</v>
      </c>
      <c r="NY67">
        <v>4.8999999999999998E-5</v>
      </c>
      <c r="NZ67">
        <v>2.5999999999999998E-5</v>
      </c>
      <c r="OA67">
        <v>1.9000000000000001E-5</v>
      </c>
      <c r="OB67">
        <v>1.5E-5</v>
      </c>
      <c r="OC67">
        <v>2.0000000000000002E-5</v>
      </c>
      <c r="OD67">
        <v>2.1999999999999999E-5</v>
      </c>
      <c r="OE67">
        <v>4.6999999999999997E-5</v>
      </c>
      <c r="OF67">
        <v>2.3E-5</v>
      </c>
      <c r="OG67">
        <v>1.9000000000000001E-5</v>
      </c>
      <c r="OH67">
        <v>1.9000000000000001E-5</v>
      </c>
      <c r="OI67">
        <v>4.3000000000000002E-5</v>
      </c>
      <c r="OJ67">
        <v>4.6999999999999997E-5</v>
      </c>
      <c r="OK67">
        <v>2.5999999999999998E-5</v>
      </c>
      <c r="OL67">
        <v>2.5000000000000001E-5</v>
      </c>
      <c r="OM67">
        <v>2.6999999999999999E-5</v>
      </c>
      <c r="ON67">
        <v>2.1999999999999999E-5</v>
      </c>
      <c r="OO67">
        <v>1.7E-5</v>
      </c>
      <c r="OP67">
        <v>2.6999999999999999E-5</v>
      </c>
      <c r="OQ67">
        <v>2.4000000000000001E-5</v>
      </c>
      <c r="OR67">
        <v>2.4000000000000001E-5</v>
      </c>
      <c r="OS67">
        <v>3.8000000000000002E-5</v>
      </c>
      <c r="OT67">
        <v>2.4000000000000001E-5</v>
      </c>
      <c r="OU67">
        <v>2.5999999999999998E-5</v>
      </c>
      <c r="OV67">
        <v>1.9000000000000001E-5</v>
      </c>
      <c r="OW67">
        <v>2.0000000000000002E-5</v>
      </c>
      <c r="OX67">
        <v>2.8E-5</v>
      </c>
      <c r="OY67">
        <v>2.6999999999999999E-5</v>
      </c>
      <c r="OZ67">
        <v>2.1999999999999999E-5</v>
      </c>
      <c r="PA67">
        <v>2.0000000000000002E-5</v>
      </c>
      <c r="PB67">
        <v>3.1000000000000001E-5</v>
      </c>
      <c r="PC67">
        <v>2.0000000000000002E-5</v>
      </c>
      <c r="PD67">
        <v>2.0999999999999999E-5</v>
      </c>
      <c r="PE67">
        <v>4.6E-5</v>
      </c>
      <c r="PF67">
        <v>2.4000000000000001E-5</v>
      </c>
      <c r="PG67">
        <v>2.0999999999999999E-5</v>
      </c>
      <c r="PH67">
        <v>2.0999999999999999E-5</v>
      </c>
      <c r="PI67">
        <v>1.7E-5</v>
      </c>
      <c r="PJ67">
        <v>2.4000000000000001E-5</v>
      </c>
      <c r="PK67">
        <v>1.7E-5</v>
      </c>
      <c r="PL67">
        <v>2.8E-5</v>
      </c>
      <c r="PM67">
        <v>4.5000000000000003E-5</v>
      </c>
      <c r="PN67">
        <v>2.4000000000000001E-5</v>
      </c>
      <c r="PO67">
        <v>2.1999999999999999E-5</v>
      </c>
      <c r="PP67">
        <v>1.8E-5</v>
      </c>
      <c r="PQ67">
        <v>2.3E-5</v>
      </c>
      <c r="PR67">
        <v>4.3000000000000002E-5</v>
      </c>
      <c r="PS67">
        <v>4.6E-5</v>
      </c>
      <c r="PT67">
        <v>3.3000000000000003E-5</v>
      </c>
      <c r="PU67">
        <v>2.1999999999999999E-5</v>
      </c>
      <c r="PV67">
        <v>1.8E-5</v>
      </c>
      <c r="PW67">
        <v>2.1999999999999999E-5</v>
      </c>
      <c r="PX67">
        <v>2.0000000000000002E-5</v>
      </c>
      <c r="PY67">
        <v>2.4000000000000001E-5</v>
      </c>
      <c r="PZ67">
        <v>2.1999999999999999E-5</v>
      </c>
      <c r="QA67">
        <v>1.7E-5</v>
      </c>
      <c r="QB67">
        <v>3.4999999999999997E-5</v>
      </c>
      <c r="QC67">
        <v>2.0000000000000002E-5</v>
      </c>
      <c r="QD67">
        <v>2.5000000000000001E-5</v>
      </c>
      <c r="QE67">
        <v>2.3E-5</v>
      </c>
      <c r="QF67">
        <v>2.5999999999999998E-5</v>
      </c>
      <c r="QG67">
        <v>2.1999999999999999E-5</v>
      </c>
      <c r="QH67">
        <v>2.0999999999999999E-5</v>
      </c>
      <c r="QI67">
        <v>2.1999999999999999E-5</v>
      </c>
      <c r="QJ67">
        <v>2.0000000000000002E-5</v>
      </c>
      <c r="QK67">
        <v>2.8E-5</v>
      </c>
      <c r="QL67">
        <v>1.9000000000000001E-5</v>
      </c>
      <c r="QM67">
        <v>2.3E-5</v>
      </c>
      <c r="QN67">
        <v>2.3E-5</v>
      </c>
      <c r="QO67">
        <v>1.8E-5</v>
      </c>
      <c r="QP67">
        <v>2.0999999999999999E-5</v>
      </c>
      <c r="QQ67">
        <v>2.0999999999999999E-5</v>
      </c>
      <c r="QR67">
        <v>1.8E-5</v>
      </c>
      <c r="QS67">
        <v>4.6E-5</v>
      </c>
      <c r="QT67">
        <v>2.4000000000000001E-5</v>
      </c>
      <c r="QU67">
        <v>1.5999999999999999E-5</v>
      </c>
      <c r="QV67">
        <v>2.5999999999999998E-5</v>
      </c>
      <c r="QW67">
        <v>2.1999999999999999E-5</v>
      </c>
      <c r="QX67">
        <v>2.4000000000000001E-5</v>
      </c>
      <c r="QY67">
        <v>2.0000000000000002E-5</v>
      </c>
      <c r="QZ67">
        <v>5.5999999999999999E-5</v>
      </c>
      <c r="RA67">
        <v>1.7E-5</v>
      </c>
      <c r="RB67">
        <v>2.3E-5</v>
      </c>
      <c r="RC67">
        <v>2.3E-5</v>
      </c>
      <c r="RD67">
        <v>4.3000000000000002E-5</v>
      </c>
      <c r="RE67">
        <v>2.6999999999999999E-5</v>
      </c>
      <c r="RF67">
        <v>2.3E-5</v>
      </c>
      <c r="RG67">
        <v>1.9000000000000001E-5</v>
      </c>
      <c r="RH67">
        <v>1.8E-5</v>
      </c>
      <c r="RI67">
        <v>2.0000000000000002E-5</v>
      </c>
      <c r="RJ67">
        <v>1.9000000000000001E-5</v>
      </c>
      <c r="RK67">
        <v>2.5000000000000001E-5</v>
      </c>
      <c r="RL67">
        <v>2.5999999999999998E-5</v>
      </c>
      <c r="RM67">
        <v>2.1999999999999999E-5</v>
      </c>
      <c r="RN67">
        <v>1.9000000000000001E-5</v>
      </c>
      <c r="RO67">
        <v>2.0000000000000002E-5</v>
      </c>
      <c r="RP67">
        <v>1.5999999999999999E-5</v>
      </c>
      <c r="RQ67">
        <v>2.0999999999999999E-5</v>
      </c>
      <c r="RR67">
        <v>2.4000000000000001E-5</v>
      </c>
      <c r="RS67">
        <v>2.0000000000000002E-5</v>
      </c>
      <c r="RT67">
        <v>1.5E-5</v>
      </c>
      <c r="RU67">
        <v>2.4000000000000001E-5</v>
      </c>
      <c r="RV67">
        <v>2.1999999999999999E-5</v>
      </c>
      <c r="RW67">
        <v>2.6999999999999999E-5</v>
      </c>
      <c r="RX67">
        <v>2.4000000000000001E-5</v>
      </c>
      <c r="RY67">
        <v>2.6999999999999999E-5</v>
      </c>
      <c r="RZ67">
        <v>2.0999999999999999E-5</v>
      </c>
      <c r="SA67">
        <v>2.0999999999999999E-5</v>
      </c>
      <c r="SB67">
        <v>3.6000000000000001E-5</v>
      </c>
      <c r="SC67">
        <v>3.1999999999999999E-5</v>
      </c>
      <c r="SD67">
        <v>1.9000000000000001E-5</v>
      </c>
      <c r="SE67">
        <v>2.4000000000000001E-5</v>
      </c>
      <c r="SF67">
        <v>2.4000000000000001E-5</v>
      </c>
    </row>
    <row r="68" spans="1:500" x14ac:dyDescent="0.2">
      <c r="A68">
        <v>1.2E-5</v>
      </c>
      <c r="B68">
        <v>1.7E-5</v>
      </c>
      <c r="C68">
        <v>1.7E-5</v>
      </c>
      <c r="D68">
        <v>1.4E-5</v>
      </c>
      <c r="E68">
        <v>1.5999999999999999E-5</v>
      </c>
      <c r="F68">
        <v>1.4E-5</v>
      </c>
      <c r="G68">
        <v>1.7E-5</v>
      </c>
      <c r="H68">
        <v>2.1999999999999999E-5</v>
      </c>
      <c r="I68">
        <v>1.8E-5</v>
      </c>
      <c r="J68">
        <v>1.2999999999999999E-5</v>
      </c>
      <c r="K68">
        <v>1.7E-5</v>
      </c>
      <c r="L68">
        <v>1.2999999999999999E-5</v>
      </c>
      <c r="M68">
        <v>1.8E-5</v>
      </c>
      <c r="N68">
        <v>1.4E-5</v>
      </c>
      <c r="O68">
        <v>1.5999999999999999E-5</v>
      </c>
      <c r="P68">
        <v>2.0999999999999999E-5</v>
      </c>
      <c r="Q68">
        <v>1.7E-5</v>
      </c>
      <c r="R68">
        <v>1.8E-5</v>
      </c>
      <c r="S68">
        <v>1.5999999999999999E-5</v>
      </c>
      <c r="T68">
        <v>1.4E-5</v>
      </c>
      <c r="U68">
        <v>1.8E-5</v>
      </c>
      <c r="V68">
        <v>1.5E-5</v>
      </c>
      <c r="W68">
        <v>1.5E-5</v>
      </c>
      <c r="X68">
        <v>1.5E-5</v>
      </c>
      <c r="Y68">
        <v>1.9000000000000001E-5</v>
      </c>
      <c r="Z68">
        <v>1.9000000000000001E-5</v>
      </c>
      <c r="AA68">
        <v>2.0000000000000002E-5</v>
      </c>
      <c r="AB68">
        <v>1.2999999999999999E-5</v>
      </c>
      <c r="AC68">
        <v>5.5000000000000002E-5</v>
      </c>
      <c r="AD68">
        <v>1.7E-5</v>
      </c>
      <c r="AE68">
        <v>2.1999999999999999E-5</v>
      </c>
      <c r="AF68">
        <v>1.9000000000000001E-5</v>
      </c>
      <c r="AG68">
        <v>1.7E-5</v>
      </c>
      <c r="AH68">
        <v>1.5999999999999999E-5</v>
      </c>
      <c r="AI68">
        <v>1.7E-5</v>
      </c>
      <c r="AJ68">
        <v>1.5E-5</v>
      </c>
      <c r="AK68">
        <v>1.9000000000000001E-5</v>
      </c>
      <c r="AL68">
        <v>1.7E-5</v>
      </c>
      <c r="AM68">
        <v>1.4E-5</v>
      </c>
      <c r="AN68">
        <v>1.8E-5</v>
      </c>
      <c r="AO68">
        <v>2.0000000000000002E-5</v>
      </c>
      <c r="AP68">
        <v>2.0999999999999999E-5</v>
      </c>
      <c r="AQ68">
        <v>1.4E-5</v>
      </c>
      <c r="AR68">
        <v>1.7E-5</v>
      </c>
      <c r="AS68">
        <v>2.4000000000000001E-5</v>
      </c>
      <c r="AT68">
        <v>3.8000000000000002E-5</v>
      </c>
      <c r="AU68">
        <v>1.7E-5</v>
      </c>
      <c r="AV68">
        <v>1.9000000000000001E-5</v>
      </c>
      <c r="AW68">
        <v>1.9000000000000001E-5</v>
      </c>
      <c r="AX68">
        <v>2.0999999999999999E-5</v>
      </c>
      <c r="AY68">
        <v>1.5E-5</v>
      </c>
      <c r="AZ68">
        <v>1.7E-5</v>
      </c>
      <c r="BA68">
        <v>2.0000000000000002E-5</v>
      </c>
      <c r="BB68">
        <v>1.5E-5</v>
      </c>
      <c r="BC68">
        <v>2.0000000000000002E-5</v>
      </c>
      <c r="BD68">
        <v>2.0000000000000002E-5</v>
      </c>
      <c r="BE68">
        <v>1.8E-5</v>
      </c>
      <c r="BF68">
        <v>2.0999999999999999E-5</v>
      </c>
      <c r="BG68">
        <v>1.7E-5</v>
      </c>
      <c r="BH68">
        <v>1.5999999999999999E-5</v>
      </c>
      <c r="BI68">
        <v>2.3E-5</v>
      </c>
      <c r="BJ68">
        <v>1.2E-5</v>
      </c>
      <c r="BK68">
        <v>1.5999999999999999E-5</v>
      </c>
      <c r="BL68">
        <v>2.3E-5</v>
      </c>
      <c r="BM68">
        <v>1.5999999999999999E-5</v>
      </c>
      <c r="BN68">
        <v>1.5999999999999999E-5</v>
      </c>
      <c r="BO68">
        <v>2.8E-5</v>
      </c>
      <c r="BP68">
        <v>1.7E-5</v>
      </c>
      <c r="BQ68">
        <v>1.5999999999999999E-5</v>
      </c>
      <c r="BR68">
        <v>2.3E-5</v>
      </c>
      <c r="BS68">
        <v>2.1999999999999999E-5</v>
      </c>
      <c r="BT68">
        <v>1.7E-5</v>
      </c>
      <c r="BU68">
        <v>2.0000000000000002E-5</v>
      </c>
      <c r="BV68">
        <v>3.8000000000000002E-5</v>
      </c>
      <c r="BW68">
        <v>1.2999999999999999E-5</v>
      </c>
      <c r="BX68">
        <v>2.0000000000000002E-5</v>
      </c>
      <c r="BY68">
        <v>3.6000000000000001E-5</v>
      </c>
      <c r="BZ68">
        <v>2.0000000000000002E-5</v>
      </c>
      <c r="CA68">
        <v>2.1999999999999999E-5</v>
      </c>
      <c r="CB68">
        <v>2.8E-5</v>
      </c>
      <c r="CC68">
        <v>1.5999999999999999E-5</v>
      </c>
      <c r="CD68">
        <v>3.8000000000000002E-5</v>
      </c>
      <c r="CE68">
        <v>3.1000000000000001E-5</v>
      </c>
      <c r="CF68">
        <v>1.8E-5</v>
      </c>
      <c r="CG68">
        <v>1.8E-5</v>
      </c>
      <c r="CH68">
        <v>2.3E-5</v>
      </c>
      <c r="CI68">
        <v>2.0999999999999999E-5</v>
      </c>
      <c r="CJ68">
        <v>1.5E-5</v>
      </c>
      <c r="CK68">
        <v>1.9000000000000001E-5</v>
      </c>
      <c r="CL68">
        <v>2.0999999999999999E-5</v>
      </c>
      <c r="CM68">
        <v>2.4000000000000001E-5</v>
      </c>
      <c r="CN68">
        <v>1.9000000000000001E-5</v>
      </c>
      <c r="CO68">
        <v>2.0999999999999999E-5</v>
      </c>
      <c r="CP68">
        <v>1.7E-5</v>
      </c>
      <c r="CQ68">
        <v>1.7E-5</v>
      </c>
      <c r="CR68">
        <v>2.3E-5</v>
      </c>
      <c r="CS68">
        <v>1.4E-5</v>
      </c>
      <c r="CT68">
        <v>1.5999999999999999E-5</v>
      </c>
      <c r="CU68">
        <v>2.1999999999999999E-5</v>
      </c>
      <c r="CV68">
        <v>2.4000000000000001E-5</v>
      </c>
      <c r="CW68">
        <v>1.4E-5</v>
      </c>
      <c r="CX68">
        <v>2.3E-5</v>
      </c>
      <c r="CY68">
        <v>4.1999999999999998E-5</v>
      </c>
      <c r="CZ68">
        <v>1.4E-5</v>
      </c>
      <c r="DA68">
        <v>2.0000000000000002E-5</v>
      </c>
      <c r="DB68">
        <v>1.7E-5</v>
      </c>
      <c r="DC68">
        <v>3.0000000000000001E-5</v>
      </c>
      <c r="DD68">
        <v>1.7E-5</v>
      </c>
      <c r="DE68">
        <v>2.4000000000000001E-5</v>
      </c>
      <c r="DF68">
        <v>1.4E-5</v>
      </c>
      <c r="DG68">
        <v>1.8E-5</v>
      </c>
      <c r="DH68">
        <v>2.1999999999999999E-5</v>
      </c>
      <c r="DI68">
        <v>1.5999999999999999E-5</v>
      </c>
      <c r="DJ68">
        <v>2.0999999999999999E-5</v>
      </c>
      <c r="DK68">
        <v>2.0999999999999999E-5</v>
      </c>
      <c r="DL68">
        <v>2.0000000000000002E-5</v>
      </c>
      <c r="DM68">
        <v>1.8E-5</v>
      </c>
      <c r="DN68">
        <v>1.8E-5</v>
      </c>
      <c r="DO68">
        <v>2.0999999999999999E-5</v>
      </c>
      <c r="DP68">
        <v>2.6999999999999999E-5</v>
      </c>
      <c r="DQ68">
        <v>2.3E-5</v>
      </c>
      <c r="DR68">
        <v>2.3E-5</v>
      </c>
      <c r="DS68">
        <v>1.5E-5</v>
      </c>
      <c r="DT68">
        <v>1.9000000000000001E-5</v>
      </c>
      <c r="DU68">
        <v>2.3E-5</v>
      </c>
      <c r="DV68">
        <v>1.7E-5</v>
      </c>
      <c r="DW68">
        <v>1.5999999999999999E-5</v>
      </c>
      <c r="DX68">
        <v>2.3E-5</v>
      </c>
      <c r="DY68">
        <v>1.5E-5</v>
      </c>
      <c r="DZ68">
        <v>1.5E-5</v>
      </c>
      <c r="EA68">
        <v>2.0000000000000002E-5</v>
      </c>
      <c r="EB68">
        <v>1.5999999999999999E-5</v>
      </c>
      <c r="EC68">
        <v>1.2999999999999999E-5</v>
      </c>
      <c r="ED68">
        <v>2.5999999999999998E-5</v>
      </c>
      <c r="EE68">
        <v>2.0000000000000002E-5</v>
      </c>
      <c r="EF68">
        <v>1.5999999999999999E-5</v>
      </c>
      <c r="EG68">
        <v>1.9000000000000001E-5</v>
      </c>
      <c r="EH68">
        <v>1.8E-5</v>
      </c>
      <c r="EI68">
        <v>1.5999999999999999E-5</v>
      </c>
      <c r="EJ68">
        <v>1.7E-5</v>
      </c>
      <c r="EK68">
        <v>2.0999999999999999E-5</v>
      </c>
      <c r="EL68">
        <v>1.7E-5</v>
      </c>
      <c r="EM68">
        <v>4.3999999999999999E-5</v>
      </c>
      <c r="EN68">
        <v>2.5000000000000001E-5</v>
      </c>
      <c r="EO68">
        <v>1.8E-5</v>
      </c>
      <c r="EP68">
        <v>1.7E-5</v>
      </c>
      <c r="EQ68">
        <v>1.8E-5</v>
      </c>
      <c r="ER68">
        <v>2.0999999999999999E-5</v>
      </c>
      <c r="ES68">
        <v>1.4E-5</v>
      </c>
      <c r="ET68">
        <v>2.4000000000000001E-5</v>
      </c>
      <c r="EU68">
        <v>2.3E-5</v>
      </c>
      <c r="EV68">
        <v>1.5999999999999999E-5</v>
      </c>
      <c r="EW68">
        <v>1.7E-5</v>
      </c>
      <c r="EX68">
        <v>1.8E-5</v>
      </c>
      <c r="EY68">
        <v>1.2E-5</v>
      </c>
      <c r="EZ68">
        <v>1.9000000000000001E-5</v>
      </c>
      <c r="FA68">
        <v>1.9000000000000001E-5</v>
      </c>
      <c r="FB68">
        <v>1.2999999999999999E-5</v>
      </c>
      <c r="FC68">
        <v>1.2E-5</v>
      </c>
      <c r="FD68">
        <v>1.1E-5</v>
      </c>
      <c r="FE68">
        <v>6.9999999999999999E-6</v>
      </c>
      <c r="FF68">
        <v>1.0000000000000001E-5</v>
      </c>
      <c r="FG68">
        <v>1.2E-5</v>
      </c>
      <c r="FH68">
        <v>1.4E-5</v>
      </c>
      <c r="FI68">
        <v>1.0000000000000001E-5</v>
      </c>
      <c r="FJ68">
        <v>1.1E-5</v>
      </c>
      <c r="FK68">
        <v>1.2999999999999999E-5</v>
      </c>
      <c r="FL68">
        <v>1.1E-5</v>
      </c>
      <c r="FM68">
        <v>1.0000000000000001E-5</v>
      </c>
      <c r="FN68">
        <v>2.0000000000000002E-5</v>
      </c>
      <c r="FO68">
        <v>3.4E-5</v>
      </c>
      <c r="FP68">
        <v>1.4E-5</v>
      </c>
      <c r="FQ68">
        <v>1.5E-5</v>
      </c>
      <c r="FR68">
        <v>9.0000000000000002E-6</v>
      </c>
      <c r="FS68">
        <v>1.1E-5</v>
      </c>
      <c r="FT68">
        <v>1.8E-5</v>
      </c>
      <c r="FU68">
        <v>1.4E-5</v>
      </c>
      <c r="FV68">
        <v>1.1E-5</v>
      </c>
      <c r="FW68">
        <v>1.5999999999999999E-5</v>
      </c>
      <c r="FX68">
        <v>1.5999999999999999E-5</v>
      </c>
      <c r="FY68">
        <v>1.5999999999999999E-5</v>
      </c>
      <c r="FZ68">
        <v>1.2999999999999999E-5</v>
      </c>
      <c r="GA68">
        <v>2.0000000000000002E-5</v>
      </c>
      <c r="GB68">
        <v>1.8E-5</v>
      </c>
      <c r="GC68">
        <v>1.5999999999999999E-5</v>
      </c>
      <c r="GD68">
        <v>1.7E-5</v>
      </c>
      <c r="GE68">
        <v>1.2999999999999999E-5</v>
      </c>
      <c r="GF68">
        <v>1.5999999999999999E-5</v>
      </c>
      <c r="GG68">
        <v>1.7E-5</v>
      </c>
      <c r="GH68">
        <v>1.5999999999999999E-5</v>
      </c>
      <c r="GI68">
        <v>1.8E-5</v>
      </c>
      <c r="GJ68">
        <v>2.0999999999999999E-5</v>
      </c>
      <c r="GK68">
        <v>1.7E-5</v>
      </c>
      <c r="GL68">
        <v>1.5E-5</v>
      </c>
      <c r="GM68">
        <v>1.9000000000000001E-5</v>
      </c>
      <c r="GN68">
        <v>2.1999999999999999E-5</v>
      </c>
      <c r="GO68">
        <v>1.5E-5</v>
      </c>
      <c r="GP68">
        <v>1.2999999999999999E-5</v>
      </c>
      <c r="GQ68">
        <v>9.0000000000000002E-6</v>
      </c>
      <c r="GR68">
        <v>9.0000000000000002E-6</v>
      </c>
      <c r="GS68">
        <v>6.9999999999999999E-6</v>
      </c>
      <c r="GT68">
        <v>1.0000000000000001E-5</v>
      </c>
      <c r="GU68">
        <v>1.0000000000000001E-5</v>
      </c>
      <c r="GV68">
        <v>1.4E-5</v>
      </c>
      <c r="GW68">
        <v>7.9999999999999996E-6</v>
      </c>
      <c r="GX68">
        <v>1.0000000000000001E-5</v>
      </c>
      <c r="GY68">
        <v>9.0000000000000002E-6</v>
      </c>
      <c r="GZ68">
        <v>4.1E-5</v>
      </c>
      <c r="HA68">
        <v>1.5E-5</v>
      </c>
      <c r="HB68">
        <v>1.5E-5</v>
      </c>
      <c r="HC68">
        <v>1.0000000000000001E-5</v>
      </c>
      <c r="HD68">
        <v>7.9999999999999996E-6</v>
      </c>
      <c r="HE68">
        <v>1.1E-5</v>
      </c>
      <c r="HF68">
        <v>7.9999999999999996E-6</v>
      </c>
      <c r="HG68">
        <v>4.8000000000000001E-5</v>
      </c>
      <c r="HH68">
        <v>1.7E-5</v>
      </c>
      <c r="HI68">
        <v>2.0999999999999999E-5</v>
      </c>
      <c r="HJ68">
        <v>1.5E-5</v>
      </c>
      <c r="HK68">
        <v>7.9999999999999996E-6</v>
      </c>
      <c r="HL68">
        <v>7.9999999999999996E-6</v>
      </c>
      <c r="HM68">
        <v>1.8E-5</v>
      </c>
      <c r="HN68">
        <v>1.5E-5</v>
      </c>
      <c r="HO68">
        <v>1.5999999999999999E-5</v>
      </c>
      <c r="HP68">
        <v>1.2E-5</v>
      </c>
      <c r="HQ68">
        <v>7.9999999999999996E-6</v>
      </c>
      <c r="HR68">
        <v>1.1E-5</v>
      </c>
      <c r="HS68">
        <v>1.2E-5</v>
      </c>
      <c r="HT68">
        <v>1.2E-5</v>
      </c>
      <c r="HU68">
        <v>1.4E-5</v>
      </c>
      <c r="HV68">
        <v>1.4E-5</v>
      </c>
      <c r="HW68">
        <v>4.5000000000000003E-5</v>
      </c>
      <c r="HX68">
        <v>3.3000000000000003E-5</v>
      </c>
      <c r="HY68">
        <v>2.5999999999999998E-5</v>
      </c>
      <c r="HZ68">
        <v>2.5999999999999998E-5</v>
      </c>
      <c r="IA68">
        <v>2.0999999999999999E-5</v>
      </c>
      <c r="IB68">
        <v>2.6999999999999999E-5</v>
      </c>
      <c r="IC68">
        <v>2.0999999999999999E-5</v>
      </c>
      <c r="ID68">
        <v>1.5999999999999999E-5</v>
      </c>
      <c r="IE68">
        <v>1.8E-5</v>
      </c>
      <c r="IF68">
        <v>6.2000000000000003E-5</v>
      </c>
      <c r="IG68">
        <v>2.5000000000000001E-5</v>
      </c>
      <c r="IH68">
        <v>2.6999999999999999E-5</v>
      </c>
      <c r="II68">
        <v>2.3E-5</v>
      </c>
      <c r="IJ68">
        <v>1.2999999999999999E-5</v>
      </c>
      <c r="IK68">
        <v>1.7E-5</v>
      </c>
      <c r="IL68">
        <v>1.8E-5</v>
      </c>
      <c r="IM68">
        <v>2.5000000000000001E-5</v>
      </c>
      <c r="IN68">
        <v>3.0000000000000001E-5</v>
      </c>
      <c r="IO68">
        <v>2.5000000000000001E-5</v>
      </c>
      <c r="IP68">
        <v>1.8E-5</v>
      </c>
      <c r="IQ68">
        <v>2.5000000000000001E-5</v>
      </c>
      <c r="IR68">
        <v>1.7E-5</v>
      </c>
      <c r="IS68">
        <v>2.8E-5</v>
      </c>
      <c r="IT68">
        <v>2.3E-5</v>
      </c>
      <c r="IU68">
        <v>2.4000000000000001E-5</v>
      </c>
      <c r="IV68">
        <v>2.1999999999999999E-5</v>
      </c>
      <c r="IW68">
        <v>1.5999999999999999E-5</v>
      </c>
      <c r="IX68">
        <v>1.5999999999999999E-5</v>
      </c>
      <c r="IY68">
        <v>1.8E-5</v>
      </c>
      <c r="IZ68">
        <v>3.6000000000000001E-5</v>
      </c>
      <c r="JA68">
        <v>2.5999999999999998E-5</v>
      </c>
      <c r="JB68">
        <v>2.6999999999999999E-5</v>
      </c>
      <c r="JC68">
        <v>1.9000000000000001E-5</v>
      </c>
      <c r="JD68">
        <v>2.0000000000000002E-5</v>
      </c>
      <c r="JE68">
        <v>2.4000000000000001E-5</v>
      </c>
      <c r="JF68">
        <v>2.5000000000000001E-5</v>
      </c>
      <c r="JG68">
        <v>2.0999999999999999E-5</v>
      </c>
      <c r="JH68">
        <v>2.5000000000000001E-5</v>
      </c>
      <c r="JI68">
        <v>3.4E-5</v>
      </c>
      <c r="JJ68">
        <v>1.5E-5</v>
      </c>
      <c r="JK68">
        <v>1.9000000000000001E-5</v>
      </c>
      <c r="JL68">
        <v>1.8E-5</v>
      </c>
      <c r="JM68">
        <v>1.9000000000000001E-5</v>
      </c>
      <c r="JN68">
        <v>2.8E-5</v>
      </c>
      <c r="JO68">
        <v>1.5999999999999999E-5</v>
      </c>
      <c r="JP68">
        <v>1.1E-5</v>
      </c>
      <c r="JQ68">
        <v>1.2999999999999999E-5</v>
      </c>
      <c r="JR68">
        <v>1.8E-5</v>
      </c>
      <c r="JS68">
        <v>3.0000000000000001E-5</v>
      </c>
      <c r="JT68">
        <v>2.3E-5</v>
      </c>
      <c r="JU68">
        <v>2.0999999999999999E-5</v>
      </c>
      <c r="JV68">
        <v>1.5999999999999999E-5</v>
      </c>
      <c r="JW68">
        <v>1.4E-5</v>
      </c>
      <c r="JX68">
        <v>1.7E-5</v>
      </c>
      <c r="JY68">
        <v>1.8E-5</v>
      </c>
      <c r="JZ68">
        <v>2.0999999999999999E-5</v>
      </c>
      <c r="KA68">
        <v>2.1999999999999999E-5</v>
      </c>
      <c r="KB68">
        <v>2.5999999999999998E-5</v>
      </c>
      <c r="KC68">
        <v>2.1999999999999999E-5</v>
      </c>
      <c r="KD68">
        <v>1.8E-5</v>
      </c>
      <c r="KE68">
        <v>2.5999999999999998E-5</v>
      </c>
      <c r="KF68">
        <v>2.6999999999999999E-5</v>
      </c>
      <c r="KG68">
        <v>3.1999999999999999E-5</v>
      </c>
      <c r="KH68">
        <v>2.9E-5</v>
      </c>
      <c r="KI68">
        <v>1.8E-5</v>
      </c>
      <c r="KJ68">
        <v>1.8E-5</v>
      </c>
      <c r="KK68">
        <v>1.8E-5</v>
      </c>
      <c r="KL68">
        <v>2.1999999999999999E-5</v>
      </c>
      <c r="KM68">
        <v>2.0999999999999999E-5</v>
      </c>
      <c r="KN68">
        <v>2.3E-5</v>
      </c>
      <c r="KO68">
        <v>1.5999999999999999E-5</v>
      </c>
      <c r="KP68">
        <v>1.8E-5</v>
      </c>
      <c r="KQ68">
        <v>1.5999999999999999E-5</v>
      </c>
      <c r="KR68">
        <v>1.9000000000000001E-5</v>
      </c>
      <c r="KS68">
        <v>2.0000000000000002E-5</v>
      </c>
      <c r="KT68">
        <v>2.0999999999999999E-5</v>
      </c>
      <c r="KU68">
        <v>2.0999999999999999E-5</v>
      </c>
      <c r="KV68">
        <v>1.9000000000000001E-5</v>
      </c>
      <c r="KW68">
        <v>2.0999999999999999E-5</v>
      </c>
      <c r="KX68">
        <v>2.1999999999999999E-5</v>
      </c>
      <c r="KY68">
        <v>2.0999999999999999E-5</v>
      </c>
      <c r="KZ68">
        <v>2.8E-5</v>
      </c>
      <c r="LA68">
        <v>2.8E-5</v>
      </c>
      <c r="LB68">
        <v>1.9000000000000001E-5</v>
      </c>
      <c r="LC68">
        <v>4.1999999999999998E-5</v>
      </c>
      <c r="LD68">
        <v>1.8E-5</v>
      </c>
      <c r="LE68">
        <v>2.0999999999999999E-5</v>
      </c>
      <c r="LF68">
        <v>2.4000000000000001E-5</v>
      </c>
      <c r="LG68">
        <v>2.4000000000000001E-5</v>
      </c>
      <c r="LH68">
        <v>2.5999999999999998E-5</v>
      </c>
      <c r="LI68">
        <v>1.5E-5</v>
      </c>
      <c r="LJ68">
        <v>2.1999999999999999E-5</v>
      </c>
      <c r="LK68">
        <v>1.7E-5</v>
      </c>
      <c r="LL68">
        <v>1.8E-5</v>
      </c>
      <c r="LM68">
        <v>2.4000000000000001E-5</v>
      </c>
      <c r="LN68">
        <v>2.4000000000000001E-5</v>
      </c>
      <c r="LO68">
        <v>1.2999999999999999E-5</v>
      </c>
      <c r="LP68">
        <v>1.7E-5</v>
      </c>
      <c r="LQ68">
        <v>1.5E-5</v>
      </c>
      <c r="LR68">
        <v>2.0000000000000002E-5</v>
      </c>
      <c r="LS68">
        <v>1.9000000000000001E-5</v>
      </c>
      <c r="LT68">
        <v>2.5000000000000001E-5</v>
      </c>
      <c r="LU68">
        <v>1.1E-5</v>
      </c>
      <c r="LV68">
        <v>1.2E-5</v>
      </c>
      <c r="LW68">
        <v>1.5E-5</v>
      </c>
      <c r="LX68">
        <v>2.6999999999999999E-5</v>
      </c>
      <c r="LY68">
        <v>1.8E-5</v>
      </c>
      <c r="LZ68">
        <v>1.5999999999999999E-5</v>
      </c>
      <c r="MA68">
        <v>2.0999999999999999E-5</v>
      </c>
      <c r="MB68">
        <v>1.7E-5</v>
      </c>
      <c r="MC68">
        <v>1.5999999999999999E-5</v>
      </c>
      <c r="MD68">
        <v>2.1999999999999999E-5</v>
      </c>
      <c r="ME68">
        <v>2.0999999999999999E-5</v>
      </c>
      <c r="MF68">
        <v>2.1999999999999999E-5</v>
      </c>
      <c r="MG68">
        <v>3.0000000000000001E-5</v>
      </c>
      <c r="MH68">
        <v>2.4000000000000001E-5</v>
      </c>
      <c r="MI68">
        <v>1.5999999999999999E-5</v>
      </c>
      <c r="MJ68">
        <v>1.9000000000000001E-5</v>
      </c>
      <c r="MK68">
        <v>2.0000000000000002E-5</v>
      </c>
      <c r="ML68">
        <v>2.4000000000000001E-5</v>
      </c>
      <c r="MM68">
        <v>2.5000000000000001E-5</v>
      </c>
      <c r="MN68">
        <v>2.6999999999999999E-5</v>
      </c>
      <c r="MO68">
        <v>1.8E-5</v>
      </c>
      <c r="MP68">
        <v>1.8E-5</v>
      </c>
      <c r="MQ68">
        <v>2.0000000000000002E-5</v>
      </c>
      <c r="MR68">
        <v>2.3E-5</v>
      </c>
      <c r="MS68">
        <v>3.1000000000000001E-5</v>
      </c>
      <c r="MT68">
        <v>2.5999999999999998E-5</v>
      </c>
      <c r="MU68">
        <v>2.4000000000000001E-5</v>
      </c>
      <c r="MV68">
        <v>4.1999999999999998E-5</v>
      </c>
      <c r="MW68">
        <v>4.8999999999999998E-5</v>
      </c>
      <c r="MX68">
        <v>1.9000000000000001E-5</v>
      </c>
      <c r="MY68">
        <v>2.8E-5</v>
      </c>
      <c r="MZ68">
        <v>2.8E-5</v>
      </c>
      <c r="NA68">
        <v>3.3000000000000003E-5</v>
      </c>
      <c r="NB68">
        <v>9.0000000000000002E-6</v>
      </c>
      <c r="NC68">
        <v>9.0000000000000002E-6</v>
      </c>
      <c r="ND68">
        <v>1.1E-5</v>
      </c>
      <c r="NE68">
        <v>1.2999999999999999E-5</v>
      </c>
      <c r="NF68">
        <v>2.3E-5</v>
      </c>
      <c r="NG68">
        <v>2.4000000000000001E-5</v>
      </c>
      <c r="NH68">
        <v>2.1999999999999999E-5</v>
      </c>
      <c r="NI68">
        <v>1.8E-5</v>
      </c>
      <c r="NJ68">
        <v>2.5999999999999998E-5</v>
      </c>
      <c r="NK68">
        <v>2.4000000000000001E-5</v>
      </c>
      <c r="NL68">
        <v>2.8E-5</v>
      </c>
      <c r="NM68">
        <v>2.6999999999999999E-5</v>
      </c>
      <c r="NN68">
        <v>1.9000000000000001E-5</v>
      </c>
      <c r="NO68">
        <v>2.6999999999999999E-5</v>
      </c>
      <c r="NP68">
        <v>1.5999999999999999E-5</v>
      </c>
      <c r="NQ68">
        <v>2.0999999999999999E-5</v>
      </c>
      <c r="NR68">
        <v>3.1000000000000001E-5</v>
      </c>
      <c r="NS68">
        <v>2.4000000000000001E-5</v>
      </c>
      <c r="NT68">
        <v>2.4000000000000001E-5</v>
      </c>
      <c r="NU68">
        <v>6.3E-5</v>
      </c>
      <c r="NV68">
        <v>2.0999999999999999E-5</v>
      </c>
      <c r="NW68">
        <v>1.9000000000000001E-5</v>
      </c>
      <c r="NX68">
        <v>2.0999999999999999E-5</v>
      </c>
      <c r="NY68">
        <v>2.4000000000000001E-5</v>
      </c>
      <c r="NZ68">
        <v>2.5999999999999998E-5</v>
      </c>
      <c r="OA68">
        <v>2.1999999999999999E-5</v>
      </c>
      <c r="OB68">
        <v>1.9000000000000001E-5</v>
      </c>
      <c r="OC68">
        <v>3.4999999999999997E-5</v>
      </c>
      <c r="OD68">
        <v>1.9000000000000001E-5</v>
      </c>
      <c r="OE68">
        <v>2.1999999999999999E-5</v>
      </c>
      <c r="OF68">
        <v>2.6999999999999999E-5</v>
      </c>
      <c r="OG68">
        <v>3.8999999999999999E-5</v>
      </c>
      <c r="OH68">
        <v>1.7E-5</v>
      </c>
      <c r="OI68">
        <v>1.9000000000000001E-5</v>
      </c>
      <c r="OJ68">
        <v>2.0999999999999999E-5</v>
      </c>
      <c r="OK68">
        <v>2.0000000000000002E-5</v>
      </c>
      <c r="OL68">
        <v>2.5999999999999998E-5</v>
      </c>
      <c r="OM68">
        <v>4.1999999999999998E-5</v>
      </c>
      <c r="ON68">
        <v>3.0000000000000001E-5</v>
      </c>
      <c r="OO68">
        <v>3.1999999999999999E-5</v>
      </c>
      <c r="OP68">
        <v>5.0000000000000002E-5</v>
      </c>
      <c r="OQ68">
        <v>2.4000000000000001E-5</v>
      </c>
      <c r="OR68">
        <v>2.5999999999999998E-5</v>
      </c>
      <c r="OS68">
        <v>1.5999999999999999E-5</v>
      </c>
      <c r="OT68">
        <v>2.1999999999999999E-5</v>
      </c>
      <c r="OU68">
        <v>1.9000000000000001E-5</v>
      </c>
      <c r="OV68">
        <v>1.5999999999999999E-5</v>
      </c>
      <c r="OW68">
        <v>2.0000000000000002E-5</v>
      </c>
      <c r="OX68">
        <v>2.4000000000000001E-5</v>
      </c>
      <c r="OY68">
        <v>3.4999999999999997E-5</v>
      </c>
      <c r="OZ68">
        <v>4.1E-5</v>
      </c>
      <c r="PA68">
        <v>1.7E-5</v>
      </c>
      <c r="PB68">
        <v>1.5E-5</v>
      </c>
      <c r="PC68">
        <v>1.5999999999999999E-5</v>
      </c>
      <c r="PD68">
        <v>1.8E-5</v>
      </c>
      <c r="PE68">
        <v>2.1999999999999999E-5</v>
      </c>
      <c r="PF68">
        <v>2.3E-5</v>
      </c>
      <c r="PG68">
        <v>2.5000000000000001E-5</v>
      </c>
      <c r="PH68">
        <v>3.3000000000000003E-5</v>
      </c>
      <c r="PI68">
        <v>1.0000000000000001E-5</v>
      </c>
      <c r="PJ68">
        <v>1.5E-5</v>
      </c>
      <c r="PK68">
        <v>1.5999999999999999E-5</v>
      </c>
      <c r="PL68">
        <v>2.5999999999999998E-5</v>
      </c>
      <c r="PM68">
        <v>2.3E-5</v>
      </c>
      <c r="PN68">
        <v>2.0999999999999999E-5</v>
      </c>
      <c r="PO68">
        <v>1.7E-5</v>
      </c>
      <c r="PP68">
        <v>2.1999999999999999E-5</v>
      </c>
      <c r="PQ68">
        <v>1.9000000000000001E-5</v>
      </c>
      <c r="PR68">
        <v>2.5000000000000001E-5</v>
      </c>
      <c r="PS68">
        <v>2.4000000000000001E-5</v>
      </c>
      <c r="PT68">
        <v>2.5000000000000001E-5</v>
      </c>
      <c r="PU68">
        <v>1.5E-5</v>
      </c>
      <c r="PV68">
        <v>1.7E-5</v>
      </c>
      <c r="PW68">
        <v>1.7E-5</v>
      </c>
      <c r="PX68">
        <v>5.1999999999999997E-5</v>
      </c>
      <c r="PY68">
        <v>3.0000000000000001E-5</v>
      </c>
      <c r="PZ68">
        <v>1.9000000000000001E-5</v>
      </c>
      <c r="QA68">
        <v>2.0000000000000002E-5</v>
      </c>
      <c r="QB68">
        <v>2.6999999999999999E-5</v>
      </c>
      <c r="QC68">
        <v>1.8E-5</v>
      </c>
      <c r="QD68">
        <v>2.1999999999999999E-5</v>
      </c>
      <c r="QE68">
        <v>1.8E-5</v>
      </c>
      <c r="QF68">
        <v>2.5999999999999998E-5</v>
      </c>
      <c r="QG68">
        <v>2.4000000000000001E-5</v>
      </c>
      <c r="QH68">
        <v>1.5E-5</v>
      </c>
      <c r="QI68">
        <v>2.5000000000000001E-5</v>
      </c>
      <c r="QJ68">
        <v>1.8E-5</v>
      </c>
      <c r="QK68">
        <v>2.8E-5</v>
      </c>
      <c r="QL68">
        <v>2.3E-5</v>
      </c>
      <c r="QM68">
        <v>4.3000000000000002E-5</v>
      </c>
      <c r="QN68">
        <v>2.0000000000000002E-5</v>
      </c>
      <c r="QO68">
        <v>1.9000000000000001E-5</v>
      </c>
      <c r="QP68">
        <v>1.8E-5</v>
      </c>
      <c r="QQ68">
        <v>2.0999999999999999E-5</v>
      </c>
      <c r="QR68">
        <v>4.0000000000000003E-5</v>
      </c>
      <c r="QS68">
        <v>2.0999999999999999E-5</v>
      </c>
      <c r="QT68">
        <v>1.9000000000000001E-5</v>
      </c>
      <c r="QU68">
        <v>1.8E-5</v>
      </c>
      <c r="QV68">
        <v>3.6999999999999998E-5</v>
      </c>
      <c r="QW68">
        <v>2.5000000000000001E-5</v>
      </c>
      <c r="QX68">
        <v>2.6999999999999999E-5</v>
      </c>
      <c r="QY68">
        <v>2.0000000000000002E-5</v>
      </c>
      <c r="QZ68">
        <v>2.6999999999999999E-5</v>
      </c>
      <c r="RA68">
        <v>2.0999999999999999E-5</v>
      </c>
      <c r="RB68">
        <v>2.1999999999999999E-5</v>
      </c>
      <c r="RC68">
        <v>2.0000000000000002E-5</v>
      </c>
      <c r="RD68">
        <v>2.1999999999999999E-5</v>
      </c>
      <c r="RE68">
        <v>2.3E-5</v>
      </c>
      <c r="RF68">
        <v>2.3E-5</v>
      </c>
      <c r="RG68">
        <v>2.0000000000000002E-5</v>
      </c>
      <c r="RH68">
        <v>1.8E-5</v>
      </c>
      <c r="RI68">
        <v>1.8E-5</v>
      </c>
      <c r="RJ68">
        <v>2.6999999999999999E-5</v>
      </c>
      <c r="RK68">
        <v>1.8E-5</v>
      </c>
      <c r="RL68">
        <v>2.4000000000000001E-5</v>
      </c>
      <c r="RM68">
        <v>2.3E-5</v>
      </c>
      <c r="RN68">
        <v>1.9000000000000001E-5</v>
      </c>
      <c r="RO68">
        <v>2.0000000000000002E-5</v>
      </c>
      <c r="RP68">
        <v>1.9000000000000001E-5</v>
      </c>
      <c r="RQ68">
        <v>2.3E-5</v>
      </c>
      <c r="RR68">
        <v>2.5999999999999998E-5</v>
      </c>
      <c r="RS68">
        <v>2.0000000000000002E-5</v>
      </c>
      <c r="RT68">
        <v>2.4000000000000001E-5</v>
      </c>
      <c r="RU68">
        <v>1.9000000000000001E-5</v>
      </c>
      <c r="RV68">
        <v>2.3E-5</v>
      </c>
      <c r="RW68">
        <v>2.5000000000000001E-5</v>
      </c>
      <c r="RX68">
        <v>2.5000000000000001E-5</v>
      </c>
      <c r="RY68">
        <v>2.3E-5</v>
      </c>
      <c r="RZ68">
        <v>2.5999999999999998E-5</v>
      </c>
      <c r="SA68">
        <v>2.0000000000000002E-5</v>
      </c>
      <c r="SB68">
        <v>1.8E-5</v>
      </c>
      <c r="SC68">
        <v>2.0000000000000002E-5</v>
      </c>
      <c r="SD68">
        <v>2.0999999999999999E-5</v>
      </c>
      <c r="SE68">
        <v>2.5999999999999998E-5</v>
      </c>
      <c r="SF68">
        <v>1.9000000000000001E-5</v>
      </c>
    </row>
    <row r="69" spans="1:500" x14ac:dyDescent="0.2">
      <c r="A69">
        <v>1.2999999999999999E-5</v>
      </c>
      <c r="B69">
        <v>1.8E-5</v>
      </c>
      <c r="C69">
        <v>1.4E-5</v>
      </c>
      <c r="D69">
        <v>1.2999999999999999E-5</v>
      </c>
      <c r="E69">
        <v>1.8E-5</v>
      </c>
      <c r="F69">
        <v>1.5E-5</v>
      </c>
      <c r="G69">
        <v>1.2999999999999999E-5</v>
      </c>
      <c r="H69">
        <v>2.0000000000000002E-5</v>
      </c>
      <c r="I69">
        <v>1.2999999999999999E-5</v>
      </c>
      <c r="J69">
        <v>1.5E-5</v>
      </c>
      <c r="K69">
        <v>1.5999999999999999E-5</v>
      </c>
      <c r="L69">
        <v>1.5999999999999999E-5</v>
      </c>
      <c r="M69">
        <v>1.5999999999999999E-5</v>
      </c>
      <c r="N69">
        <v>1.5E-5</v>
      </c>
      <c r="O69">
        <v>1.7E-5</v>
      </c>
      <c r="P69">
        <v>3.8000000000000002E-5</v>
      </c>
      <c r="Q69">
        <v>1.5E-5</v>
      </c>
      <c r="R69">
        <v>1.2999999999999999E-5</v>
      </c>
      <c r="S69">
        <v>1.5999999999999999E-5</v>
      </c>
      <c r="T69">
        <v>1.2E-5</v>
      </c>
      <c r="U69">
        <v>1.5999999999999999E-5</v>
      </c>
      <c r="V69">
        <v>1.5E-5</v>
      </c>
      <c r="W69">
        <v>1.2E-5</v>
      </c>
      <c r="X69">
        <v>1.5999999999999999E-5</v>
      </c>
      <c r="Y69">
        <v>1.4E-5</v>
      </c>
      <c r="Z69">
        <v>1.9000000000000001E-5</v>
      </c>
      <c r="AA69">
        <v>1.9000000000000001E-5</v>
      </c>
      <c r="AB69">
        <v>1.1E-5</v>
      </c>
      <c r="AC69">
        <v>2.1999999999999999E-5</v>
      </c>
      <c r="AD69">
        <v>1.5E-5</v>
      </c>
      <c r="AE69">
        <v>1.9000000000000001E-5</v>
      </c>
      <c r="AF69">
        <v>2.1999999999999999E-5</v>
      </c>
      <c r="AG69">
        <v>1.2E-5</v>
      </c>
      <c r="AH69">
        <v>1.5999999999999999E-5</v>
      </c>
      <c r="AI69">
        <v>1.9000000000000001E-5</v>
      </c>
      <c r="AJ69">
        <v>1.4E-5</v>
      </c>
      <c r="AK69">
        <v>1.8E-5</v>
      </c>
      <c r="AL69">
        <v>1.4E-5</v>
      </c>
      <c r="AM69">
        <v>1.5999999999999999E-5</v>
      </c>
      <c r="AN69">
        <v>1.7E-5</v>
      </c>
      <c r="AO69">
        <v>3.6000000000000001E-5</v>
      </c>
      <c r="AP69">
        <v>1.5E-5</v>
      </c>
      <c r="AQ69">
        <v>1.1E-5</v>
      </c>
      <c r="AR69">
        <v>1.9000000000000001E-5</v>
      </c>
      <c r="AS69">
        <v>1.8E-5</v>
      </c>
      <c r="AT69">
        <v>1.4E-5</v>
      </c>
      <c r="AU69">
        <v>1.4E-5</v>
      </c>
      <c r="AV69">
        <v>1.4E-5</v>
      </c>
      <c r="AW69">
        <v>1.7E-5</v>
      </c>
      <c r="AX69">
        <v>1.8E-5</v>
      </c>
      <c r="AY69">
        <v>1.4E-5</v>
      </c>
      <c r="AZ69">
        <v>1.7E-5</v>
      </c>
      <c r="BA69">
        <v>1.7E-5</v>
      </c>
      <c r="BB69">
        <v>2.0000000000000002E-5</v>
      </c>
      <c r="BC69">
        <v>2.0999999999999999E-5</v>
      </c>
      <c r="BD69">
        <v>2.0000000000000002E-5</v>
      </c>
      <c r="BE69">
        <v>1.5999999999999999E-5</v>
      </c>
      <c r="BF69">
        <v>1.8E-5</v>
      </c>
      <c r="BG69">
        <v>1.4E-5</v>
      </c>
      <c r="BH69">
        <v>1.9000000000000001E-5</v>
      </c>
      <c r="BI69">
        <v>2.0000000000000002E-5</v>
      </c>
      <c r="BJ69">
        <v>1.2999999999999999E-5</v>
      </c>
      <c r="BK69">
        <v>1.4E-5</v>
      </c>
      <c r="BL69">
        <v>1.7E-5</v>
      </c>
      <c r="BM69">
        <v>1.4E-5</v>
      </c>
      <c r="BN69">
        <v>2.5999999999999998E-5</v>
      </c>
      <c r="BO69">
        <v>2.1999999999999999E-5</v>
      </c>
      <c r="BP69">
        <v>1.4E-5</v>
      </c>
      <c r="BQ69">
        <v>2.0000000000000002E-5</v>
      </c>
      <c r="BR69">
        <v>3.4E-5</v>
      </c>
      <c r="BS69">
        <v>2.1999999999999999E-5</v>
      </c>
      <c r="BT69">
        <v>1.2999999999999999E-5</v>
      </c>
      <c r="BU69">
        <v>2.5999999999999998E-5</v>
      </c>
      <c r="BV69">
        <v>1.5999999999999999E-5</v>
      </c>
      <c r="BW69">
        <v>1.5999999999999999E-5</v>
      </c>
      <c r="BX69">
        <v>1.8E-5</v>
      </c>
      <c r="BY69">
        <v>2.0000000000000002E-5</v>
      </c>
      <c r="BZ69">
        <v>1.2E-5</v>
      </c>
      <c r="CA69">
        <v>2.0000000000000002E-5</v>
      </c>
      <c r="CB69">
        <v>2.5000000000000001E-5</v>
      </c>
      <c r="CC69">
        <v>1.5E-5</v>
      </c>
      <c r="CD69">
        <v>1.5999999999999999E-5</v>
      </c>
      <c r="CE69">
        <v>1.7E-5</v>
      </c>
      <c r="CF69">
        <v>1.8E-5</v>
      </c>
      <c r="CG69">
        <v>1.8E-5</v>
      </c>
      <c r="CH69">
        <v>1.8E-5</v>
      </c>
      <c r="CI69">
        <v>1.7E-5</v>
      </c>
      <c r="CJ69">
        <v>1.5E-5</v>
      </c>
      <c r="CK69">
        <v>1.9000000000000001E-5</v>
      </c>
      <c r="CL69">
        <v>1.7E-5</v>
      </c>
      <c r="CM69">
        <v>1.5E-5</v>
      </c>
      <c r="CN69">
        <v>1.4E-5</v>
      </c>
      <c r="CO69">
        <v>2.6999999999999999E-5</v>
      </c>
      <c r="CP69">
        <v>1.1E-5</v>
      </c>
      <c r="CQ69">
        <v>1.7E-5</v>
      </c>
      <c r="CR69">
        <v>1.7E-5</v>
      </c>
      <c r="CS69">
        <v>1.2E-5</v>
      </c>
      <c r="CT69">
        <v>9.0000000000000002E-6</v>
      </c>
      <c r="CU69">
        <v>1.2999999999999999E-5</v>
      </c>
      <c r="CV69">
        <v>1.8E-5</v>
      </c>
      <c r="CW69">
        <v>7.9999999999999996E-6</v>
      </c>
      <c r="CX69">
        <v>2.0999999999999999E-5</v>
      </c>
      <c r="CY69">
        <v>2.0000000000000002E-5</v>
      </c>
      <c r="CZ69">
        <v>1.1E-5</v>
      </c>
      <c r="DA69">
        <v>1.9000000000000001E-5</v>
      </c>
      <c r="DB69">
        <v>2.0999999999999999E-5</v>
      </c>
      <c r="DC69">
        <v>1.4E-5</v>
      </c>
      <c r="DD69">
        <v>1.9000000000000001E-5</v>
      </c>
      <c r="DE69">
        <v>2.0000000000000002E-5</v>
      </c>
      <c r="DF69">
        <v>2.0999999999999999E-5</v>
      </c>
      <c r="DG69">
        <v>2.0999999999999999E-5</v>
      </c>
      <c r="DH69">
        <v>2.0999999999999999E-5</v>
      </c>
      <c r="DI69">
        <v>1.5999999999999999E-5</v>
      </c>
      <c r="DJ69">
        <v>1.8E-5</v>
      </c>
      <c r="DK69">
        <v>1.9000000000000001E-5</v>
      </c>
      <c r="DL69">
        <v>1.9000000000000001E-5</v>
      </c>
      <c r="DM69">
        <v>1.8E-5</v>
      </c>
      <c r="DN69">
        <v>1.7E-5</v>
      </c>
      <c r="DO69">
        <v>1.8E-5</v>
      </c>
      <c r="DP69">
        <v>1.5E-5</v>
      </c>
      <c r="DQ69">
        <v>1.7E-5</v>
      </c>
      <c r="DR69">
        <v>2.3E-5</v>
      </c>
      <c r="DS69">
        <v>1.7E-5</v>
      </c>
      <c r="DT69">
        <v>1.9000000000000001E-5</v>
      </c>
      <c r="DU69">
        <v>2.3E-5</v>
      </c>
      <c r="DV69">
        <v>1.5999999999999999E-5</v>
      </c>
      <c r="DW69">
        <v>1.5E-5</v>
      </c>
      <c r="DX69">
        <v>2.1999999999999999E-5</v>
      </c>
      <c r="DY69">
        <v>1.4E-5</v>
      </c>
      <c r="DZ69">
        <v>1.5E-5</v>
      </c>
      <c r="EA69">
        <v>1.5999999999999999E-5</v>
      </c>
      <c r="EB69">
        <v>2.0000000000000002E-5</v>
      </c>
      <c r="EC69">
        <v>1.8E-5</v>
      </c>
      <c r="ED69">
        <v>2.6999999999999999E-5</v>
      </c>
      <c r="EE69">
        <v>1.7E-5</v>
      </c>
      <c r="EF69">
        <v>1.5999999999999999E-5</v>
      </c>
      <c r="EG69">
        <v>2.0000000000000002E-5</v>
      </c>
      <c r="EH69">
        <v>2.0999999999999999E-5</v>
      </c>
      <c r="EI69">
        <v>1.7E-5</v>
      </c>
      <c r="EJ69">
        <v>2.1999999999999999E-5</v>
      </c>
      <c r="EK69">
        <v>2.6999999999999999E-5</v>
      </c>
      <c r="EL69">
        <v>1.4E-5</v>
      </c>
      <c r="EM69">
        <v>1.5999999999999999E-5</v>
      </c>
      <c r="EN69">
        <v>2.3E-5</v>
      </c>
      <c r="EO69">
        <v>1.9000000000000001E-5</v>
      </c>
      <c r="EP69">
        <v>1.7E-5</v>
      </c>
      <c r="EQ69">
        <v>1.2999999999999999E-5</v>
      </c>
      <c r="ER69">
        <v>1.7E-5</v>
      </c>
      <c r="ES69">
        <v>1.2E-5</v>
      </c>
      <c r="ET69">
        <v>2.4000000000000001E-5</v>
      </c>
      <c r="EU69">
        <v>2.0000000000000002E-5</v>
      </c>
      <c r="EV69">
        <v>3.3000000000000003E-5</v>
      </c>
      <c r="EW69">
        <v>1.8E-5</v>
      </c>
      <c r="EX69">
        <v>1.5999999999999999E-5</v>
      </c>
      <c r="EY69">
        <v>1.5E-5</v>
      </c>
      <c r="EZ69">
        <v>1.2E-5</v>
      </c>
      <c r="FA69">
        <v>2.8E-5</v>
      </c>
      <c r="FB69">
        <v>1.5999999999999999E-5</v>
      </c>
      <c r="FC69">
        <v>3.1000000000000001E-5</v>
      </c>
      <c r="FD69">
        <v>2.1999999999999999E-5</v>
      </c>
      <c r="FE69">
        <v>1.5999999999999999E-5</v>
      </c>
      <c r="FF69">
        <v>1.2999999999999999E-5</v>
      </c>
      <c r="FG69">
        <v>2.1999999999999999E-5</v>
      </c>
      <c r="FH69">
        <v>2.4000000000000001E-5</v>
      </c>
      <c r="FI69">
        <v>1.5E-5</v>
      </c>
      <c r="FJ69">
        <v>2.0000000000000002E-5</v>
      </c>
      <c r="FK69">
        <v>1.9000000000000001E-5</v>
      </c>
      <c r="FL69">
        <v>1.5999999999999999E-5</v>
      </c>
      <c r="FM69">
        <v>2.1999999999999999E-5</v>
      </c>
      <c r="FN69">
        <v>1.8E-5</v>
      </c>
      <c r="FO69">
        <v>1.2E-5</v>
      </c>
      <c r="FP69">
        <v>1.8E-5</v>
      </c>
      <c r="FQ69">
        <v>2.0999999999999999E-5</v>
      </c>
      <c r="FR69">
        <v>1.4E-5</v>
      </c>
      <c r="FS69">
        <v>1.4E-5</v>
      </c>
      <c r="FT69">
        <v>1.7E-5</v>
      </c>
      <c r="FU69">
        <v>1.2999999999999999E-5</v>
      </c>
      <c r="FV69">
        <v>1.9000000000000001E-5</v>
      </c>
      <c r="FW69">
        <v>2.1999999999999999E-5</v>
      </c>
      <c r="FX69">
        <v>1.8E-5</v>
      </c>
      <c r="FY69">
        <v>1.5E-5</v>
      </c>
      <c r="FZ69">
        <v>2.0999999999999999E-5</v>
      </c>
      <c r="GA69">
        <v>1.9000000000000001E-5</v>
      </c>
      <c r="GB69">
        <v>1.7E-5</v>
      </c>
      <c r="GC69">
        <v>2.0999999999999999E-5</v>
      </c>
      <c r="GD69">
        <v>1.9000000000000001E-5</v>
      </c>
      <c r="GE69">
        <v>1.4E-5</v>
      </c>
      <c r="GF69">
        <v>2.0000000000000002E-5</v>
      </c>
      <c r="GG69">
        <v>2.1999999999999999E-5</v>
      </c>
      <c r="GH69">
        <v>1.2999999999999999E-5</v>
      </c>
      <c r="GI69">
        <v>2.3E-5</v>
      </c>
      <c r="GJ69">
        <v>2.0000000000000002E-5</v>
      </c>
      <c r="GK69">
        <v>1.8E-5</v>
      </c>
      <c r="GL69">
        <v>1.5E-5</v>
      </c>
      <c r="GM69">
        <v>4.0000000000000003E-5</v>
      </c>
      <c r="GN69">
        <v>2.3E-5</v>
      </c>
      <c r="GO69">
        <v>2.4000000000000001E-5</v>
      </c>
      <c r="GP69">
        <v>1.8E-5</v>
      </c>
      <c r="GQ69">
        <v>1.5999999999999999E-5</v>
      </c>
      <c r="GR69">
        <v>1.5E-5</v>
      </c>
      <c r="GS69">
        <v>1.5E-5</v>
      </c>
      <c r="GT69">
        <v>2.0999999999999999E-5</v>
      </c>
      <c r="GU69">
        <v>1.5999999999999999E-5</v>
      </c>
      <c r="GV69">
        <v>2.5000000000000001E-5</v>
      </c>
      <c r="GW69">
        <v>1.2999999999999999E-5</v>
      </c>
      <c r="GX69">
        <v>1.1E-5</v>
      </c>
      <c r="GY69">
        <v>1.5E-5</v>
      </c>
      <c r="GZ69">
        <v>3.6999999999999998E-5</v>
      </c>
      <c r="HA69">
        <v>2.0999999999999999E-5</v>
      </c>
      <c r="HB69">
        <v>2.0000000000000002E-5</v>
      </c>
      <c r="HC69">
        <v>3.3000000000000003E-5</v>
      </c>
      <c r="HD69">
        <v>1.9000000000000001E-5</v>
      </c>
      <c r="HE69">
        <v>1.8E-5</v>
      </c>
      <c r="HF69">
        <v>1.5999999999999999E-5</v>
      </c>
      <c r="HG69">
        <v>1.4E-5</v>
      </c>
      <c r="HH69">
        <v>1.2E-5</v>
      </c>
      <c r="HI69">
        <v>1.8E-5</v>
      </c>
      <c r="HJ69">
        <v>1.9000000000000001E-5</v>
      </c>
      <c r="HK69">
        <v>1.2E-5</v>
      </c>
      <c r="HL69">
        <v>1.7E-5</v>
      </c>
      <c r="HM69">
        <v>2.0000000000000002E-5</v>
      </c>
      <c r="HN69">
        <v>2.0000000000000002E-5</v>
      </c>
      <c r="HO69">
        <v>2.0000000000000002E-5</v>
      </c>
      <c r="HP69">
        <v>2.0999999999999999E-5</v>
      </c>
      <c r="HQ69">
        <v>1.5E-5</v>
      </c>
      <c r="HR69">
        <v>1.7E-5</v>
      </c>
      <c r="HS69">
        <v>1.5999999999999999E-5</v>
      </c>
      <c r="HT69">
        <v>2.3E-5</v>
      </c>
      <c r="HU69">
        <v>2.0999999999999999E-5</v>
      </c>
      <c r="HV69">
        <v>1.9000000000000001E-5</v>
      </c>
      <c r="HW69">
        <v>1.7E-5</v>
      </c>
      <c r="HX69">
        <v>1.7E-5</v>
      </c>
      <c r="HY69">
        <v>1.9000000000000001E-5</v>
      </c>
      <c r="HZ69">
        <v>1.7E-5</v>
      </c>
      <c r="IA69">
        <v>1.9000000000000001E-5</v>
      </c>
      <c r="IB69">
        <v>1.9000000000000001E-5</v>
      </c>
      <c r="IC69">
        <v>1.2999999999999999E-5</v>
      </c>
      <c r="ID69">
        <v>1.0000000000000001E-5</v>
      </c>
      <c r="IE69">
        <v>9.0000000000000002E-6</v>
      </c>
      <c r="IF69">
        <v>7.9999999999999996E-6</v>
      </c>
      <c r="IG69">
        <v>1.1E-5</v>
      </c>
      <c r="IH69">
        <v>1.2E-5</v>
      </c>
      <c r="II69">
        <v>2.0999999999999999E-5</v>
      </c>
      <c r="IJ69">
        <v>1.2E-5</v>
      </c>
      <c r="IK69">
        <v>3.8000000000000002E-5</v>
      </c>
      <c r="IL69">
        <v>1.5999999999999999E-5</v>
      </c>
      <c r="IM69">
        <v>2.0000000000000002E-5</v>
      </c>
      <c r="IN69">
        <v>2.0000000000000002E-5</v>
      </c>
      <c r="IO69">
        <v>3.0000000000000001E-5</v>
      </c>
      <c r="IP69">
        <v>1.5999999999999999E-5</v>
      </c>
      <c r="IQ69">
        <v>1.9000000000000001E-5</v>
      </c>
      <c r="IR69">
        <v>1.8E-5</v>
      </c>
      <c r="IS69">
        <v>2.4000000000000001E-5</v>
      </c>
      <c r="IT69">
        <v>1.9000000000000001E-5</v>
      </c>
      <c r="IU69">
        <v>2.1999999999999999E-5</v>
      </c>
      <c r="IV69">
        <v>1.8E-5</v>
      </c>
      <c r="IW69">
        <v>1.1E-5</v>
      </c>
      <c r="IX69">
        <v>1.1E-5</v>
      </c>
      <c r="IY69">
        <v>1.0000000000000001E-5</v>
      </c>
      <c r="IZ69">
        <v>1.8E-5</v>
      </c>
      <c r="JA69">
        <v>2.5999999999999998E-5</v>
      </c>
      <c r="JB69">
        <v>2.3E-5</v>
      </c>
      <c r="JC69">
        <v>2.3E-5</v>
      </c>
      <c r="JD69">
        <v>1.4E-5</v>
      </c>
      <c r="JE69">
        <v>1.2999999999999999E-5</v>
      </c>
      <c r="JF69">
        <v>1.0000000000000001E-5</v>
      </c>
      <c r="JG69">
        <v>1.9000000000000001E-5</v>
      </c>
      <c r="JH69">
        <v>2.0999999999999999E-5</v>
      </c>
      <c r="JI69">
        <v>1.7E-5</v>
      </c>
      <c r="JJ69">
        <v>1.7E-5</v>
      </c>
      <c r="JK69">
        <v>1.5999999999999999E-5</v>
      </c>
      <c r="JL69">
        <v>2.0999999999999999E-5</v>
      </c>
      <c r="JM69">
        <v>1.8E-5</v>
      </c>
      <c r="JN69">
        <v>3.1000000000000001E-5</v>
      </c>
      <c r="JO69">
        <v>2.1999999999999999E-5</v>
      </c>
      <c r="JP69">
        <v>1.7E-5</v>
      </c>
      <c r="JQ69">
        <v>1.5E-5</v>
      </c>
      <c r="JR69">
        <v>1.7E-5</v>
      </c>
      <c r="JS69">
        <v>2.0000000000000002E-5</v>
      </c>
      <c r="JT69">
        <v>1.8E-5</v>
      </c>
      <c r="JU69">
        <v>2.0999999999999999E-5</v>
      </c>
      <c r="JV69">
        <v>1.5999999999999999E-5</v>
      </c>
      <c r="JW69">
        <v>1.7E-5</v>
      </c>
      <c r="JX69">
        <v>1.4E-5</v>
      </c>
      <c r="JY69">
        <v>1.8E-5</v>
      </c>
      <c r="JZ69">
        <v>1.7E-5</v>
      </c>
      <c r="KA69">
        <v>2.0000000000000002E-5</v>
      </c>
      <c r="KB69">
        <v>2.3E-5</v>
      </c>
      <c r="KC69">
        <v>1.7E-5</v>
      </c>
      <c r="KD69">
        <v>1.8E-5</v>
      </c>
      <c r="KE69">
        <v>2.0000000000000002E-5</v>
      </c>
      <c r="KF69">
        <v>1.9000000000000001E-5</v>
      </c>
      <c r="KG69">
        <v>2.0000000000000002E-5</v>
      </c>
      <c r="KH69">
        <v>2.3E-5</v>
      </c>
      <c r="KI69">
        <v>1.7E-5</v>
      </c>
      <c r="KJ69">
        <v>1.9000000000000001E-5</v>
      </c>
      <c r="KK69">
        <v>1.7E-5</v>
      </c>
      <c r="KL69">
        <v>2.0000000000000002E-5</v>
      </c>
      <c r="KM69">
        <v>2.0000000000000002E-5</v>
      </c>
      <c r="KN69">
        <v>2.9E-5</v>
      </c>
      <c r="KO69">
        <v>1.5E-5</v>
      </c>
      <c r="KP69">
        <v>1.9000000000000001E-5</v>
      </c>
      <c r="KQ69">
        <v>1.2999999999999999E-5</v>
      </c>
      <c r="KR69">
        <v>2.5999999999999998E-5</v>
      </c>
      <c r="KS69">
        <v>2.5000000000000001E-5</v>
      </c>
      <c r="KT69">
        <v>2.4000000000000001E-5</v>
      </c>
      <c r="KU69">
        <v>2.0000000000000002E-5</v>
      </c>
      <c r="KV69">
        <v>1.9000000000000001E-5</v>
      </c>
      <c r="KW69">
        <v>2.8E-5</v>
      </c>
      <c r="KX69">
        <v>1.4E-5</v>
      </c>
      <c r="KY69">
        <v>9.0000000000000002E-6</v>
      </c>
      <c r="KZ69">
        <v>1.4E-5</v>
      </c>
      <c r="LA69">
        <v>1.7E-5</v>
      </c>
      <c r="LB69">
        <v>1.1E-5</v>
      </c>
      <c r="LC69">
        <v>7.9999999999999996E-6</v>
      </c>
      <c r="LD69">
        <v>9.0000000000000002E-6</v>
      </c>
      <c r="LE69">
        <v>1.7E-5</v>
      </c>
      <c r="LF69">
        <v>2.1999999999999999E-5</v>
      </c>
      <c r="LG69">
        <v>2.0999999999999999E-5</v>
      </c>
      <c r="LH69">
        <v>1.5E-5</v>
      </c>
      <c r="LI69">
        <v>1.7E-5</v>
      </c>
      <c r="LJ69">
        <v>1.5999999999999999E-5</v>
      </c>
      <c r="LK69">
        <v>1.4E-5</v>
      </c>
      <c r="LL69">
        <v>1.2999999999999999E-5</v>
      </c>
      <c r="LM69">
        <v>1.7E-5</v>
      </c>
      <c r="LN69">
        <v>1.4E-5</v>
      </c>
      <c r="LO69">
        <v>6.9999999999999999E-6</v>
      </c>
      <c r="LP69">
        <v>1.5E-5</v>
      </c>
      <c r="LQ69">
        <v>1.8E-5</v>
      </c>
      <c r="LR69">
        <v>1.8E-5</v>
      </c>
      <c r="LS69">
        <v>1.4E-5</v>
      </c>
      <c r="LT69">
        <v>3.3000000000000003E-5</v>
      </c>
      <c r="LU69">
        <v>1.5999999999999999E-5</v>
      </c>
      <c r="LV69">
        <v>1.9000000000000001E-5</v>
      </c>
      <c r="LW69">
        <v>1.8E-5</v>
      </c>
      <c r="LX69">
        <v>1.8E-5</v>
      </c>
      <c r="LY69">
        <v>2.0000000000000002E-5</v>
      </c>
      <c r="LZ69">
        <v>2.0000000000000002E-5</v>
      </c>
      <c r="MA69">
        <v>1.5999999999999999E-5</v>
      </c>
      <c r="MB69">
        <v>1.1E-5</v>
      </c>
      <c r="MC69">
        <v>1.0000000000000001E-5</v>
      </c>
      <c r="MD69">
        <v>1.2999999999999999E-5</v>
      </c>
      <c r="ME69">
        <v>2.1999999999999999E-5</v>
      </c>
      <c r="MF69">
        <v>2.0000000000000002E-5</v>
      </c>
      <c r="MG69">
        <v>2.5000000000000001E-5</v>
      </c>
      <c r="MH69">
        <v>2.1999999999999999E-5</v>
      </c>
      <c r="MI69">
        <v>1.4E-5</v>
      </c>
      <c r="MJ69">
        <v>1.9000000000000001E-5</v>
      </c>
      <c r="MK69">
        <v>1.9000000000000001E-5</v>
      </c>
      <c r="ML69">
        <v>2.5999999999999998E-5</v>
      </c>
      <c r="MM69">
        <v>2.3E-5</v>
      </c>
      <c r="MN69">
        <v>1.9000000000000001E-5</v>
      </c>
      <c r="MO69">
        <v>1.8E-5</v>
      </c>
      <c r="MP69">
        <v>1.9000000000000001E-5</v>
      </c>
      <c r="MQ69">
        <v>2.1999999999999999E-5</v>
      </c>
      <c r="MR69">
        <v>2.5000000000000001E-5</v>
      </c>
      <c r="MS69">
        <v>2.6999999999999999E-5</v>
      </c>
      <c r="MT69">
        <v>2.0999999999999999E-5</v>
      </c>
      <c r="MU69">
        <v>1.7E-5</v>
      </c>
      <c r="MV69">
        <v>1.8E-5</v>
      </c>
      <c r="MW69">
        <v>1.5999999999999999E-5</v>
      </c>
      <c r="MX69">
        <v>1.9000000000000001E-5</v>
      </c>
      <c r="MY69">
        <v>4.5000000000000003E-5</v>
      </c>
      <c r="MZ69">
        <v>2.8E-5</v>
      </c>
      <c r="NA69">
        <v>2.1999999999999999E-5</v>
      </c>
      <c r="NB69">
        <v>2.0000000000000002E-5</v>
      </c>
      <c r="NC69">
        <v>1.5E-5</v>
      </c>
      <c r="ND69">
        <v>1.8E-5</v>
      </c>
      <c r="NE69">
        <v>1.5999999999999999E-5</v>
      </c>
      <c r="NF69">
        <v>1.7E-5</v>
      </c>
      <c r="NG69">
        <v>1.9000000000000001E-5</v>
      </c>
      <c r="NH69">
        <v>1.5E-5</v>
      </c>
      <c r="NI69">
        <v>1.0000000000000001E-5</v>
      </c>
      <c r="NJ69">
        <v>2.0000000000000002E-5</v>
      </c>
      <c r="NK69">
        <v>1.9000000000000001E-5</v>
      </c>
      <c r="NL69">
        <v>2.4000000000000001E-5</v>
      </c>
      <c r="NM69">
        <v>1.8E-5</v>
      </c>
      <c r="NN69">
        <v>1.9000000000000001E-5</v>
      </c>
      <c r="NO69">
        <v>1.8E-5</v>
      </c>
      <c r="NP69">
        <v>1.8E-5</v>
      </c>
      <c r="NQ69">
        <v>1.9000000000000001E-5</v>
      </c>
      <c r="NR69">
        <v>1.5E-5</v>
      </c>
      <c r="NS69">
        <v>2.1999999999999999E-5</v>
      </c>
      <c r="NT69">
        <v>2.6999999999999999E-5</v>
      </c>
      <c r="NU69">
        <v>2.0000000000000002E-5</v>
      </c>
      <c r="NV69">
        <v>3.8999999999999999E-5</v>
      </c>
      <c r="NW69">
        <v>2.1999999999999999E-5</v>
      </c>
      <c r="NX69">
        <v>3.3000000000000003E-5</v>
      </c>
      <c r="NY69">
        <v>2.3E-5</v>
      </c>
      <c r="NZ69">
        <v>2.1999999999999999E-5</v>
      </c>
      <c r="OA69">
        <v>2.9E-5</v>
      </c>
      <c r="OB69">
        <v>5.0000000000000002E-5</v>
      </c>
      <c r="OC69">
        <v>4.3999999999999999E-5</v>
      </c>
      <c r="OD69">
        <v>2.5999999999999998E-5</v>
      </c>
      <c r="OE69">
        <v>2.8E-5</v>
      </c>
      <c r="OF69">
        <v>2.3E-5</v>
      </c>
      <c r="OG69">
        <v>2.3E-5</v>
      </c>
      <c r="OH69">
        <v>2.0999999999999999E-5</v>
      </c>
      <c r="OI69">
        <v>2.4000000000000001E-5</v>
      </c>
      <c r="OJ69">
        <v>2.0000000000000002E-5</v>
      </c>
      <c r="OK69">
        <v>1.5999999999999999E-5</v>
      </c>
      <c r="OL69">
        <v>1.1E-5</v>
      </c>
      <c r="OM69">
        <v>2.3E-5</v>
      </c>
      <c r="ON69">
        <v>2.0000000000000002E-5</v>
      </c>
      <c r="OO69">
        <v>1.5E-5</v>
      </c>
      <c r="OP69">
        <v>2.0000000000000002E-5</v>
      </c>
      <c r="OQ69">
        <v>2.0999999999999999E-5</v>
      </c>
      <c r="OR69">
        <v>2.3E-5</v>
      </c>
      <c r="OS69">
        <v>2.3E-5</v>
      </c>
      <c r="OT69">
        <v>2.5999999999999998E-5</v>
      </c>
      <c r="OU69">
        <v>1.4E-5</v>
      </c>
      <c r="OV69">
        <v>1.5999999999999999E-5</v>
      </c>
      <c r="OW69">
        <v>2.3E-5</v>
      </c>
      <c r="OX69">
        <v>1.8E-5</v>
      </c>
      <c r="OY69">
        <v>2.0000000000000002E-5</v>
      </c>
      <c r="OZ69">
        <v>2.1999999999999999E-5</v>
      </c>
      <c r="PA69">
        <v>1.2999999999999999E-5</v>
      </c>
      <c r="PB69">
        <v>2.1999999999999999E-5</v>
      </c>
      <c r="PC69">
        <v>2.5999999999999998E-5</v>
      </c>
      <c r="PD69">
        <v>4.3999999999999999E-5</v>
      </c>
      <c r="PE69">
        <v>3.3000000000000003E-5</v>
      </c>
      <c r="PF69">
        <v>2.3E-5</v>
      </c>
      <c r="PG69">
        <v>2.6999999999999999E-5</v>
      </c>
      <c r="PH69">
        <v>2.8E-5</v>
      </c>
      <c r="PI69">
        <v>2.5000000000000001E-5</v>
      </c>
      <c r="PJ69">
        <v>2.9E-5</v>
      </c>
      <c r="PK69">
        <v>2.3E-5</v>
      </c>
      <c r="PL69">
        <v>2.5000000000000001E-5</v>
      </c>
      <c r="PM69">
        <v>1.5E-5</v>
      </c>
      <c r="PN69">
        <v>1.5999999999999999E-5</v>
      </c>
      <c r="PO69">
        <v>1.2E-5</v>
      </c>
      <c r="PP69">
        <v>1.5E-5</v>
      </c>
      <c r="PQ69">
        <v>1.9000000000000001E-5</v>
      </c>
      <c r="PR69">
        <v>1.8E-5</v>
      </c>
      <c r="PS69">
        <v>1.5E-5</v>
      </c>
      <c r="PT69">
        <v>2.0999999999999999E-5</v>
      </c>
      <c r="PU69">
        <v>1.8E-5</v>
      </c>
      <c r="PV69">
        <v>2.0000000000000002E-5</v>
      </c>
      <c r="PW69">
        <v>3.6000000000000001E-5</v>
      </c>
      <c r="PX69">
        <v>2.6999999999999999E-5</v>
      </c>
      <c r="PY69">
        <v>3.1000000000000001E-5</v>
      </c>
      <c r="PZ69">
        <v>2.0999999999999999E-5</v>
      </c>
      <c r="QA69">
        <v>2.0999999999999999E-5</v>
      </c>
      <c r="QB69">
        <v>3.6000000000000001E-5</v>
      </c>
      <c r="QC69">
        <v>1.9000000000000001E-5</v>
      </c>
      <c r="QD69">
        <v>1.7E-5</v>
      </c>
      <c r="QE69">
        <v>2.0000000000000002E-5</v>
      </c>
      <c r="QF69">
        <v>4.1999999999999998E-5</v>
      </c>
      <c r="QG69">
        <v>3.4E-5</v>
      </c>
      <c r="QH69">
        <v>2.4000000000000001E-5</v>
      </c>
      <c r="QI69">
        <v>4.3000000000000002E-5</v>
      </c>
      <c r="QJ69">
        <v>2.5999999999999998E-5</v>
      </c>
      <c r="QK69">
        <v>3.4999999999999997E-5</v>
      </c>
      <c r="QL69">
        <v>2.9E-5</v>
      </c>
      <c r="QM69">
        <v>5.3000000000000001E-5</v>
      </c>
      <c r="QN69">
        <v>4.3999999999999999E-5</v>
      </c>
      <c r="QO69">
        <v>1.5999999999999999E-5</v>
      </c>
      <c r="QP69">
        <v>1.8E-5</v>
      </c>
      <c r="QQ69">
        <v>1.9000000000000001E-5</v>
      </c>
      <c r="QR69">
        <v>3.4E-5</v>
      </c>
      <c r="QS69">
        <v>2.5999999999999998E-5</v>
      </c>
      <c r="QT69">
        <v>2.9E-5</v>
      </c>
      <c r="QU69">
        <v>2.4000000000000001E-5</v>
      </c>
      <c r="QV69">
        <v>2.3E-5</v>
      </c>
      <c r="QW69">
        <v>2.6999999999999999E-5</v>
      </c>
      <c r="QX69">
        <v>3.8000000000000002E-5</v>
      </c>
      <c r="QY69">
        <v>5.5000000000000002E-5</v>
      </c>
      <c r="QZ69">
        <v>2.0999999999999999E-5</v>
      </c>
      <c r="RA69">
        <v>1.2999999999999999E-5</v>
      </c>
      <c r="RB69">
        <v>3.0000000000000001E-5</v>
      </c>
      <c r="RC69">
        <v>2.9E-5</v>
      </c>
      <c r="RD69">
        <v>3.8000000000000002E-5</v>
      </c>
      <c r="RE69">
        <v>3.4999999999999997E-5</v>
      </c>
      <c r="RF69">
        <v>2.9E-5</v>
      </c>
      <c r="RG69">
        <v>2.6999999999999999E-5</v>
      </c>
      <c r="RH69">
        <v>2.9E-5</v>
      </c>
      <c r="RI69">
        <v>2.5999999999999998E-5</v>
      </c>
      <c r="RJ69">
        <v>3.8000000000000002E-5</v>
      </c>
      <c r="RK69">
        <v>3.0000000000000001E-5</v>
      </c>
      <c r="RL69">
        <v>4.3999999999999999E-5</v>
      </c>
      <c r="RM69">
        <v>3.6000000000000001E-5</v>
      </c>
      <c r="RN69">
        <v>3.0000000000000001E-5</v>
      </c>
      <c r="RO69">
        <v>3.1000000000000001E-5</v>
      </c>
      <c r="RP69">
        <v>2.9E-5</v>
      </c>
      <c r="RQ69">
        <v>2.8E-5</v>
      </c>
      <c r="RR69">
        <v>3.8999999999999999E-5</v>
      </c>
      <c r="RS69">
        <v>2.4000000000000001E-5</v>
      </c>
      <c r="RT69">
        <v>2.1999999999999999E-5</v>
      </c>
      <c r="RU69">
        <v>2.3E-5</v>
      </c>
      <c r="RV69">
        <v>2.6999999999999999E-5</v>
      </c>
      <c r="RW69">
        <v>2.3E-5</v>
      </c>
      <c r="RX69">
        <v>3.6999999999999998E-5</v>
      </c>
      <c r="RY69">
        <v>3.6000000000000001E-5</v>
      </c>
      <c r="RZ69">
        <v>2.4000000000000001E-5</v>
      </c>
      <c r="SA69">
        <v>4.1999999999999998E-5</v>
      </c>
      <c r="SB69">
        <v>2.5999999999999998E-5</v>
      </c>
      <c r="SC69">
        <v>3.1000000000000001E-5</v>
      </c>
      <c r="SD69">
        <v>3.1999999999999999E-5</v>
      </c>
      <c r="SE69">
        <v>4.5000000000000003E-5</v>
      </c>
      <c r="SF69">
        <v>3.4999999999999997E-5</v>
      </c>
    </row>
    <row r="70" spans="1:500" x14ac:dyDescent="0.2">
      <c r="A70">
        <v>1.4E-5</v>
      </c>
      <c r="B70">
        <v>2.4000000000000001E-5</v>
      </c>
      <c r="C70">
        <v>1.1E-5</v>
      </c>
      <c r="D70">
        <v>1.5999999999999999E-5</v>
      </c>
      <c r="E70">
        <v>1.9000000000000001E-5</v>
      </c>
      <c r="F70">
        <v>1.5999999999999999E-5</v>
      </c>
      <c r="G70">
        <v>1.5999999999999999E-5</v>
      </c>
      <c r="H70">
        <v>1.4E-5</v>
      </c>
      <c r="I70">
        <v>1.5999999999999999E-5</v>
      </c>
      <c r="J70">
        <v>1.5E-5</v>
      </c>
      <c r="K70">
        <v>1.7E-5</v>
      </c>
      <c r="L70">
        <v>1.0000000000000001E-5</v>
      </c>
      <c r="M70">
        <v>1.8E-5</v>
      </c>
      <c r="N70">
        <v>1.5E-5</v>
      </c>
      <c r="O70">
        <v>1.5999999999999999E-5</v>
      </c>
      <c r="P70">
        <v>2.0000000000000002E-5</v>
      </c>
      <c r="Q70">
        <v>1.8E-5</v>
      </c>
      <c r="R70">
        <v>1.5E-5</v>
      </c>
      <c r="S70">
        <v>1.8E-5</v>
      </c>
      <c r="T70">
        <v>1.5999999999999999E-5</v>
      </c>
      <c r="U70">
        <v>2.0999999999999999E-5</v>
      </c>
      <c r="V70">
        <v>1.9000000000000001E-5</v>
      </c>
      <c r="W70">
        <v>1.5E-5</v>
      </c>
      <c r="X70">
        <v>1.7E-5</v>
      </c>
      <c r="Y70">
        <v>1.8E-5</v>
      </c>
      <c r="Z70">
        <v>2.0000000000000002E-5</v>
      </c>
      <c r="AA70">
        <v>2.3E-5</v>
      </c>
      <c r="AB70">
        <v>1.2E-5</v>
      </c>
      <c r="AC70">
        <v>2.3E-5</v>
      </c>
      <c r="AD70">
        <v>1.7E-5</v>
      </c>
      <c r="AE70">
        <v>2.0000000000000002E-5</v>
      </c>
      <c r="AF70">
        <v>1.7E-5</v>
      </c>
      <c r="AG70">
        <v>1.4E-5</v>
      </c>
      <c r="AH70">
        <v>1.7E-5</v>
      </c>
      <c r="AI70">
        <v>1.5E-5</v>
      </c>
      <c r="AJ70">
        <v>1.2999999999999999E-5</v>
      </c>
      <c r="AK70">
        <v>1.5999999999999999E-5</v>
      </c>
      <c r="AL70">
        <v>1.2999999999999999E-5</v>
      </c>
      <c r="AM70">
        <v>1.5999999999999999E-5</v>
      </c>
      <c r="AN70">
        <v>1.9000000000000001E-5</v>
      </c>
      <c r="AO70">
        <v>1.7E-5</v>
      </c>
      <c r="AP70">
        <v>1.9000000000000001E-5</v>
      </c>
      <c r="AQ70">
        <v>1.2E-5</v>
      </c>
      <c r="AR70">
        <v>1.5E-5</v>
      </c>
      <c r="AS70">
        <v>2.1999999999999999E-5</v>
      </c>
      <c r="AT70">
        <v>1.2E-5</v>
      </c>
      <c r="AU70">
        <v>1.5E-5</v>
      </c>
      <c r="AV70">
        <v>2.1999999999999999E-5</v>
      </c>
      <c r="AW70">
        <v>1.9000000000000001E-5</v>
      </c>
      <c r="AX70">
        <v>1.8E-5</v>
      </c>
      <c r="AY70">
        <v>1.4E-5</v>
      </c>
      <c r="AZ70">
        <v>1.5E-5</v>
      </c>
      <c r="BA70">
        <v>3.0000000000000001E-5</v>
      </c>
      <c r="BB70">
        <v>1.5E-5</v>
      </c>
      <c r="BC70">
        <v>1.9000000000000001E-5</v>
      </c>
      <c r="BD70">
        <v>1.8E-5</v>
      </c>
      <c r="BE70">
        <v>1.5E-5</v>
      </c>
      <c r="BF70">
        <v>2.0999999999999999E-5</v>
      </c>
      <c r="BG70">
        <v>1.2999999999999999E-5</v>
      </c>
      <c r="BH70">
        <v>1.7E-5</v>
      </c>
      <c r="BI70">
        <v>2.0000000000000002E-5</v>
      </c>
      <c r="BJ70">
        <v>1.2999999999999999E-5</v>
      </c>
      <c r="BK70">
        <v>1.7E-5</v>
      </c>
      <c r="BL70">
        <v>1.5E-5</v>
      </c>
      <c r="BM70">
        <v>1.5999999999999999E-5</v>
      </c>
      <c r="BN70">
        <v>1.5999999999999999E-5</v>
      </c>
      <c r="BO70">
        <v>1.9000000000000001E-5</v>
      </c>
      <c r="BP70">
        <v>1.7E-5</v>
      </c>
      <c r="BQ70">
        <v>1.2E-5</v>
      </c>
      <c r="BR70">
        <v>2.3E-5</v>
      </c>
      <c r="BS70">
        <v>1.8E-5</v>
      </c>
      <c r="BT70">
        <v>1.2E-5</v>
      </c>
      <c r="BU70">
        <v>1.1E-5</v>
      </c>
      <c r="BV70">
        <v>1.2999999999999999E-5</v>
      </c>
      <c r="BW70">
        <v>6.9999999999999999E-6</v>
      </c>
      <c r="BX70">
        <v>1.2E-5</v>
      </c>
      <c r="BY70">
        <v>1.2999999999999999E-5</v>
      </c>
      <c r="BZ70">
        <v>5.0000000000000004E-6</v>
      </c>
      <c r="CA70">
        <v>9.0000000000000002E-6</v>
      </c>
      <c r="CB70">
        <v>1.7E-5</v>
      </c>
      <c r="CC70">
        <v>1.5999999999999999E-5</v>
      </c>
      <c r="CD70">
        <v>1.5999999999999999E-5</v>
      </c>
      <c r="CE70">
        <v>1.8E-5</v>
      </c>
      <c r="CF70">
        <v>1.2999999999999999E-5</v>
      </c>
      <c r="CG70">
        <v>1.5999999999999999E-5</v>
      </c>
      <c r="CH70">
        <v>2.5000000000000001E-5</v>
      </c>
      <c r="CI70">
        <v>2.1999999999999999E-5</v>
      </c>
      <c r="CJ70">
        <v>1.5E-5</v>
      </c>
      <c r="CK70">
        <v>1.5999999999999999E-5</v>
      </c>
      <c r="CL70">
        <v>2.1999999999999999E-5</v>
      </c>
      <c r="CM70">
        <v>1.9000000000000001E-5</v>
      </c>
      <c r="CN70">
        <v>1.5999999999999999E-5</v>
      </c>
      <c r="CO70">
        <v>2.0000000000000002E-5</v>
      </c>
      <c r="CP70">
        <v>1.2999999999999999E-5</v>
      </c>
      <c r="CQ70">
        <v>1.9000000000000001E-5</v>
      </c>
      <c r="CR70">
        <v>2.5000000000000001E-5</v>
      </c>
      <c r="CS70">
        <v>1.2999999999999999E-5</v>
      </c>
      <c r="CT70">
        <v>1.5999999999999999E-5</v>
      </c>
      <c r="CU70">
        <v>1.7E-5</v>
      </c>
      <c r="CV70">
        <v>1.5E-5</v>
      </c>
      <c r="CW70">
        <v>2.0999999999999999E-5</v>
      </c>
      <c r="CX70">
        <v>2.4000000000000001E-5</v>
      </c>
      <c r="CY70">
        <v>1.7E-5</v>
      </c>
      <c r="CZ70">
        <v>1.5E-5</v>
      </c>
      <c r="DA70">
        <v>1.5999999999999999E-5</v>
      </c>
      <c r="DB70">
        <v>1.9000000000000001E-5</v>
      </c>
      <c r="DC70">
        <v>1.7E-5</v>
      </c>
      <c r="DD70">
        <v>2.0000000000000002E-5</v>
      </c>
      <c r="DE70">
        <v>2.5000000000000001E-5</v>
      </c>
      <c r="DF70">
        <v>1.7E-5</v>
      </c>
      <c r="DG70">
        <v>2.0999999999999999E-5</v>
      </c>
      <c r="DH70">
        <v>2.1999999999999999E-5</v>
      </c>
      <c r="DI70">
        <v>1.5E-5</v>
      </c>
      <c r="DJ70">
        <v>1.9000000000000001E-5</v>
      </c>
      <c r="DK70">
        <v>2.0000000000000002E-5</v>
      </c>
      <c r="DL70">
        <v>2.0000000000000002E-5</v>
      </c>
      <c r="DM70">
        <v>2.5000000000000001E-5</v>
      </c>
      <c r="DN70">
        <v>1.5999999999999999E-5</v>
      </c>
      <c r="DO70">
        <v>1.5999999999999999E-5</v>
      </c>
      <c r="DP70">
        <v>1.9000000000000001E-5</v>
      </c>
      <c r="DQ70">
        <v>2.0000000000000002E-5</v>
      </c>
      <c r="DR70">
        <v>2.1999999999999999E-5</v>
      </c>
      <c r="DS70">
        <v>1.7E-5</v>
      </c>
      <c r="DT70">
        <v>1.5E-5</v>
      </c>
      <c r="DU70">
        <v>3.1000000000000001E-5</v>
      </c>
      <c r="DV70">
        <v>1.5999999999999999E-5</v>
      </c>
      <c r="DW70">
        <v>1.5999999999999999E-5</v>
      </c>
      <c r="DX70">
        <v>2.5000000000000001E-5</v>
      </c>
      <c r="DY70">
        <v>3.6000000000000001E-5</v>
      </c>
      <c r="DZ70">
        <v>2.0000000000000002E-5</v>
      </c>
      <c r="EA70">
        <v>1.4E-5</v>
      </c>
      <c r="EB70">
        <v>1.8E-5</v>
      </c>
      <c r="EC70">
        <v>1.5999999999999999E-5</v>
      </c>
      <c r="ED70">
        <v>2.3E-5</v>
      </c>
      <c r="EE70">
        <v>2.0999999999999999E-5</v>
      </c>
      <c r="EF70">
        <v>1.7E-5</v>
      </c>
      <c r="EG70">
        <v>1.7E-5</v>
      </c>
      <c r="EH70">
        <v>4.1E-5</v>
      </c>
      <c r="EI70">
        <v>1.4E-5</v>
      </c>
      <c r="EJ70">
        <v>1.2E-5</v>
      </c>
      <c r="EK70">
        <v>1.5E-5</v>
      </c>
      <c r="EL70">
        <v>1.2E-5</v>
      </c>
      <c r="EM70">
        <v>1.7E-5</v>
      </c>
      <c r="EN70">
        <v>2.4000000000000001E-5</v>
      </c>
      <c r="EO70">
        <v>2.1999999999999999E-5</v>
      </c>
      <c r="EP70">
        <v>1.8E-5</v>
      </c>
      <c r="EQ70">
        <v>1.9000000000000001E-5</v>
      </c>
      <c r="ER70">
        <v>1.9000000000000001E-5</v>
      </c>
      <c r="ES70">
        <v>3.1000000000000001E-5</v>
      </c>
      <c r="ET70">
        <v>2.6999999999999999E-5</v>
      </c>
      <c r="EU70">
        <v>2.4000000000000001E-5</v>
      </c>
      <c r="EV70">
        <v>1.8E-5</v>
      </c>
      <c r="EW70">
        <v>1.7E-5</v>
      </c>
      <c r="EX70">
        <v>1.7E-5</v>
      </c>
      <c r="EY70">
        <v>1.7E-5</v>
      </c>
      <c r="EZ70">
        <v>2.0000000000000002E-5</v>
      </c>
      <c r="FA70">
        <v>2.8E-5</v>
      </c>
      <c r="FB70">
        <v>1.9000000000000001E-5</v>
      </c>
      <c r="FC70">
        <v>1.5E-5</v>
      </c>
      <c r="FD70">
        <v>1.8E-5</v>
      </c>
      <c r="FE70">
        <v>1.7E-5</v>
      </c>
      <c r="FF70">
        <v>1.5E-5</v>
      </c>
      <c r="FG70">
        <v>2.1999999999999999E-5</v>
      </c>
      <c r="FH70">
        <v>1.5999999999999999E-5</v>
      </c>
      <c r="FI70">
        <v>2.0000000000000002E-5</v>
      </c>
      <c r="FJ70">
        <v>2.1999999999999999E-5</v>
      </c>
      <c r="FK70">
        <v>2.0000000000000002E-5</v>
      </c>
      <c r="FL70">
        <v>1.4E-5</v>
      </c>
      <c r="FM70">
        <v>1.9000000000000001E-5</v>
      </c>
      <c r="FN70">
        <v>4.3999999999999999E-5</v>
      </c>
      <c r="FO70">
        <v>1.5E-5</v>
      </c>
      <c r="FP70">
        <v>1.9000000000000001E-5</v>
      </c>
      <c r="FQ70">
        <v>2.3E-5</v>
      </c>
      <c r="FR70">
        <v>1.5E-5</v>
      </c>
      <c r="FS70">
        <v>1.9000000000000001E-5</v>
      </c>
      <c r="FT70">
        <v>2.3E-5</v>
      </c>
      <c r="FU70">
        <v>1.5999999999999999E-5</v>
      </c>
      <c r="FV70">
        <v>1.5E-5</v>
      </c>
      <c r="FW70">
        <v>2.4000000000000001E-5</v>
      </c>
      <c r="FX70">
        <v>1.9000000000000001E-5</v>
      </c>
      <c r="FY70">
        <v>1.9000000000000001E-5</v>
      </c>
      <c r="FZ70">
        <v>2.1999999999999999E-5</v>
      </c>
      <c r="GA70">
        <v>1.9000000000000001E-5</v>
      </c>
      <c r="GB70">
        <v>1.7E-5</v>
      </c>
      <c r="GC70">
        <v>1.9000000000000001E-5</v>
      </c>
      <c r="GD70">
        <v>1.7E-5</v>
      </c>
      <c r="GE70">
        <v>1.7E-5</v>
      </c>
      <c r="GF70">
        <v>1.8E-5</v>
      </c>
      <c r="GG70">
        <v>1.9000000000000001E-5</v>
      </c>
      <c r="GH70">
        <v>2.0000000000000002E-5</v>
      </c>
      <c r="GI70">
        <v>2.0000000000000002E-5</v>
      </c>
      <c r="GJ70">
        <v>2.5000000000000001E-5</v>
      </c>
      <c r="GK70">
        <v>1.8E-5</v>
      </c>
      <c r="GL70">
        <v>1.9000000000000001E-5</v>
      </c>
      <c r="GM70">
        <v>4.8999999999999998E-5</v>
      </c>
      <c r="GN70">
        <v>2.5999999999999998E-5</v>
      </c>
      <c r="GO70">
        <v>2.1999999999999999E-5</v>
      </c>
      <c r="GP70">
        <v>1.8E-5</v>
      </c>
      <c r="GQ70">
        <v>2.0000000000000002E-5</v>
      </c>
      <c r="GR70">
        <v>1.5E-5</v>
      </c>
      <c r="GS70">
        <v>1.5E-5</v>
      </c>
      <c r="GT70">
        <v>2.0000000000000002E-5</v>
      </c>
      <c r="GU70">
        <v>2.8E-5</v>
      </c>
      <c r="GV70">
        <v>2.0000000000000002E-5</v>
      </c>
      <c r="GW70">
        <v>1.0000000000000001E-5</v>
      </c>
      <c r="GX70">
        <v>1.7E-5</v>
      </c>
      <c r="GY70">
        <v>9.0000000000000002E-6</v>
      </c>
      <c r="GZ70">
        <v>2.0000000000000002E-5</v>
      </c>
      <c r="HA70">
        <v>2.4000000000000001E-5</v>
      </c>
      <c r="HB70">
        <v>2.1999999999999999E-5</v>
      </c>
      <c r="HC70">
        <v>2.1999999999999999E-5</v>
      </c>
      <c r="HD70">
        <v>1.7E-5</v>
      </c>
      <c r="HE70">
        <v>1.9000000000000001E-5</v>
      </c>
      <c r="HF70">
        <v>1.4E-5</v>
      </c>
      <c r="HG70">
        <v>1.9000000000000001E-5</v>
      </c>
      <c r="HH70">
        <v>1.5999999999999999E-5</v>
      </c>
      <c r="HI70">
        <v>2.0999999999999999E-5</v>
      </c>
      <c r="HJ70">
        <v>2.1999999999999999E-5</v>
      </c>
      <c r="HK70">
        <v>1.7E-5</v>
      </c>
      <c r="HL70">
        <v>1.4E-5</v>
      </c>
      <c r="HM70">
        <v>2.5000000000000001E-5</v>
      </c>
      <c r="HN70">
        <v>2.9E-5</v>
      </c>
      <c r="HO70">
        <v>2.3E-5</v>
      </c>
      <c r="HP70">
        <v>1.5E-5</v>
      </c>
      <c r="HQ70">
        <v>1.8E-5</v>
      </c>
      <c r="HR70">
        <v>1.7E-5</v>
      </c>
      <c r="HS70">
        <v>1.7E-5</v>
      </c>
      <c r="HT70">
        <v>2.0999999999999999E-5</v>
      </c>
      <c r="HU70">
        <v>2.1999999999999999E-5</v>
      </c>
      <c r="HV70">
        <v>2.1999999999999999E-5</v>
      </c>
      <c r="HW70">
        <v>1.4E-5</v>
      </c>
      <c r="HX70">
        <v>1.5999999999999999E-5</v>
      </c>
      <c r="HY70">
        <v>1.4E-5</v>
      </c>
      <c r="HZ70">
        <v>2.0000000000000002E-5</v>
      </c>
      <c r="IA70">
        <v>1.7E-5</v>
      </c>
      <c r="IB70">
        <v>1.8E-5</v>
      </c>
      <c r="IC70">
        <v>1.5999999999999999E-5</v>
      </c>
      <c r="ID70">
        <v>2.5000000000000001E-5</v>
      </c>
      <c r="IE70">
        <v>1.7E-5</v>
      </c>
      <c r="IF70">
        <v>1.4E-5</v>
      </c>
      <c r="IG70">
        <v>1.7E-5</v>
      </c>
      <c r="IH70">
        <v>1.9000000000000001E-5</v>
      </c>
      <c r="II70">
        <v>1.7E-5</v>
      </c>
      <c r="IJ70">
        <v>1.1E-5</v>
      </c>
      <c r="IK70">
        <v>6.9999999999999999E-6</v>
      </c>
      <c r="IL70">
        <v>1.2E-5</v>
      </c>
      <c r="IM70">
        <v>3.0000000000000001E-5</v>
      </c>
      <c r="IN70">
        <v>1.5999999999999999E-5</v>
      </c>
      <c r="IO70">
        <v>1.5999999999999999E-5</v>
      </c>
      <c r="IP70">
        <v>1.1E-5</v>
      </c>
      <c r="IQ70">
        <v>1.2E-5</v>
      </c>
      <c r="IR70">
        <v>1.0000000000000001E-5</v>
      </c>
      <c r="IS70">
        <v>1.9000000000000001E-5</v>
      </c>
      <c r="IT70">
        <v>1.2999999999999999E-5</v>
      </c>
      <c r="IU70">
        <v>1.4E-5</v>
      </c>
      <c r="IV70">
        <v>1.2E-5</v>
      </c>
      <c r="IW70">
        <v>7.9999999999999996E-6</v>
      </c>
      <c r="IX70">
        <v>1.2999999999999999E-5</v>
      </c>
      <c r="IY70">
        <v>1.9000000000000001E-5</v>
      </c>
      <c r="IZ70">
        <v>2.3E-5</v>
      </c>
      <c r="JA70">
        <v>1.9000000000000001E-5</v>
      </c>
      <c r="JB70">
        <v>1.5E-5</v>
      </c>
      <c r="JC70">
        <v>1.9000000000000001E-5</v>
      </c>
      <c r="JD70">
        <v>1.5E-5</v>
      </c>
      <c r="JE70">
        <v>2.4000000000000001E-5</v>
      </c>
      <c r="JF70">
        <v>2.4000000000000001E-5</v>
      </c>
      <c r="JG70">
        <v>1.8E-5</v>
      </c>
      <c r="JH70">
        <v>1.9000000000000001E-5</v>
      </c>
      <c r="JI70">
        <v>1.2999999999999999E-5</v>
      </c>
      <c r="JJ70">
        <v>1.7E-5</v>
      </c>
      <c r="JK70">
        <v>1.5E-5</v>
      </c>
      <c r="JL70">
        <v>1.9000000000000001E-5</v>
      </c>
      <c r="JM70">
        <v>2.4000000000000001E-5</v>
      </c>
      <c r="JN70">
        <v>2.6999999999999999E-5</v>
      </c>
      <c r="JO70">
        <v>2.0000000000000002E-5</v>
      </c>
      <c r="JP70">
        <v>1.9000000000000001E-5</v>
      </c>
      <c r="JQ70">
        <v>2.4000000000000001E-5</v>
      </c>
      <c r="JR70">
        <v>1.8E-5</v>
      </c>
      <c r="JS70">
        <v>2.3E-5</v>
      </c>
      <c r="JT70">
        <v>1.8E-5</v>
      </c>
      <c r="JU70">
        <v>3.1000000000000001E-5</v>
      </c>
      <c r="JV70">
        <v>1.8E-5</v>
      </c>
      <c r="JW70">
        <v>1.5999999999999999E-5</v>
      </c>
      <c r="JX70">
        <v>1.5999999999999999E-5</v>
      </c>
      <c r="JY70">
        <v>2.0999999999999999E-5</v>
      </c>
      <c r="JZ70">
        <v>2.3E-5</v>
      </c>
      <c r="KA70">
        <v>2.3E-5</v>
      </c>
      <c r="KB70">
        <v>2.1999999999999999E-5</v>
      </c>
      <c r="KC70">
        <v>1.9000000000000001E-5</v>
      </c>
      <c r="KD70">
        <v>1.9000000000000001E-5</v>
      </c>
      <c r="KE70">
        <v>1.8E-5</v>
      </c>
      <c r="KF70">
        <v>1.7E-5</v>
      </c>
      <c r="KG70">
        <v>2.0000000000000002E-5</v>
      </c>
      <c r="KH70">
        <v>2.1999999999999999E-5</v>
      </c>
      <c r="KI70">
        <v>1.7E-5</v>
      </c>
      <c r="KJ70">
        <v>1.8E-5</v>
      </c>
      <c r="KK70">
        <v>1.2999999999999999E-5</v>
      </c>
      <c r="KL70">
        <v>2.0000000000000002E-5</v>
      </c>
      <c r="KM70">
        <v>1.9000000000000001E-5</v>
      </c>
      <c r="KN70">
        <v>2.0999999999999999E-5</v>
      </c>
      <c r="KO70">
        <v>1.4E-5</v>
      </c>
      <c r="KP70">
        <v>2.0999999999999999E-5</v>
      </c>
      <c r="KQ70">
        <v>1.7E-5</v>
      </c>
      <c r="KR70">
        <v>2.0999999999999999E-5</v>
      </c>
      <c r="KS70">
        <v>1.9000000000000001E-5</v>
      </c>
      <c r="KT70">
        <v>2.5999999999999998E-5</v>
      </c>
      <c r="KU70">
        <v>3.3000000000000003E-5</v>
      </c>
      <c r="KV70">
        <v>1.8E-5</v>
      </c>
      <c r="KW70">
        <v>2.0999999999999999E-5</v>
      </c>
      <c r="KX70">
        <v>2.1999999999999999E-5</v>
      </c>
      <c r="KY70">
        <v>3.1999999999999999E-5</v>
      </c>
      <c r="KZ70">
        <v>2.3E-5</v>
      </c>
      <c r="LA70">
        <v>2.8E-5</v>
      </c>
      <c r="LB70">
        <v>1.5999999999999999E-5</v>
      </c>
      <c r="LC70">
        <v>2.0000000000000002E-5</v>
      </c>
      <c r="LD70">
        <v>1.7E-5</v>
      </c>
      <c r="LE70">
        <v>2.0000000000000002E-5</v>
      </c>
      <c r="LF70">
        <v>2.1999999999999999E-5</v>
      </c>
      <c r="LG70">
        <v>2.4000000000000001E-5</v>
      </c>
      <c r="LH70">
        <v>2.0000000000000002E-5</v>
      </c>
      <c r="LI70">
        <v>1.8E-5</v>
      </c>
      <c r="LJ70">
        <v>1.5999999999999999E-5</v>
      </c>
      <c r="LK70">
        <v>1.7E-5</v>
      </c>
      <c r="LL70">
        <v>1.8E-5</v>
      </c>
      <c r="LM70">
        <v>2.4000000000000001E-5</v>
      </c>
      <c r="LN70">
        <v>2.0000000000000002E-5</v>
      </c>
      <c r="LO70">
        <v>1.5E-5</v>
      </c>
      <c r="LP70">
        <v>1.7E-5</v>
      </c>
      <c r="LQ70">
        <v>1.5E-5</v>
      </c>
      <c r="LR70">
        <v>1.8E-5</v>
      </c>
      <c r="LS70">
        <v>2.3E-5</v>
      </c>
      <c r="LT70">
        <v>2.4000000000000001E-5</v>
      </c>
      <c r="LU70">
        <v>1.5E-5</v>
      </c>
      <c r="LV70">
        <v>1.9000000000000001E-5</v>
      </c>
      <c r="LW70">
        <v>1.7E-5</v>
      </c>
      <c r="LX70">
        <v>1.5E-5</v>
      </c>
      <c r="LY70">
        <v>1.2999999999999999E-5</v>
      </c>
      <c r="LZ70">
        <v>3.0000000000000001E-5</v>
      </c>
      <c r="MA70">
        <v>2.5999999999999998E-5</v>
      </c>
      <c r="MB70">
        <v>1.5E-5</v>
      </c>
      <c r="MC70">
        <v>1.4E-5</v>
      </c>
      <c r="MD70">
        <v>1.5999999999999999E-5</v>
      </c>
      <c r="ME70">
        <v>2.1999999999999999E-5</v>
      </c>
      <c r="MF70">
        <v>2.0000000000000002E-5</v>
      </c>
      <c r="MG70">
        <v>3.0000000000000001E-5</v>
      </c>
      <c r="MH70">
        <v>2.4000000000000001E-5</v>
      </c>
      <c r="MI70">
        <v>2.0999999999999999E-5</v>
      </c>
      <c r="MJ70">
        <v>1.8E-5</v>
      </c>
      <c r="MK70">
        <v>1.5999999999999999E-5</v>
      </c>
      <c r="ML70">
        <v>2.0000000000000002E-5</v>
      </c>
      <c r="MM70">
        <v>4.1999999999999998E-5</v>
      </c>
      <c r="MN70">
        <v>2.5999999999999998E-5</v>
      </c>
      <c r="MO70">
        <v>2.0999999999999999E-5</v>
      </c>
      <c r="MP70">
        <v>1.5999999999999999E-5</v>
      </c>
      <c r="MQ70">
        <v>2.0000000000000002E-5</v>
      </c>
      <c r="MR70">
        <v>2.3E-5</v>
      </c>
      <c r="MS70">
        <v>2.3E-5</v>
      </c>
      <c r="MT70">
        <v>2.0000000000000002E-5</v>
      </c>
      <c r="MU70">
        <v>1.2999999999999999E-5</v>
      </c>
      <c r="MV70">
        <v>2.5999999999999998E-5</v>
      </c>
      <c r="MW70">
        <v>1.5999999999999999E-5</v>
      </c>
      <c r="MX70">
        <v>1.4E-5</v>
      </c>
      <c r="MY70">
        <v>1.8E-5</v>
      </c>
      <c r="MZ70">
        <v>2.4000000000000001E-5</v>
      </c>
      <c r="NA70">
        <v>1.5E-5</v>
      </c>
      <c r="NB70">
        <v>1.5E-5</v>
      </c>
      <c r="NC70">
        <v>2.0999999999999999E-5</v>
      </c>
      <c r="ND70">
        <v>1.9000000000000001E-5</v>
      </c>
      <c r="NE70">
        <v>2.8E-5</v>
      </c>
      <c r="NF70">
        <v>2.3E-5</v>
      </c>
      <c r="NG70">
        <v>2.0999999999999999E-5</v>
      </c>
      <c r="NH70">
        <v>1.9000000000000001E-5</v>
      </c>
      <c r="NI70">
        <v>1.7E-5</v>
      </c>
      <c r="NJ70">
        <v>1.5E-5</v>
      </c>
      <c r="NK70">
        <v>2.4000000000000001E-5</v>
      </c>
      <c r="NL70">
        <v>2.8E-5</v>
      </c>
      <c r="NM70">
        <v>1.9000000000000001E-5</v>
      </c>
      <c r="NN70">
        <v>1.8E-5</v>
      </c>
      <c r="NO70">
        <v>1.8E-5</v>
      </c>
      <c r="NP70">
        <v>1.7E-5</v>
      </c>
      <c r="NQ70">
        <v>1.9000000000000001E-5</v>
      </c>
      <c r="NR70">
        <v>1.5999999999999999E-5</v>
      </c>
      <c r="NS70">
        <v>1.5999999999999999E-5</v>
      </c>
      <c r="NT70">
        <v>2.1999999999999999E-5</v>
      </c>
      <c r="NU70">
        <v>2.1999999999999999E-5</v>
      </c>
      <c r="NV70">
        <v>1.4E-5</v>
      </c>
      <c r="NW70">
        <v>1.8E-5</v>
      </c>
      <c r="NX70">
        <v>1.9000000000000001E-5</v>
      </c>
      <c r="NY70">
        <v>2.0000000000000002E-5</v>
      </c>
      <c r="NZ70">
        <v>2.0000000000000002E-5</v>
      </c>
      <c r="OA70">
        <v>1.1E-5</v>
      </c>
      <c r="OB70">
        <v>9.0000000000000002E-6</v>
      </c>
      <c r="OC70">
        <v>6.9999999999999999E-6</v>
      </c>
      <c r="OD70">
        <v>1.0000000000000001E-5</v>
      </c>
      <c r="OE70">
        <v>1.2999999999999999E-5</v>
      </c>
      <c r="OF70">
        <v>1.5E-5</v>
      </c>
      <c r="OG70">
        <v>1.8E-5</v>
      </c>
      <c r="OH70">
        <v>1.8E-5</v>
      </c>
      <c r="OI70">
        <v>1.4E-5</v>
      </c>
      <c r="OJ70">
        <v>1.5E-5</v>
      </c>
      <c r="OK70">
        <v>1.4E-5</v>
      </c>
      <c r="OL70">
        <v>1.7E-5</v>
      </c>
      <c r="OM70">
        <v>2.5999999999999998E-5</v>
      </c>
      <c r="ON70">
        <v>1.5E-5</v>
      </c>
      <c r="OO70">
        <v>7.9999999999999996E-6</v>
      </c>
      <c r="OP70">
        <v>1.2E-5</v>
      </c>
      <c r="OQ70">
        <v>1.0000000000000001E-5</v>
      </c>
      <c r="OR70">
        <v>1.1E-5</v>
      </c>
      <c r="OS70">
        <v>1.4E-5</v>
      </c>
      <c r="OT70">
        <v>1.2999999999999999E-5</v>
      </c>
      <c r="OU70">
        <v>1.2999999999999999E-5</v>
      </c>
      <c r="OV70">
        <v>1.2E-5</v>
      </c>
      <c r="OW70">
        <v>1.5E-5</v>
      </c>
      <c r="OX70">
        <v>2.0999999999999999E-5</v>
      </c>
      <c r="OY70">
        <v>1.8E-5</v>
      </c>
      <c r="OZ70">
        <v>2.0000000000000002E-5</v>
      </c>
      <c r="PA70">
        <v>1.2999999999999999E-5</v>
      </c>
      <c r="PB70">
        <v>2.0000000000000002E-5</v>
      </c>
      <c r="PC70">
        <v>1.5E-5</v>
      </c>
      <c r="PD70">
        <v>1.7E-5</v>
      </c>
      <c r="PE70">
        <v>2.0000000000000002E-5</v>
      </c>
      <c r="PF70">
        <v>2.0000000000000002E-5</v>
      </c>
      <c r="PG70">
        <v>1.4E-5</v>
      </c>
      <c r="PH70">
        <v>1.0000000000000001E-5</v>
      </c>
      <c r="PI70">
        <v>1.5999999999999999E-5</v>
      </c>
      <c r="PJ70">
        <v>2.3E-5</v>
      </c>
      <c r="PK70">
        <v>2.0999999999999999E-5</v>
      </c>
      <c r="PL70">
        <v>2.0000000000000002E-5</v>
      </c>
      <c r="PM70">
        <v>1.5E-5</v>
      </c>
      <c r="PN70">
        <v>1.4E-5</v>
      </c>
      <c r="PO70">
        <v>1.0000000000000001E-5</v>
      </c>
      <c r="PP70">
        <v>1.1E-5</v>
      </c>
      <c r="PQ70">
        <v>1.2E-5</v>
      </c>
      <c r="PR70">
        <v>1.8E-5</v>
      </c>
      <c r="PS70">
        <v>1.2999999999999999E-5</v>
      </c>
      <c r="PT70">
        <v>1.2999999999999999E-5</v>
      </c>
      <c r="PU70">
        <v>1.5999999999999999E-5</v>
      </c>
      <c r="PV70">
        <v>2.9E-5</v>
      </c>
      <c r="PW70">
        <v>1.1E-5</v>
      </c>
      <c r="PX70">
        <v>1.0000000000000001E-5</v>
      </c>
      <c r="PY70">
        <v>1.5E-5</v>
      </c>
      <c r="PZ70">
        <v>1.1E-5</v>
      </c>
      <c r="QA70">
        <v>1.1E-5</v>
      </c>
      <c r="QB70">
        <v>9.0000000000000002E-6</v>
      </c>
      <c r="QC70">
        <v>1.2E-5</v>
      </c>
      <c r="QD70">
        <v>1.1E-5</v>
      </c>
      <c r="QE70">
        <v>1.1E-5</v>
      </c>
      <c r="QF70">
        <v>1.5E-5</v>
      </c>
      <c r="QG70">
        <v>1.9000000000000001E-5</v>
      </c>
      <c r="QH70">
        <v>1.2999999999999999E-5</v>
      </c>
      <c r="QI70">
        <v>1.1E-5</v>
      </c>
      <c r="QJ70">
        <v>3.4999999999999997E-5</v>
      </c>
      <c r="QK70">
        <v>2.3E-5</v>
      </c>
      <c r="QL70">
        <v>1.5999999999999999E-5</v>
      </c>
      <c r="QM70">
        <v>1.4E-5</v>
      </c>
      <c r="QN70">
        <v>1.2E-5</v>
      </c>
      <c r="QO70">
        <v>1.2E-5</v>
      </c>
      <c r="QP70">
        <v>1.4E-5</v>
      </c>
      <c r="QQ70">
        <v>2.0000000000000002E-5</v>
      </c>
      <c r="QR70">
        <v>1.8E-5</v>
      </c>
      <c r="QS70">
        <v>2.0999999999999999E-5</v>
      </c>
      <c r="QT70">
        <v>2.0000000000000002E-5</v>
      </c>
      <c r="QU70">
        <v>1.7E-5</v>
      </c>
      <c r="QV70">
        <v>1.5999999999999999E-5</v>
      </c>
      <c r="QW70">
        <v>4.1999999999999998E-5</v>
      </c>
      <c r="QX70">
        <v>2.3E-5</v>
      </c>
      <c r="QY70">
        <v>1.9000000000000001E-5</v>
      </c>
      <c r="QZ70">
        <v>2.3E-5</v>
      </c>
      <c r="RA70">
        <v>1.8E-5</v>
      </c>
      <c r="RB70">
        <v>1.9000000000000001E-5</v>
      </c>
      <c r="RC70">
        <v>1.9000000000000001E-5</v>
      </c>
      <c r="RD70">
        <v>2.1999999999999999E-5</v>
      </c>
      <c r="RE70">
        <v>2.1999999999999999E-5</v>
      </c>
      <c r="RF70">
        <v>2.5000000000000001E-5</v>
      </c>
      <c r="RG70">
        <v>1.8E-5</v>
      </c>
      <c r="RH70">
        <v>1.4E-5</v>
      </c>
      <c r="RI70">
        <v>1.8E-5</v>
      </c>
      <c r="RJ70">
        <v>2.1999999999999999E-5</v>
      </c>
      <c r="RK70">
        <v>2.0000000000000002E-5</v>
      </c>
      <c r="RL70">
        <v>2.1999999999999999E-5</v>
      </c>
      <c r="RM70">
        <v>1.0000000000000001E-5</v>
      </c>
      <c r="RN70">
        <v>9.0000000000000002E-6</v>
      </c>
      <c r="RO70">
        <v>1.4E-5</v>
      </c>
      <c r="RP70">
        <v>1.0000000000000001E-5</v>
      </c>
      <c r="RQ70">
        <v>1.1E-5</v>
      </c>
      <c r="RR70">
        <v>1.2E-5</v>
      </c>
      <c r="RS70">
        <v>1.2999999999999999E-5</v>
      </c>
      <c r="RT70">
        <v>1.2E-5</v>
      </c>
      <c r="RU70">
        <v>1.0000000000000001E-5</v>
      </c>
      <c r="RV70">
        <v>1.2E-5</v>
      </c>
      <c r="RW70">
        <v>1.1E-5</v>
      </c>
      <c r="RX70">
        <v>2.1999999999999999E-5</v>
      </c>
      <c r="RY70">
        <v>1.5999999999999999E-5</v>
      </c>
      <c r="RZ70">
        <v>1.9000000000000001E-5</v>
      </c>
      <c r="SA70">
        <v>1.7E-5</v>
      </c>
      <c r="SB70">
        <v>1.7E-5</v>
      </c>
      <c r="SC70">
        <v>1.9000000000000001E-5</v>
      </c>
      <c r="SD70">
        <v>1.8E-5</v>
      </c>
      <c r="SE70">
        <v>2.3E-5</v>
      </c>
      <c r="SF70">
        <v>2.0000000000000002E-5</v>
      </c>
    </row>
    <row r="71" spans="1:500" x14ac:dyDescent="0.2">
      <c r="A71">
        <v>1.1E-5</v>
      </c>
      <c r="B71">
        <v>1.4E-5</v>
      </c>
      <c r="C71">
        <v>1.0000000000000001E-5</v>
      </c>
      <c r="D71">
        <v>1.2999999999999999E-5</v>
      </c>
      <c r="E71">
        <v>1.5E-5</v>
      </c>
      <c r="F71">
        <v>9.0000000000000002E-6</v>
      </c>
      <c r="G71">
        <v>1.5E-5</v>
      </c>
      <c r="H71">
        <v>1.9000000000000001E-5</v>
      </c>
      <c r="I71">
        <v>1.5E-5</v>
      </c>
      <c r="J71">
        <v>1.4E-5</v>
      </c>
      <c r="K71">
        <v>1.2E-5</v>
      </c>
      <c r="L71">
        <v>1.1E-5</v>
      </c>
      <c r="M71">
        <v>1.7E-5</v>
      </c>
      <c r="N71">
        <v>1.4E-5</v>
      </c>
      <c r="O71">
        <v>1.5999999999999999E-5</v>
      </c>
      <c r="P71">
        <v>1.7E-5</v>
      </c>
      <c r="Q71">
        <v>1.2E-5</v>
      </c>
      <c r="R71">
        <v>1.5999999999999999E-5</v>
      </c>
      <c r="S71">
        <v>1.5999999999999999E-5</v>
      </c>
      <c r="T71">
        <v>1.5E-5</v>
      </c>
      <c r="U71">
        <v>2.0999999999999999E-5</v>
      </c>
      <c r="V71">
        <v>1.5E-5</v>
      </c>
      <c r="W71">
        <v>1.2999999999999999E-5</v>
      </c>
      <c r="X71">
        <v>1.7E-5</v>
      </c>
      <c r="Y71">
        <v>1.7E-5</v>
      </c>
      <c r="Z71">
        <v>1.8E-5</v>
      </c>
      <c r="AA71">
        <v>1.2999999999999999E-5</v>
      </c>
      <c r="AB71">
        <v>1.4E-5</v>
      </c>
      <c r="AC71">
        <v>2.0000000000000002E-5</v>
      </c>
      <c r="AD71">
        <v>1.7E-5</v>
      </c>
      <c r="AE71">
        <v>1.5999999999999999E-5</v>
      </c>
      <c r="AF71">
        <v>1.2999999999999999E-5</v>
      </c>
      <c r="AG71">
        <v>1.5999999999999999E-5</v>
      </c>
      <c r="AH71">
        <v>1.7E-5</v>
      </c>
      <c r="AI71">
        <v>1.9000000000000001E-5</v>
      </c>
      <c r="AJ71">
        <v>1.2E-5</v>
      </c>
      <c r="AK71">
        <v>1.9000000000000001E-5</v>
      </c>
      <c r="AL71">
        <v>1.4E-5</v>
      </c>
      <c r="AM71">
        <v>1.2999999999999999E-5</v>
      </c>
      <c r="AN71">
        <v>1.2E-5</v>
      </c>
      <c r="AO71">
        <v>2.0000000000000002E-5</v>
      </c>
      <c r="AP71">
        <v>2.4000000000000001E-5</v>
      </c>
      <c r="AQ71">
        <v>1.2E-5</v>
      </c>
      <c r="AR71">
        <v>1.8E-5</v>
      </c>
      <c r="AS71">
        <v>2.0999999999999999E-5</v>
      </c>
      <c r="AT71">
        <v>1.2999999999999999E-5</v>
      </c>
      <c r="AU71">
        <v>1.8E-5</v>
      </c>
      <c r="AV71">
        <v>2.0999999999999999E-5</v>
      </c>
      <c r="AW71">
        <v>2.4000000000000001E-5</v>
      </c>
      <c r="AX71">
        <v>2.0999999999999999E-5</v>
      </c>
      <c r="AY71">
        <v>1.8E-5</v>
      </c>
      <c r="AZ71">
        <v>1.5999999999999999E-5</v>
      </c>
      <c r="BA71">
        <v>1.5999999999999999E-5</v>
      </c>
      <c r="BB71">
        <v>1.7E-5</v>
      </c>
      <c r="BC71">
        <v>1.8E-5</v>
      </c>
      <c r="BD71">
        <v>1.4E-5</v>
      </c>
      <c r="BE71">
        <v>1.2999999999999999E-5</v>
      </c>
      <c r="BF71">
        <v>2.5000000000000001E-5</v>
      </c>
      <c r="BG71">
        <v>1.7E-5</v>
      </c>
      <c r="BH71">
        <v>2.1999999999999999E-5</v>
      </c>
      <c r="BI71">
        <v>2.0000000000000002E-5</v>
      </c>
      <c r="BJ71">
        <v>1.0000000000000001E-5</v>
      </c>
      <c r="BK71">
        <v>1.4E-5</v>
      </c>
      <c r="BL71">
        <v>1.8E-5</v>
      </c>
      <c r="BM71">
        <v>1.2999999999999999E-5</v>
      </c>
      <c r="BN71">
        <v>1.2999999999999999E-5</v>
      </c>
      <c r="BO71">
        <v>1.9000000000000001E-5</v>
      </c>
      <c r="BP71">
        <v>1.5E-5</v>
      </c>
      <c r="BQ71">
        <v>1.4E-5</v>
      </c>
      <c r="BR71">
        <v>1.8E-5</v>
      </c>
      <c r="BS71">
        <v>1.8E-5</v>
      </c>
      <c r="BT71">
        <v>1.2E-5</v>
      </c>
      <c r="BU71">
        <v>1.5999999999999999E-5</v>
      </c>
      <c r="BV71">
        <v>1.5E-5</v>
      </c>
      <c r="BW71">
        <v>9.0000000000000002E-6</v>
      </c>
      <c r="BX71">
        <v>1.0000000000000001E-5</v>
      </c>
      <c r="BY71">
        <v>1.2E-5</v>
      </c>
      <c r="BZ71">
        <v>1.2E-5</v>
      </c>
      <c r="CA71">
        <v>9.0000000000000002E-6</v>
      </c>
      <c r="CB71">
        <v>2.1999999999999999E-5</v>
      </c>
      <c r="CC71">
        <v>1.4E-5</v>
      </c>
      <c r="CD71">
        <v>1.2E-5</v>
      </c>
      <c r="CE71">
        <v>1.9000000000000001E-5</v>
      </c>
      <c r="CF71">
        <v>1.5999999999999999E-5</v>
      </c>
      <c r="CG71">
        <v>1.9000000000000001E-5</v>
      </c>
      <c r="CH71">
        <v>2.0999999999999999E-5</v>
      </c>
      <c r="CI71">
        <v>1.5999999999999999E-5</v>
      </c>
      <c r="CJ71">
        <v>1.4E-5</v>
      </c>
      <c r="CK71">
        <v>2.0999999999999999E-5</v>
      </c>
      <c r="CL71">
        <v>2.0999999999999999E-5</v>
      </c>
      <c r="CM71">
        <v>1.2E-5</v>
      </c>
      <c r="CN71">
        <v>1.8E-5</v>
      </c>
      <c r="CO71">
        <v>2.1999999999999999E-5</v>
      </c>
      <c r="CP71">
        <v>1.5999999999999999E-5</v>
      </c>
      <c r="CQ71">
        <v>1.9000000000000001E-5</v>
      </c>
      <c r="CR71">
        <v>1.7E-5</v>
      </c>
      <c r="CS71">
        <v>2.5999999999999998E-5</v>
      </c>
      <c r="CT71">
        <v>1.2E-5</v>
      </c>
      <c r="CU71">
        <v>1.7E-5</v>
      </c>
      <c r="CV71">
        <v>1.2E-5</v>
      </c>
      <c r="CW71">
        <v>1.0000000000000001E-5</v>
      </c>
      <c r="CX71">
        <v>1.2999999999999999E-5</v>
      </c>
      <c r="CY71">
        <v>1.2E-5</v>
      </c>
      <c r="CZ71">
        <v>1.0000000000000001E-5</v>
      </c>
      <c r="DA71">
        <v>1.2999999999999999E-5</v>
      </c>
      <c r="DB71">
        <v>1.1E-5</v>
      </c>
      <c r="DC71">
        <v>6.9999999999999999E-6</v>
      </c>
      <c r="DD71">
        <v>1.0000000000000001E-5</v>
      </c>
      <c r="DE71">
        <v>1.2999999999999999E-5</v>
      </c>
      <c r="DF71">
        <v>9.0000000000000002E-6</v>
      </c>
      <c r="DG71">
        <v>1.2999999999999999E-5</v>
      </c>
      <c r="DH71">
        <v>2.0000000000000002E-5</v>
      </c>
      <c r="DI71">
        <v>1.7E-5</v>
      </c>
      <c r="DJ71">
        <v>2.0999999999999999E-5</v>
      </c>
      <c r="DK71">
        <v>2.1999999999999999E-5</v>
      </c>
      <c r="DL71">
        <v>1.5999999999999999E-5</v>
      </c>
      <c r="DM71">
        <v>2.0000000000000002E-5</v>
      </c>
      <c r="DN71">
        <v>2.4000000000000001E-5</v>
      </c>
      <c r="DO71">
        <v>1.5E-5</v>
      </c>
      <c r="DP71">
        <v>9.0000000000000002E-6</v>
      </c>
      <c r="DQ71">
        <v>1.2E-5</v>
      </c>
      <c r="DR71">
        <v>2.0999999999999999E-5</v>
      </c>
      <c r="DS71">
        <v>1.5E-5</v>
      </c>
      <c r="DT71">
        <v>1.5E-5</v>
      </c>
      <c r="DU71">
        <v>2.1999999999999999E-5</v>
      </c>
      <c r="DV71">
        <v>1.5999999999999999E-5</v>
      </c>
      <c r="DW71">
        <v>1.7E-5</v>
      </c>
      <c r="DX71">
        <v>2.5000000000000001E-5</v>
      </c>
      <c r="DY71">
        <v>1.4E-5</v>
      </c>
      <c r="DZ71">
        <v>1.5999999999999999E-5</v>
      </c>
      <c r="EA71">
        <v>1.9000000000000001E-5</v>
      </c>
      <c r="EB71">
        <v>1.4E-5</v>
      </c>
      <c r="EC71">
        <v>1.1E-5</v>
      </c>
      <c r="ED71">
        <v>2.3E-5</v>
      </c>
      <c r="EE71">
        <v>2.0999999999999999E-5</v>
      </c>
      <c r="EF71">
        <v>1.9000000000000001E-5</v>
      </c>
      <c r="EG71">
        <v>2.0999999999999999E-5</v>
      </c>
      <c r="EH71">
        <v>1.7E-5</v>
      </c>
      <c r="EI71">
        <v>1.4E-5</v>
      </c>
      <c r="EJ71">
        <v>1.5999999999999999E-5</v>
      </c>
      <c r="EK71">
        <v>2.0000000000000002E-5</v>
      </c>
      <c r="EL71">
        <v>1.5999999999999999E-5</v>
      </c>
      <c r="EM71">
        <v>1.7E-5</v>
      </c>
      <c r="EN71">
        <v>1.9000000000000001E-5</v>
      </c>
      <c r="EO71">
        <v>1.9000000000000001E-5</v>
      </c>
      <c r="EP71">
        <v>1.7E-5</v>
      </c>
      <c r="EQ71">
        <v>1.8E-5</v>
      </c>
      <c r="ER71">
        <v>1.5999999999999999E-5</v>
      </c>
      <c r="ES71">
        <v>1.2999999999999999E-5</v>
      </c>
      <c r="ET71">
        <v>1.5999999999999999E-5</v>
      </c>
      <c r="EU71">
        <v>2.4000000000000001E-5</v>
      </c>
      <c r="EV71">
        <v>2.4000000000000001E-5</v>
      </c>
      <c r="EW71">
        <v>2.0000000000000002E-5</v>
      </c>
      <c r="EX71">
        <v>1.2999999999999999E-5</v>
      </c>
      <c r="EY71">
        <v>1.2999999999999999E-5</v>
      </c>
      <c r="EZ71">
        <v>1.8E-5</v>
      </c>
      <c r="FA71">
        <v>2.8E-5</v>
      </c>
      <c r="FB71">
        <v>1.5999999999999999E-5</v>
      </c>
      <c r="FC71">
        <v>1.7E-5</v>
      </c>
      <c r="FD71">
        <v>1.5E-5</v>
      </c>
      <c r="FE71">
        <v>1.1E-5</v>
      </c>
      <c r="FF71">
        <v>1.8E-5</v>
      </c>
      <c r="FG71">
        <v>2.4000000000000001E-5</v>
      </c>
      <c r="FH71">
        <v>1.8E-5</v>
      </c>
      <c r="FI71">
        <v>1.4E-5</v>
      </c>
      <c r="FJ71">
        <v>1.9000000000000001E-5</v>
      </c>
      <c r="FK71">
        <v>2.0000000000000002E-5</v>
      </c>
      <c r="FL71">
        <v>1.4E-5</v>
      </c>
      <c r="FM71">
        <v>2.0000000000000002E-5</v>
      </c>
      <c r="FN71">
        <v>1.8E-5</v>
      </c>
      <c r="FO71">
        <v>1.7E-5</v>
      </c>
      <c r="FP71">
        <v>1.5999999999999999E-5</v>
      </c>
      <c r="FQ71">
        <v>2.1999999999999999E-5</v>
      </c>
      <c r="FR71">
        <v>2.3E-5</v>
      </c>
      <c r="FS71">
        <v>1.5999999999999999E-5</v>
      </c>
      <c r="FT71">
        <v>1.9000000000000001E-5</v>
      </c>
      <c r="FU71">
        <v>1.4E-5</v>
      </c>
      <c r="FV71">
        <v>1.4E-5</v>
      </c>
      <c r="FW71">
        <v>1.7E-5</v>
      </c>
      <c r="FX71">
        <v>1.4E-5</v>
      </c>
      <c r="FY71">
        <v>1.8E-5</v>
      </c>
      <c r="FZ71">
        <v>2.0000000000000002E-5</v>
      </c>
      <c r="GA71">
        <v>1.8E-5</v>
      </c>
      <c r="GB71">
        <v>1.4E-5</v>
      </c>
      <c r="GC71">
        <v>1.9000000000000001E-5</v>
      </c>
      <c r="GD71">
        <v>2.3E-5</v>
      </c>
      <c r="GE71">
        <v>1.5999999999999999E-5</v>
      </c>
      <c r="GF71">
        <v>1.7E-5</v>
      </c>
      <c r="GG71">
        <v>1.9000000000000001E-5</v>
      </c>
      <c r="GH71">
        <v>1.5E-5</v>
      </c>
      <c r="GI71">
        <v>1.5999999999999999E-5</v>
      </c>
      <c r="GJ71">
        <v>2.0000000000000002E-5</v>
      </c>
      <c r="GK71">
        <v>1.5E-5</v>
      </c>
      <c r="GL71">
        <v>1.2E-5</v>
      </c>
      <c r="GM71">
        <v>1.5E-5</v>
      </c>
      <c r="GN71">
        <v>2.0000000000000002E-5</v>
      </c>
      <c r="GO71">
        <v>2.1999999999999999E-5</v>
      </c>
      <c r="GP71">
        <v>1.8E-5</v>
      </c>
      <c r="GQ71">
        <v>1.4E-5</v>
      </c>
      <c r="GR71">
        <v>1.2E-5</v>
      </c>
      <c r="GS71">
        <v>1.2E-5</v>
      </c>
      <c r="GT71">
        <v>1.4E-5</v>
      </c>
      <c r="GU71">
        <v>1.4E-5</v>
      </c>
      <c r="GV71">
        <v>2.3E-5</v>
      </c>
      <c r="GW71">
        <v>1.5999999999999999E-5</v>
      </c>
      <c r="GX71">
        <v>1.5E-5</v>
      </c>
      <c r="GY71">
        <v>1.5E-5</v>
      </c>
      <c r="GZ71">
        <v>1.7E-5</v>
      </c>
      <c r="HA71">
        <v>2.1999999999999999E-5</v>
      </c>
      <c r="HB71">
        <v>1.9000000000000001E-5</v>
      </c>
      <c r="HC71">
        <v>1.8E-5</v>
      </c>
      <c r="HD71">
        <v>1.7E-5</v>
      </c>
      <c r="HE71">
        <v>1.4E-5</v>
      </c>
      <c r="HF71">
        <v>1.5E-5</v>
      </c>
      <c r="HG71">
        <v>1.7E-5</v>
      </c>
      <c r="HH71">
        <v>1.5E-5</v>
      </c>
      <c r="HI71">
        <v>1.7E-5</v>
      </c>
      <c r="HJ71">
        <v>1.5E-5</v>
      </c>
      <c r="HK71">
        <v>1.4E-5</v>
      </c>
      <c r="HL71">
        <v>1.2999999999999999E-5</v>
      </c>
      <c r="HM71">
        <v>1.7E-5</v>
      </c>
      <c r="HN71">
        <v>1.5999999999999999E-5</v>
      </c>
      <c r="HO71">
        <v>2.9E-5</v>
      </c>
      <c r="HP71">
        <v>1.7E-5</v>
      </c>
      <c r="HQ71">
        <v>1.9000000000000001E-5</v>
      </c>
      <c r="HR71">
        <v>1.5999999999999999E-5</v>
      </c>
      <c r="HS71">
        <v>1.5999999999999999E-5</v>
      </c>
      <c r="HT71">
        <v>2.4000000000000001E-5</v>
      </c>
      <c r="HU71">
        <v>2.0999999999999999E-5</v>
      </c>
      <c r="HV71">
        <v>2.1999999999999999E-5</v>
      </c>
      <c r="HW71">
        <v>1.5999999999999999E-5</v>
      </c>
      <c r="HX71">
        <v>1.7E-5</v>
      </c>
      <c r="HY71">
        <v>1.5999999999999999E-5</v>
      </c>
      <c r="HZ71">
        <v>1.9000000000000001E-5</v>
      </c>
      <c r="IA71">
        <v>1.8E-5</v>
      </c>
      <c r="IB71">
        <v>2.3E-5</v>
      </c>
      <c r="IC71">
        <v>1.7E-5</v>
      </c>
      <c r="ID71">
        <v>1.2E-5</v>
      </c>
      <c r="IE71">
        <v>2.0999999999999999E-5</v>
      </c>
      <c r="IF71">
        <v>1.9000000000000001E-5</v>
      </c>
      <c r="IG71">
        <v>1.9000000000000001E-5</v>
      </c>
      <c r="IH71">
        <v>1.8E-5</v>
      </c>
      <c r="II71">
        <v>1.9000000000000001E-5</v>
      </c>
      <c r="IJ71">
        <v>1.5999999999999999E-5</v>
      </c>
      <c r="IK71">
        <v>1.5999999999999999E-5</v>
      </c>
      <c r="IL71">
        <v>1.5E-5</v>
      </c>
      <c r="IM71">
        <v>2.0999999999999999E-5</v>
      </c>
      <c r="IN71">
        <v>2.3E-5</v>
      </c>
      <c r="IO71">
        <v>2.6999999999999999E-5</v>
      </c>
      <c r="IP71">
        <v>1.5E-5</v>
      </c>
      <c r="IQ71">
        <v>1.7E-5</v>
      </c>
      <c r="IR71">
        <v>1.5999999999999999E-5</v>
      </c>
      <c r="IS71">
        <v>2.0000000000000002E-5</v>
      </c>
      <c r="IT71">
        <v>2.9E-5</v>
      </c>
      <c r="IU71">
        <v>2.5000000000000001E-5</v>
      </c>
      <c r="IV71">
        <v>1.7E-5</v>
      </c>
      <c r="IW71">
        <v>1.5999999999999999E-5</v>
      </c>
      <c r="IX71">
        <v>1.5999999999999999E-5</v>
      </c>
      <c r="IY71">
        <v>1.7E-5</v>
      </c>
      <c r="IZ71">
        <v>1.8E-5</v>
      </c>
      <c r="JA71">
        <v>2.0000000000000002E-5</v>
      </c>
      <c r="JB71">
        <v>2.1999999999999999E-5</v>
      </c>
      <c r="JC71">
        <v>2.3E-5</v>
      </c>
      <c r="JD71">
        <v>1.8E-5</v>
      </c>
      <c r="JE71">
        <v>1.7E-5</v>
      </c>
      <c r="JF71">
        <v>2.1999999999999999E-5</v>
      </c>
      <c r="JG71">
        <v>1.9000000000000001E-5</v>
      </c>
      <c r="JH71">
        <v>2.0999999999999999E-5</v>
      </c>
      <c r="JI71">
        <v>1.2E-5</v>
      </c>
      <c r="JJ71">
        <v>9.0000000000000002E-6</v>
      </c>
      <c r="JK71">
        <v>9.0000000000000002E-6</v>
      </c>
      <c r="JL71">
        <v>1.2E-5</v>
      </c>
      <c r="JM71">
        <v>1.1E-5</v>
      </c>
      <c r="JN71">
        <v>1.5E-5</v>
      </c>
      <c r="JO71">
        <v>1.0000000000000001E-5</v>
      </c>
      <c r="JP71">
        <v>7.9999999999999996E-6</v>
      </c>
      <c r="JQ71">
        <v>9.0000000000000002E-6</v>
      </c>
      <c r="JR71">
        <v>1.2E-5</v>
      </c>
      <c r="JS71">
        <v>1.4E-5</v>
      </c>
      <c r="JT71">
        <v>2.1999999999999999E-5</v>
      </c>
      <c r="JU71">
        <v>2.0000000000000002E-5</v>
      </c>
      <c r="JV71">
        <v>1.8E-5</v>
      </c>
      <c r="JW71">
        <v>1.5E-5</v>
      </c>
      <c r="JX71">
        <v>1.0000000000000001E-5</v>
      </c>
      <c r="JY71">
        <v>2.0000000000000002E-5</v>
      </c>
      <c r="JZ71">
        <v>2.5000000000000001E-5</v>
      </c>
      <c r="KA71">
        <v>2.4000000000000001E-5</v>
      </c>
      <c r="KB71">
        <v>2.1999999999999999E-5</v>
      </c>
      <c r="KC71">
        <v>1.8E-5</v>
      </c>
      <c r="KD71">
        <v>1.8E-5</v>
      </c>
      <c r="KE71">
        <v>2.8E-5</v>
      </c>
      <c r="KF71">
        <v>2.1999999999999999E-5</v>
      </c>
      <c r="KG71">
        <v>2.0000000000000002E-5</v>
      </c>
      <c r="KH71">
        <v>2.3E-5</v>
      </c>
      <c r="KI71">
        <v>1.4E-5</v>
      </c>
      <c r="KJ71">
        <v>2.0000000000000002E-5</v>
      </c>
      <c r="KK71">
        <v>1.2999999999999999E-5</v>
      </c>
      <c r="KL71">
        <v>2.0000000000000002E-5</v>
      </c>
      <c r="KM71">
        <v>1.9000000000000001E-5</v>
      </c>
      <c r="KN71">
        <v>2.3E-5</v>
      </c>
      <c r="KO71">
        <v>1.8E-5</v>
      </c>
      <c r="KP71">
        <v>1.9000000000000001E-5</v>
      </c>
      <c r="KQ71">
        <v>1.2999999999999999E-5</v>
      </c>
      <c r="KR71">
        <v>2.1999999999999999E-5</v>
      </c>
      <c r="KS71">
        <v>1.07E-4</v>
      </c>
      <c r="KT71">
        <v>3.3000000000000003E-5</v>
      </c>
      <c r="KU71">
        <v>1.7E-5</v>
      </c>
      <c r="KV71">
        <v>1.5E-5</v>
      </c>
      <c r="KW71">
        <v>1.5999999999999999E-5</v>
      </c>
      <c r="KX71">
        <v>1.8E-5</v>
      </c>
      <c r="KY71">
        <v>2.0999999999999999E-5</v>
      </c>
      <c r="KZ71">
        <v>2.0000000000000002E-5</v>
      </c>
      <c r="LA71">
        <v>2.0999999999999999E-5</v>
      </c>
      <c r="LB71">
        <v>1.1E-5</v>
      </c>
      <c r="LC71">
        <v>1.1E-5</v>
      </c>
      <c r="LD71">
        <v>1.5E-5</v>
      </c>
      <c r="LE71">
        <v>1.7E-5</v>
      </c>
      <c r="LF71">
        <v>9.2E-5</v>
      </c>
      <c r="LG71">
        <v>2.0999999999999999E-5</v>
      </c>
      <c r="LH71">
        <v>1.2E-5</v>
      </c>
      <c r="LI71">
        <v>1.4E-5</v>
      </c>
      <c r="LJ71">
        <v>1.4E-5</v>
      </c>
      <c r="LK71">
        <v>1.9000000000000001E-5</v>
      </c>
      <c r="LL71">
        <v>1.9000000000000001E-5</v>
      </c>
      <c r="LM71">
        <v>2.0000000000000002E-5</v>
      </c>
      <c r="LN71">
        <v>2.9E-5</v>
      </c>
      <c r="LO71">
        <v>7.9999999999999996E-6</v>
      </c>
      <c r="LP71">
        <v>1.0000000000000001E-5</v>
      </c>
      <c r="LQ71">
        <v>1.0000000000000001E-5</v>
      </c>
      <c r="LR71">
        <v>1.5999999999999999E-5</v>
      </c>
      <c r="LS71">
        <v>1.2999999999999999E-5</v>
      </c>
      <c r="LT71">
        <v>2.0000000000000002E-5</v>
      </c>
      <c r="LU71">
        <v>1.0000000000000001E-5</v>
      </c>
      <c r="LV71">
        <v>7.9999999999999996E-6</v>
      </c>
      <c r="LW71">
        <v>1.0000000000000001E-5</v>
      </c>
      <c r="LX71">
        <v>1.1E-5</v>
      </c>
      <c r="LY71">
        <v>1.2999999999999999E-5</v>
      </c>
      <c r="LZ71">
        <v>1.2999999999999999E-5</v>
      </c>
      <c r="MA71">
        <v>1.5999999999999999E-5</v>
      </c>
      <c r="MB71">
        <v>1.4E-5</v>
      </c>
      <c r="MC71">
        <v>1.4E-5</v>
      </c>
      <c r="MD71">
        <v>1.0000000000000001E-5</v>
      </c>
      <c r="ME71">
        <v>1.5999999999999999E-5</v>
      </c>
      <c r="MF71">
        <v>1.4E-5</v>
      </c>
      <c r="MG71">
        <v>3.1999999999999999E-5</v>
      </c>
      <c r="MH71">
        <v>2.0000000000000002E-5</v>
      </c>
      <c r="MI71">
        <v>2.0000000000000002E-5</v>
      </c>
      <c r="MJ71">
        <v>2.1999999999999999E-5</v>
      </c>
      <c r="MK71">
        <v>1.2999999999999999E-5</v>
      </c>
      <c r="ML71">
        <v>1.1E-5</v>
      </c>
      <c r="MM71">
        <v>1.4E-5</v>
      </c>
      <c r="MN71">
        <v>1.4E-5</v>
      </c>
      <c r="MO71">
        <v>1.5999999999999999E-5</v>
      </c>
      <c r="MP71">
        <v>1.8E-5</v>
      </c>
      <c r="MQ71">
        <v>1.5E-5</v>
      </c>
      <c r="MR71">
        <v>1.2E-5</v>
      </c>
      <c r="MS71">
        <v>1.2999999999999999E-5</v>
      </c>
      <c r="MT71">
        <v>1.4E-5</v>
      </c>
      <c r="MU71">
        <v>1.2E-5</v>
      </c>
      <c r="MV71">
        <v>1.5E-5</v>
      </c>
      <c r="MW71">
        <v>1.2999999999999999E-5</v>
      </c>
      <c r="MX71">
        <v>9.0000000000000002E-6</v>
      </c>
      <c r="MY71">
        <v>1.2E-5</v>
      </c>
      <c r="MZ71">
        <v>1.8E-5</v>
      </c>
      <c r="NA71">
        <v>1.0000000000000001E-5</v>
      </c>
      <c r="NB71">
        <v>1.0000000000000001E-5</v>
      </c>
      <c r="NC71">
        <v>9.0000000000000002E-6</v>
      </c>
      <c r="ND71">
        <v>6.9999999999999999E-6</v>
      </c>
      <c r="NE71">
        <v>1.2999999999999999E-5</v>
      </c>
      <c r="NF71">
        <v>1.2E-5</v>
      </c>
      <c r="NG71">
        <v>1.9000000000000001E-5</v>
      </c>
      <c r="NH71">
        <v>1.5999999999999999E-5</v>
      </c>
      <c r="NI71">
        <v>9.0000000000000002E-6</v>
      </c>
      <c r="NJ71">
        <v>1.1E-5</v>
      </c>
      <c r="NK71">
        <v>1.1E-5</v>
      </c>
      <c r="NL71">
        <v>1.5E-5</v>
      </c>
      <c r="NM71">
        <v>2.6999999999999999E-5</v>
      </c>
      <c r="NN71">
        <v>1.5999999999999999E-5</v>
      </c>
      <c r="NO71">
        <v>9.0000000000000002E-6</v>
      </c>
      <c r="NP71">
        <v>7.9999999999999996E-6</v>
      </c>
      <c r="NQ71">
        <v>1.2999999999999999E-5</v>
      </c>
      <c r="NR71">
        <v>1.2E-5</v>
      </c>
      <c r="NS71">
        <v>1.1E-5</v>
      </c>
      <c r="NT71">
        <v>1.2999999999999999E-5</v>
      </c>
      <c r="NU71">
        <v>1.4E-5</v>
      </c>
      <c r="NV71">
        <v>9.0000000000000002E-6</v>
      </c>
      <c r="NW71">
        <v>7.9999999999999996E-6</v>
      </c>
      <c r="NX71">
        <v>1.1E-5</v>
      </c>
      <c r="NY71">
        <v>1.4E-5</v>
      </c>
      <c r="NZ71">
        <v>1.5E-5</v>
      </c>
      <c r="OA71">
        <v>1.1E-5</v>
      </c>
      <c r="OB71">
        <v>7.9999999999999996E-6</v>
      </c>
      <c r="OC71">
        <v>1.0000000000000001E-5</v>
      </c>
      <c r="OD71">
        <v>1.1E-5</v>
      </c>
      <c r="OE71">
        <v>1.0000000000000001E-5</v>
      </c>
      <c r="OF71">
        <v>1.0000000000000001E-5</v>
      </c>
      <c r="OG71">
        <v>1.4E-5</v>
      </c>
      <c r="OH71">
        <v>1.0000000000000001E-5</v>
      </c>
      <c r="OI71">
        <v>1.2E-5</v>
      </c>
      <c r="OJ71">
        <v>1.8E-5</v>
      </c>
      <c r="OK71">
        <v>1.4E-5</v>
      </c>
      <c r="OL71">
        <v>1.1E-5</v>
      </c>
      <c r="OM71">
        <v>1.4E-5</v>
      </c>
      <c r="ON71">
        <v>1.2999999999999999E-5</v>
      </c>
      <c r="OO71">
        <v>9.0000000000000002E-6</v>
      </c>
      <c r="OP71">
        <v>1.2E-5</v>
      </c>
      <c r="OQ71">
        <v>1.2E-5</v>
      </c>
      <c r="OR71">
        <v>1.2999999999999999E-5</v>
      </c>
      <c r="OS71">
        <v>1.1E-5</v>
      </c>
      <c r="OT71">
        <v>1.4E-5</v>
      </c>
      <c r="OU71">
        <v>6.9999999999999999E-6</v>
      </c>
      <c r="OV71">
        <v>1.0000000000000001E-5</v>
      </c>
      <c r="OW71">
        <v>1.2E-5</v>
      </c>
      <c r="OX71">
        <v>1.4E-5</v>
      </c>
      <c r="OY71">
        <v>1.5999999999999999E-5</v>
      </c>
      <c r="OZ71">
        <v>1.4E-5</v>
      </c>
      <c r="PA71">
        <v>1.0000000000000001E-5</v>
      </c>
      <c r="PB71">
        <v>1.4E-5</v>
      </c>
      <c r="PC71">
        <v>1.2999999999999999E-5</v>
      </c>
      <c r="PD71">
        <v>2.0999999999999999E-5</v>
      </c>
      <c r="PE71">
        <v>1.1E-5</v>
      </c>
      <c r="PF71">
        <v>1.2999999999999999E-5</v>
      </c>
      <c r="PG71">
        <v>2.0000000000000002E-5</v>
      </c>
      <c r="PH71">
        <v>1.2E-5</v>
      </c>
      <c r="PI71">
        <v>9.0000000000000002E-6</v>
      </c>
      <c r="PJ71">
        <v>1.2E-5</v>
      </c>
      <c r="PK71">
        <v>1.4E-5</v>
      </c>
      <c r="PL71">
        <v>1.4E-5</v>
      </c>
      <c r="PM71">
        <v>1.4E-5</v>
      </c>
      <c r="PN71">
        <v>1.2999999999999999E-5</v>
      </c>
      <c r="PO71">
        <v>1.5999999999999999E-5</v>
      </c>
      <c r="PP71">
        <v>1.2E-5</v>
      </c>
      <c r="PQ71">
        <v>1.5E-5</v>
      </c>
      <c r="PR71">
        <v>2.0999999999999999E-5</v>
      </c>
      <c r="PS71">
        <v>1.5999999999999999E-5</v>
      </c>
      <c r="PT71">
        <v>1.5999999999999999E-5</v>
      </c>
      <c r="PU71">
        <v>1.0000000000000001E-5</v>
      </c>
      <c r="PV71">
        <v>1.0000000000000001E-5</v>
      </c>
      <c r="PW71">
        <v>1.1E-5</v>
      </c>
      <c r="PX71">
        <v>1.2E-5</v>
      </c>
      <c r="PY71">
        <v>1.5E-5</v>
      </c>
      <c r="PZ71">
        <v>1.2E-5</v>
      </c>
      <c r="QA71">
        <v>1.1E-5</v>
      </c>
      <c r="QB71">
        <v>9.0000000000000002E-6</v>
      </c>
      <c r="QC71">
        <v>1.1E-5</v>
      </c>
      <c r="QD71">
        <v>2.5999999999999998E-5</v>
      </c>
      <c r="QE71">
        <v>1.2E-5</v>
      </c>
      <c r="QF71">
        <v>1.5E-5</v>
      </c>
      <c r="QG71">
        <v>2.8E-5</v>
      </c>
      <c r="QH71">
        <v>1.0000000000000001E-5</v>
      </c>
      <c r="QI71">
        <v>1.1E-5</v>
      </c>
      <c r="QJ71">
        <v>1.0000000000000001E-5</v>
      </c>
      <c r="QK71">
        <v>1.8E-5</v>
      </c>
      <c r="QL71">
        <v>1.1E-5</v>
      </c>
      <c r="QM71">
        <v>1.2E-5</v>
      </c>
      <c r="QN71">
        <v>1.0000000000000001E-5</v>
      </c>
      <c r="QO71">
        <v>1.0000000000000001E-5</v>
      </c>
      <c r="QP71">
        <v>1.2E-5</v>
      </c>
      <c r="QQ71">
        <v>1.2E-5</v>
      </c>
      <c r="QR71">
        <v>1.5E-5</v>
      </c>
      <c r="QS71">
        <v>1.4E-5</v>
      </c>
      <c r="QT71">
        <v>1.5999999999999999E-5</v>
      </c>
      <c r="QU71">
        <v>1.5E-5</v>
      </c>
      <c r="QV71">
        <v>1.2E-5</v>
      </c>
      <c r="QW71">
        <v>1.2999999999999999E-5</v>
      </c>
      <c r="QX71">
        <v>1.4E-5</v>
      </c>
      <c r="QY71">
        <v>1.2E-5</v>
      </c>
      <c r="QZ71">
        <v>1.5999999999999999E-5</v>
      </c>
      <c r="RA71">
        <v>1.2999999999999999E-5</v>
      </c>
      <c r="RB71">
        <v>1.2E-5</v>
      </c>
      <c r="RC71">
        <v>1.1E-5</v>
      </c>
      <c r="RD71">
        <v>1.4E-5</v>
      </c>
      <c r="RE71">
        <v>1.5999999999999999E-5</v>
      </c>
      <c r="RF71">
        <v>1.2999999999999999E-5</v>
      </c>
      <c r="RG71">
        <v>1.2E-5</v>
      </c>
      <c r="RH71">
        <v>1.0000000000000001E-5</v>
      </c>
      <c r="RI71">
        <v>1.0000000000000001E-5</v>
      </c>
      <c r="RJ71">
        <v>1.2999999999999999E-5</v>
      </c>
      <c r="RK71">
        <v>1.2999999999999999E-5</v>
      </c>
      <c r="RL71">
        <v>1.4E-5</v>
      </c>
      <c r="RM71">
        <v>1.2999999999999999E-5</v>
      </c>
      <c r="RN71">
        <v>1.0000000000000001E-5</v>
      </c>
      <c r="RO71">
        <v>1.1E-5</v>
      </c>
      <c r="RP71">
        <v>9.0000000000000002E-6</v>
      </c>
      <c r="RQ71">
        <v>1.1E-5</v>
      </c>
      <c r="RR71">
        <v>1.4E-5</v>
      </c>
      <c r="RS71">
        <v>1.8E-5</v>
      </c>
      <c r="RT71">
        <v>1.4E-5</v>
      </c>
      <c r="RU71">
        <v>9.0000000000000002E-6</v>
      </c>
      <c r="RV71">
        <v>9.0000000000000002E-6</v>
      </c>
      <c r="RW71">
        <v>1.5E-5</v>
      </c>
      <c r="RX71">
        <v>1.5E-5</v>
      </c>
      <c r="RY71">
        <v>1.5999999999999999E-5</v>
      </c>
      <c r="RZ71">
        <v>1.0000000000000001E-5</v>
      </c>
      <c r="SA71">
        <v>2.8E-5</v>
      </c>
      <c r="SB71">
        <v>7.9999999999999996E-6</v>
      </c>
      <c r="SC71">
        <v>1.2E-5</v>
      </c>
      <c r="SD71">
        <v>2.5000000000000001E-5</v>
      </c>
      <c r="SE71">
        <v>2.0000000000000002E-5</v>
      </c>
      <c r="SF71">
        <v>1.9000000000000001E-5</v>
      </c>
    </row>
    <row r="72" spans="1:500" x14ac:dyDescent="0.2">
      <c r="A72">
        <v>1.2999999999999999E-5</v>
      </c>
      <c r="B72">
        <v>2.5999999999999998E-5</v>
      </c>
      <c r="C72">
        <v>1.4E-5</v>
      </c>
      <c r="D72">
        <v>1.5E-5</v>
      </c>
      <c r="E72">
        <v>1.5E-5</v>
      </c>
      <c r="F72">
        <v>1.4E-5</v>
      </c>
      <c r="G72">
        <v>1.5999999999999999E-5</v>
      </c>
      <c r="H72">
        <v>1.2999999999999999E-5</v>
      </c>
      <c r="I72">
        <v>1.5999999999999999E-5</v>
      </c>
      <c r="J72">
        <v>1.7E-5</v>
      </c>
      <c r="K72">
        <v>2.0000000000000002E-5</v>
      </c>
      <c r="L72">
        <v>1.2999999999999999E-5</v>
      </c>
      <c r="M72">
        <v>1.4E-5</v>
      </c>
      <c r="N72">
        <v>1.0000000000000001E-5</v>
      </c>
      <c r="O72">
        <v>1.4E-5</v>
      </c>
      <c r="P72">
        <v>3.3000000000000003E-5</v>
      </c>
      <c r="Q72">
        <v>1.7E-5</v>
      </c>
      <c r="R72">
        <v>1.4E-5</v>
      </c>
      <c r="S72">
        <v>1.4E-5</v>
      </c>
      <c r="T72">
        <v>9.0000000000000002E-6</v>
      </c>
      <c r="U72">
        <v>1.1E-5</v>
      </c>
      <c r="V72">
        <v>1.4E-5</v>
      </c>
      <c r="W72">
        <v>1.2999999999999999E-5</v>
      </c>
      <c r="X72">
        <v>1.5E-5</v>
      </c>
      <c r="Y72">
        <v>1.2E-5</v>
      </c>
      <c r="Z72">
        <v>1.5999999999999999E-5</v>
      </c>
      <c r="AA72">
        <v>1.5999999999999999E-5</v>
      </c>
      <c r="AB72">
        <v>9.0000000000000002E-6</v>
      </c>
      <c r="AC72">
        <v>2.3E-5</v>
      </c>
      <c r="AD72">
        <v>1.2E-5</v>
      </c>
      <c r="AE72">
        <v>2.0999999999999999E-5</v>
      </c>
      <c r="AF72">
        <v>1.2999999999999999E-5</v>
      </c>
      <c r="AG72">
        <v>1.1E-5</v>
      </c>
      <c r="AH72">
        <v>1.1E-5</v>
      </c>
      <c r="AI72">
        <v>9.0000000000000002E-6</v>
      </c>
      <c r="AJ72">
        <v>6.9999999999999999E-6</v>
      </c>
      <c r="AK72">
        <v>1.0000000000000001E-5</v>
      </c>
      <c r="AL72">
        <v>1.0000000000000001E-5</v>
      </c>
      <c r="AM72">
        <v>9.0000000000000002E-6</v>
      </c>
      <c r="AN72">
        <v>9.0000000000000002E-6</v>
      </c>
      <c r="AO72">
        <v>7.9999999999999996E-6</v>
      </c>
      <c r="AP72">
        <v>7.9999999999999996E-6</v>
      </c>
      <c r="AQ72">
        <v>6.9999999999999999E-6</v>
      </c>
      <c r="AR72">
        <v>1.0000000000000001E-5</v>
      </c>
      <c r="AS72">
        <v>1.5E-5</v>
      </c>
      <c r="AT72">
        <v>1.5E-5</v>
      </c>
      <c r="AU72">
        <v>1.2999999999999999E-5</v>
      </c>
      <c r="AV72">
        <v>1.4E-5</v>
      </c>
      <c r="AW72">
        <v>1.1E-5</v>
      </c>
      <c r="AX72">
        <v>1.2E-5</v>
      </c>
      <c r="AY72">
        <v>1.4E-5</v>
      </c>
      <c r="AZ72">
        <v>1.1E-5</v>
      </c>
      <c r="BA72">
        <v>2.1999999999999999E-5</v>
      </c>
      <c r="BB72">
        <v>1.4E-5</v>
      </c>
      <c r="BC72">
        <v>1.4E-5</v>
      </c>
      <c r="BD72">
        <v>1.0000000000000001E-5</v>
      </c>
      <c r="BE72">
        <v>6.9999999999999999E-6</v>
      </c>
      <c r="BF72">
        <v>1.7E-5</v>
      </c>
      <c r="BG72">
        <v>1.5999999999999999E-5</v>
      </c>
      <c r="BH72">
        <v>1.7E-5</v>
      </c>
      <c r="BI72">
        <v>1.1E-5</v>
      </c>
      <c r="BJ72">
        <v>7.9999999999999996E-6</v>
      </c>
      <c r="BK72">
        <v>6.0000000000000002E-6</v>
      </c>
      <c r="BL72">
        <v>1.1E-5</v>
      </c>
      <c r="BM72">
        <v>1.7E-5</v>
      </c>
      <c r="BN72">
        <v>1.7E-5</v>
      </c>
      <c r="BO72">
        <v>1.5999999999999999E-5</v>
      </c>
      <c r="BP72">
        <v>1.5999999999999999E-5</v>
      </c>
      <c r="BQ72">
        <v>7.9999999999999996E-6</v>
      </c>
      <c r="BR72">
        <v>1.4E-5</v>
      </c>
      <c r="BS72">
        <v>1.2E-5</v>
      </c>
      <c r="BT72">
        <v>1.1E-5</v>
      </c>
      <c r="BU72">
        <v>9.0000000000000002E-6</v>
      </c>
      <c r="BV72">
        <v>9.0000000000000002E-6</v>
      </c>
      <c r="BW72">
        <v>7.9999999999999996E-6</v>
      </c>
      <c r="BX72">
        <v>2.4000000000000001E-5</v>
      </c>
      <c r="BY72">
        <v>9.0000000000000002E-6</v>
      </c>
      <c r="BZ72">
        <v>9.0000000000000002E-6</v>
      </c>
      <c r="CA72">
        <v>1.2E-5</v>
      </c>
      <c r="CB72">
        <v>1.8E-5</v>
      </c>
      <c r="CC72">
        <v>1.9000000000000001E-5</v>
      </c>
      <c r="CD72">
        <v>9.0000000000000002E-6</v>
      </c>
      <c r="CE72">
        <v>1.1E-5</v>
      </c>
      <c r="CF72">
        <v>9.0000000000000002E-6</v>
      </c>
      <c r="CG72">
        <v>1.5999999999999999E-5</v>
      </c>
      <c r="CH72">
        <v>1.5999999999999999E-5</v>
      </c>
      <c r="CI72">
        <v>2.0999999999999999E-5</v>
      </c>
      <c r="CJ72">
        <v>1.1E-5</v>
      </c>
      <c r="CK72">
        <v>1.4E-5</v>
      </c>
      <c r="CL72">
        <v>1.1E-5</v>
      </c>
      <c r="CM72">
        <v>6.0000000000000002E-6</v>
      </c>
      <c r="CN72">
        <v>1.2999999999999999E-5</v>
      </c>
      <c r="CO72">
        <v>2.0999999999999999E-5</v>
      </c>
      <c r="CP72">
        <v>1.4E-5</v>
      </c>
      <c r="CQ72">
        <v>1.4E-5</v>
      </c>
      <c r="CR72">
        <v>2.0000000000000002E-5</v>
      </c>
      <c r="CS72">
        <v>1.2E-5</v>
      </c>
      <c r="CT72">
        <v>1.4E-5</v>
      </c>
      <c r="CU72">
        <v>1.5E-5</v>
      </c>
      <c r="CV72">
        <v>1.9000000000000001E-5</v>
      </c>
      <c r="CW72">
        <v>1.1E-5</v>
      </c>
      <c r="CX72">
        <v>1.5E-5</v>
      </c>
      <c r="CY72">
        <v>1.2E-5</v>
      </c>
      <c r="CZ72">
        <v>1.1E-5</v>
      </c>
      <c r="DA72">
        <v>1.2E-5</v>
      </c>
      <c r="DB72">
        <v>1.5E-5</v>
      </c>
      <c r="DC72">
        <v>1.4E-5</v>
      </c>
      <c r="DD72">
        <v>1.5E-5</v>
      </c>
      <c r="DE72">
        <v>1.7E-5</v>
      </c>
      <c r="DF72">
        <v>7.9999999999999996E-6</v>
      </c>
      <c r="DG72">
        <v>1.0000000000000001E-5</v>
      </c>
      <c r="DH72">
        <v>1.1E-5</v>
      </c>
      <c r="DI72">
        <v>9.0000000000000002E-6</v>
      </c>
      <c r="DJ72">
        <v>9.0000000000000002E-6</v>
      </c>
      <c r="DK72">
        <v>1.2999999999999999E-5</v>
      </c>
      <c r="DL72">
        <v>1.0000000000000001E-5</v>
      </c>
      <c r="DM72">
        <v>7.9999999999999996E-6</v>
      </c>
      <c r="DN72">
        <v>1.1E-5</v>
      </c>
      <c r="DO72">
        <v>1.2E-5</v>
      </c>
      <c r="DP72">
        <v>6.9999999999999999E-6</v>
      </c>
      <c r="DQ72">
        <v>1.1E-5</v>
      </c>
      <c r="DR72">
        <v>1.0000000000000001E-5</v>
      </c>
      <c r="DS72">
        <v>6.9999999999999999E-6</v>
      </c>
      <c r="DT72">
        <v>1.1E-5</v>
      </c>
      <c r="DU72">
        <v>1.4E-5</v>
      </c>
      <c r="DV72">
        <v>7.9999999999999996E-6</v>
      </c>
      <c r="DW72">
        <v>6.0000000000000002E-6</v>
      </c>
      <c r="DX72">
        <v>1.2999999999999999E-5</v>
      </c>
      <c r="DY72">
        <v>1.0000000000000001E-5</v>
      </c>
      <c r="DZ72">
        <v>9.0000000000000002E-6</v>
      </c>
      <c r="EA72">
        <v>7.9999999999999996E-6</v>
      </c>
      <c r="EB72">
        <v>1.0000000000000001E-5</v>
      </c>
      <c r="EC72">
        <v>6.0000000000000002E-6</v>
      </c>
      <c r="ED72">
        <v>2.1999999999999999E-5</v>
      </c>
      <c r="EE72">
        <v>2.1999999999999999E-5</v>
      </c>
      <c r="EF72">
        <v>9.0000000000000002E-6</v>
      </c>
      <c r="EG72">
        <v>1.1E-5</v>
      </c>
      <c r="EH72">
        <v>1.8E-5</v>
      </c>
      <c r="EI72">
        <v>1.2E-5</v>
      </c>
      <c r="EJ72">
        <v>1.2E-5</v>
      </c>
      <c r="EK72">
        <v>1.5999999999999999E-5</v>
      </c>
      <c r="EL72">
        <v>7.9999999999999996E-6</v>
      </c>
      <c r="EM72">
        <v>1.0000000000000001E-5</v>
      </c>
      <c r="EN72">
        <v>1.5E-5</v>
      </c>
      <c r="EO72">
        <v>9.0000000000000002E-6</v>
      </c>
      <c r="EP72">
        <v>9.0000000000000002E-6</v>
      </c>
      <c r="EQ72">
        <v>1.1E-5</v>
      </c>
      <c r="ER72">
        <v>1.1E-5</v>
      </c>
      <c r="ES72">
        <v>7.9999999999999996E-6</v>
      </c>
      <c r="ET72">
        <v>1.8E-5</v>
      </c>
      <c r="EU72">
        <v>1.5E-5</v>
      </c>
      <c r="EV72">
        <v>6.9999999999999999E-6</v>
      </c>
      <c r="EW72">
        <v>1.5E-5</v>
      </c>
      <c r="EX72">
        <v>1.5E-5</v>
      </c>
      <c r="EY72">
        <v>7.9999999999999996E-6</v>
      </c>
      <c r="EZ72">
        <v>1.0000000000000001E-5</v>
      </c>
      <c r="FA72">
        <v>1.5E-5</v>
      </c>
      <c r="FB72">
        <v>1.1E-5</v>
      </c>
      <c r="FC72">
        <v>1.9000000000000001E-5</v>
      </c>
      <c r="FD72">
        <v>1.2E-5</v>
      </c>
      <c r="FE72">
        <v>5.0000000000000004E-6</v>
      </c>
      <c r="FF72">
        <v>1.2E-5</v>
      </c>
      <c r="FG72">
        <v>5.3999999999999998E-5</v>
      </c>
      <c r="FH72">
        <v>1.4E-5</v>
      </c>
      <c r="FI72">
        <v>9.0000000000000002E-6</v>
      </c>
      <c r="FJ72">
        <v>1.2999999999999999E-5</v>
      </c>
      <c r="FK72">
        <v>1.4E-5</v>
      </c>
      <c r="FL72">
        <v>1.0000000000000001E-5</v>
      </c>
      <c r="FM72">
        <v>1.2999999999999999E-5</v>
      </c>
      <c r="FN72">
        <v>1.5E-5</v>
      </c>
      <c r="FO72">
        <v>2.9E-5</v>
      </c>
      <c r="FP72">
        <v>2.0000000000000002E-5</v>
      </c>
      <c r="FQ72">
        <v>2.0999999999999999E-5</v>
      </c>
      <c r="FR72">
        <v>1.0000000000000001E-5</v>
      </c>
      <c r="FS72">
        <v>1.5E-5</v>
      </c>
      <c r="FT72">
        <v>1.1E-5</v>
      </c>
      <c r="FU72">
        <v>7.9999999999999996E-6</v>
      </c>
      <c r="FV72">
        <v>9.0000000000000002E-6</v>
      </c>
      <c r="FW72">
        <v>1.5E-5</v>
      </c>
      <c r="FX72">
        <v>1.7E-5</v>
      </c>
      <c r="FY72">
        <v>1.4E-5</v>
      </c>
      <c r="FZ72">
        <v>1.9000000000000001E-5</v>
      </c>
      <c r="GA72">
        <v>1.7E-5</v>
      </c>
      <c r="GB72">
        <v>1.5E-5</v>
      </c>
      <c r="GC72">
        <v>1.4E-5</v>
      </c>
      <c r="GD72">
        <v>1.0000000000000001E-5</v>
      </c>
      <c r="GE72">
        <v>1.2999999999999999E-5</v>
      </c>
      <c r="GF72">
        <v>1.5E-5</v>
      </c>
      <c r="GG72">
        <v>1.8E-5</v>
      </c>
      <c r="GH72">
        <v>1.0000000000000001E-5</v>
      </c>
      <c r="GI72">
        <v>1.1E-5</v>
      </c>
      <c r="GJ72">
        <v>1.4E-5</v>
      </c>
      <c r="GK72">
        <v>1.2999999999999999E-5</v>
      </c>
      <c r="GL72">
        <v>1.1E-5</v>
      </c>
      <c r="GM72">
        <v>1.1E-5</v>
      </c>
      <c r="GN72">
        <v>1.2999999999999999E-5</v>
      </c>
      <c r="GO72">
        <v>1.5E-5</v>
      </c>
      <c r="GP72">
        <v>1.5999999999999999E-5</v>
      </c>
      <c r="GQ72">
        <v>1.2E-5</v>
      </c>
      <c r="GR72">
        <v>7.9999999999999996E-6</v>
      </c>
      <c r="GS72">
        <v>7.9999999999999996E-6</v>
      </c>
      <c r="GT72">
        <v>1.2999999999999999E-5</v>
      </c>
      <c r="GU72">
        <v>1.9000000000000001E-5</v>
      </c>
      <c r="GV72">
        <v>2.3E-5</v>
      </c>
      <c r="GW72">
        <v>1.0000000000000001E-5</v>
      </c>
      <c r="GX72">
        <v>1.1E-5</v>
      </c>
      <c r="GY72">
        <v>9.0000000000000002E-6</v>
      </c>
      <c r="GZ72">
        <v>1.2999999999999999E-5</v>
      </c>
      <c r="HA72">
        <v>1.2999999999999999E-5</v>
      </c>
      <c r="HB72">
        <v>1.0000000000000001E-5</v>
      </c>
      <c r="HC72">
        <v>1.1E-5</v>
      </c>
      <c r="HD72">
        <v>7.9999999999999996E-6</v>
      </c>
      <c r="HE72">
        <v>7.9999999999999996E-6</v>
      </c>
      <c r="HF72">
        <v>6.0000000000000002E-6</v>
      </c>
      <c r="HG72">
        <v>2.3E-5</v>
      </c>
      <c r="HH72">
        <v>2.0999999999999999E-5</v>
      </c>
      <c r="HI72">
        <v>1.7E-5</v>
      </c>
      <c r="HJ72">
        <v>1.1E-5</v>
      </c>
      <c r="HK72">
        <v>6.0000000000000002E-6</v>
      </c>
      <c r="HL72">
        <v>1.0000000000000001E-5</v>
      </c>
      <c r="HM72">
        <v>2.0000000000000002E-5</v>
      </c>
      <c r="HN72">
        <v>2.0000000000000002E-5</v>
      </c>
      <c r="HO72">
        <v>1.5999999999999999E-5</v>
      </c>
      <c r="HP72">
        <v>1.2E-5</v>
      </c>
      <c r="HQ72">
        <v>1.0000000000000001E-5</v>
      </c>
      <c r="HR72">
        <v>1.0000000000000001E-5</v>
      </c>
      <c r="HS72">
        <v>1.1E-5</v>
      </c>
      <c r="HT72">
        <v>1.0000000000000001E-5</v>
      </c>
      <c r="HU72">
        <v>1.5E-5</v>
      </c>
      <c r="HV72">
        <v>1.2E-5</v>
      </c>
      <c r="HW72">
        <v>9.0000000000000002E-6</v>
      </c>
      <c r="HX72">
        <v>1.9000000000000001E-5</v>
      </c>
      <c r="HY72">
        <v>1.2E-5</v>
      </c>
      <c r="HZ72">
        <v>1.5999999999999999E-5</v>
      </c>
      <c r="IA72">
        <v>1.1E-5</v>
      </c>
      <c r="IB72">
        <v>1.7E-5</v>
      </c>
      <c r="IC72">
        <v>1.9000000000000001E-5</v>
      </c>
      <c r="ID72">
        <v>2.3E-5</v>
      </c>
      <c r="IE72">
        <v>1.2E-5</v>
      </c>
      <c r="IF72">
        <v>1.0000000000000001E-5</v>
      </c>
      <c r="IG72">
        <v>1.9000000000000001E-5</v>
      </c>
      <c r="IH72">
        <v>2.0000000000000002E-5</v>
      </c>
      <c r="II72">
        <v>1.5999999999999999E-5</v>
      </c>
      <c r="IJ72">
        <v>7.9999999999999996E-6</v>
      </c>
      <c r="IK72">
        <v>9.0000000000000002E-6</v>
      </c>
      <c r="IL72">
        <v>1.1E-5</v>
      </c>
      <c r="IM72">
        <v>2.0999999999999999E-5</v>
      </c>
      <c r="IN72">
        <v>1.9000000000000001E-5</v>
      </c>
      <c r="IO72">
        <v>2.0999999999999999E-5</v>
      </c>
      <c r="IP72">
        <v>9.0000000000000002E-6</v>
      </c>
      <c r="IQ72">
        <v>1.7E-5</v>
      </c>
      <c r="IR72">
        <v>1.7E-5</v>
      </c>
      <c r="IS72">
        <v>2.3E-5</v>
      </c>
      <c r="IT72">
        <v>2.1999999999999999E-5</v>
      </c>
      <c r="IU72">
        <v>2.1999999999999999E-5</v>
      </c>
      <c r="IV72">
        <v>1.7E-5</v>
      </c>
      <c r="IW72">
        <v>1.2E-5</v>
      </c>
      <c r="IX72">
        <v>1.1E-5</v>
      </c>
      <c r="IY72">
        <v>1.1E-5</v>
      </c>
      <c r="IZ72">
        <v>1.2999999999999999E-5</v>
      </c>
      <c r="JA72">
        <v>1.2999999999999999E-5</v>
      </c>
      <c r="JB72">
        <v>1.2999999999999999E-5</v>
      </c>
      <c r="JC72">
        <v>6.0000000000000002E-6</v>
      </c>
      <c r="JD72">
        <v>7.9999999999999996E-6</v>
      </c>
      <c r="JE72">
        <v>1.1E-5</v>
      </c>
      <c r="JF72">
        <v>1.2999999999999999E-5</v>
      </c>
      <c r="JG72">
        <v>1.1E-5</v>
      </c>
      <c r="JH72">
        <v>1.5999999999999999E-5</v>
      </c>
      <c r="JI72">
        <v>1.1E-5</v>
      </c>
      <c r="JJ72">
        <v>1.2E-5</v>
      </c>
      <c r="JK72">
        <v>9.0000000000000002E-6</v>
      </c>
      <c r="JL72">
        <v>1.4E-5</v>
      </c>
      <c r="JM72">
        <v>1.2999999999999999E-5</v>
      </c>
      <c r="JN72">
        <v>1.5E-5</v>
      </c>
      <c r="JO72">
        <v>9.0000000000000002E-6</v>
      </c>
      <c r="JP72">
        <v>9.0000000000000002E-6</v>
      </c>
      <c r="JQ72">
        <v>1.5E-5</v>
      </c>
      <c r="JR72">
        <v>1.2999999999999999E-5</v>
      </c>
      <c r="JS72">
        <v>1.2E-5</v>
      </c>
      <c r="JT72">
        <v>1.4E-5</v>
      </c>
      <c r="JU72">
        <v>1.5999999999999999E-5</v>
      </c>
      <c r="JV72">
        <v>1.0000000000000001E-5</v>
      </c>
      <c r="JW72">
        <v>1.0000000000000001E-5</v>
      </c>
      <c r="JX72">
        <v>9.0000000000000002E-6</v>
      </c>
      <c r="JY72">
        <v>1.7E-5</v>
      </c>
      <c r="JZ72">
        <v>1.4E-5</v>
      </c>
      <c r="KA72">
        <v>1.2E-5</v>
      </c>
      <c r="KB72">
        <v>2.0000000000000002E-5</v>
      </c>
      <c r="KC72">
        <v>1.7E-5</v>
      </c>
      <c r="KD72">
        <v>1.5999999999999999E-5</v>
      </c>
      <c r="KE72">
        <v>1.2E-5</v>
      </c>
      <c r="KF72">
        <v>1.2E-5</v>
      </c>
      <c r="KG72">
        <v>1.9000000000000001E-5</v>
      </c>
      <c r="KH72">
        <v>2.0000000000000002E-5</v>
      </c>
      <c r="KI72">
        <v>1.5E-5</v>
      </c>
      <c r="KJ72">
        <v>1.0000000000000001E-5</v>
      </c>
      <c r="KK72">
        <v>7.9999999999999996E-6</v>
      </c>
      <c r="KL72">
        <v>9.0000000000000002E-6</v>
      </c>
      <c r="KM72">
        <v>1.8E-5</v>
      </c>
      <c r="KN72">
        <v>1.8E-5</v>
      </c>
      <c r="KO72">
        <v>1.2999999999999999E-5</v>
      </c>
      <c r="KP72">
        <v>1.2E-5</v>
      </c>
      <c r="KQ72">
        <v>1.1E-5</v>
      </c>
      <c r="KR72">
        <v>1.1E-5</v>
      </c>
      <c r="KS72">
        <v>1.1E-5</v>
      </c>
      <c r="KT72">
        <v>1.2999999999999999E-5</v>
      </c>
      <c r="KU72">
        <v>1.9000000000000001E-5</v>
      </c>
      <c r="KV72">
        <v>1.7E-5</v>
      </c>
      <c r="KW72">
        <v>1.4E-5</v>
      </c>
      <c r="KX72">
        <v>1.8E-5</v>
      </c>
      <c r="KY72">
        <v>1.1E-5</v>
      </c>
      <c r="KZ72">
        <v>1.2999999999999999E-5</v>
      </c>
      <c r="LA72">
        <v>1.7E-5</v>
      </c>
      <c r="LB72">
        <v>1.1E-5</v>
      </c>
      <c r="LC72">
        <v>9.0000000000000002E-6</v>
      </c>
      <c r="LD72">
        <v>7.9999999999999996E-6</v>
      </c>
      <c r="LE72">
        <v>2.0000000000000002E-5</v>
      </c>
      <c r="LF72">
        <v>1.2E-5</v>
      </c>
      <c r="LG72">
        <v>1.1E-5</v>
      </c>
      <c r="LH72">
        <v>1.1E-5</v>
      </c>
      <c r="LI72">
        <v>1.2E-5</v>
      </c>
      <c r="LJ72">
        <v>1.2999999999999999E-5</v>
      </c>
      <c r="LK72">
        <v>1.2E-5</v>
      </c>
      <c r="LL72">
        <v>1.5999999999999999E-5</v>
      </c>
      <c r="LM72">
        <v>2.5000000000000001E-5</v>
      </c>
      <c r="LN72">
        <v>1.5999999999999999E-5</v>
      </c>
      <c r="LO72">
        <v>1.1E-5</v>
      </c>
      <c r="LP72">
        <v>1.8E-5</v>
      </c>
      <c r="LQ72">
        <v>1.1E-5</v>
      </c>
      <c r="LR72">
        <v>1.5999999999999999E-5</v>
      </c>
      <c r="LS72">
        <v>3.8000000000000002E-5</v>
      </c>
      <c r="LT72">
        <v>1.9000000000000001E-5</v>
      </c>
      <c r="LU72">
        <v>1.0000000000000001E-5</v>
      </c>
      <c r="LV72">
        <v>1.0000000000000001E-5</v>
      </c>
      <c r="LW72">
        <v>1.1E-5</v>
      </c>
      <c r="LX72">
        <v>9.0000000000000002E-6</v>
      </c>
      <c r="LY72">
        <v>1.8E-5</v>
      </c>
      <c r="LZ72">
        <v>2.1999999999999999E-5</v>
      </c>
      <c r="MA72">
        <v>2.4000000000000001E-5</v>
      </c>
      <c r="MB72">
        <v>1.4E-5</v>
      </c>
      <c r="MC72">
        <v>2.5000000000000001E-5</v>
      </c>
      <c r="MD72">
        <v>2.0999999999999999E-5</v>
      </c>
      <c r="ME72">
        <v>2.4000000000000001E-5</v>
      </c>
      <c r="MF72">
        <v>2.5000000000000001E-5</v>
      </c>
      <c r="MG72">
        <v>3.0000000000000001E-5</v>
      </c>
      <c r="MH72">
        <v>1.9000000000000001E-5</v>
      </c>
      <c r="MI72">
        <v>1.7E-5</v>
      </c>
      <c r="MJ72">
        <v>2.0000000000000002E-5</v>
      </c>
      <c r="MK72">
        <v>3.8999999999999999E-5</v>
      </c>
      <c r="ML72">
        <v>2.5000000000000001E-5</v>
      </c>
      <c r="MM72">
        <v>2.4000000000000001E-5</v>
      </c>
      <c r="MN72">
        <v>1.9000000000000001E-5</v>
      </c>
      <c r="MO72">
        <v>1.7E-5</v>
      </c>
      <c r="MP72">
        <v>1.8E-5</v>
      </c>
      <c r="MQ72">
        <v>2.3E-5</v>
      </c>
      <c r="MR72">
        <v>1.8E-5</v>
      </c>
      <c r="MS72">
        <v>2.5000000000000001E-5</v>
      </c>
      <c r="MT72">
        <v>2.0000000000000002E-5</v>
      </c>
      <c r="MU72">
        <v>1.9000000000000001E-5</v>
      </c>
      <c r="MV72">
        <v>1.5999999999999999E-5</v>
      </c>
      <c r="MW72">
        <v>1.7E-5</v>
      </c>
      <c r="MX72">
        <v>2.0000000000000002E-5</v>
      </c>
      <c r="MY72">
        <v>1.9000000000000001E-5</v>
      </c>
      <c r="MZ72">
        <v>2.3E-5</v>
      </c>
      <c r="NA72">
        <v>1.5E-5</v>
      </c>
      <c r="NB72">
        <v>1.0000000000000001E-5</v>
      </c>
      <c r="NC72">
        <v>1.1E-5</v>
      </c>
      <c r="ND72">
        <v>9.0000000000000002E-6</v>
      </c>
      <c r="NE72">
        <v>1.5E-5</v>
      </c>
      <c r="NF72">
        <v>1.5E-5</v>
      </c>
      <c r="NG72">
        <v>1.8E-5</v>
      </c>
      <c r="NH72">
        <v>2.0000000000000002E-5</v>
      </c>
      <c r="NI72">
        <v>1.2999999999999999E-5</v>
      </c>
      <c r="NJ72">
        <v>1.9000000000000001E-5</v>
      </c>
      <c r="NK72">
        <v>2.5999999999999998E-5</v>
      </c>
      <c r="NL72">
        <v>3.0000000000000001E-5</v>
      </c>
      <c r="NM72">
        <v>2.0999999999999999E-5</v>
      </c>
      <c r="NN72">
        <v>1.7E-5</v>
      </c>
      <c r="NO72">
        <v>1.9000000000000001E-5</v>
      </c>
      <c r="NP72">
        <v>1.7E-5</v>
      </c>
      <c r="NQ72">
        <v>1.9000000000000001E-5</v>
      </c>
      <c r="NR72">
        <v>2.6999999999999999E-5</v>
      </c>
      <c r="NS72">
        <v>2.1999999999999999E-5</v>
      </c>
      <c r="NT72">
        <v>2.3E-5</v>
      </c>
      <c r="NU72">
        <v>2.1999999999999999E-5</v>
      </c>
      <c r="NV72">
        <v>1.5999999999999999E-5</v>
      </c>
      <c r="NW72">
        <v>1.8E-5</v>
      </c>
      <c r="NX72">
        <v>2.0999999999999999E-5</v>
      </c>
      <c r="NY72">
        <v>2.0999999999999999E-5</v>
      </c>
      <c r="NZ72">
        <v>2.0999999999999999E-5</v>
      </c>
      <c r="OA72">
        <v>1.5999999999999999E-5</v>
      </c>
      <c r="OB72">
        <v>1.2999999999999999E-5</v>
      </c>
      <c r="OC72">
        <v>2.0000000000000002E-5</v>
      </c>
      <c r="OD72">
        <v>1.7E-5</v>
      </c>
      <c r="OE72">
        <v>3.1000000000000001E-5</v>
      </c>
      <c r="OF72">
        <v>2.0999999999999999E-5</v>
      </c>
      <c r="OG72">
        <v>1.5E-5</v>
      </c>
      <c r="OH72">
        <v>1.5999999999999999E-5</v>
      </c>
      <c r="OI72">
        <v>1.8E-5</v>
      </c>
      <c r="OJ72">
        <v>1.7E-5</v>
      </c>
      <c r="OK72">
        <v>1.7E-5</v>
      </c>
      <c r="OL72">
        <v>1.0000000000000001E-5</v>
      </c>
      <c r="OM72">
        <v>2.1999999999999999E-5</v>
      </c>
      <c r="ON72">
        <v>1.9000000000000001E-5</v>
      </c>
      <c r="OO72">
        <v>1.5E-5</v>
      </c>
      <c r="OP72">
        <v>1.4E-5</v>
      </c>
      <c r="OQ72">
        <v>1.0000000000000001E-5</v>
      </c>
      <c r="OR72">
        <v>1.2E-5</v>
      </c>
      <c r="OS72">
        <v>1.4E-5</v>
      </c>
      <c r="OT72">
        <v>1.9000000000000001E-5</v>
      </c>
      <c r="OU72">
        <v>1.7E-5</v>
      </c>
      <c r="OV72">
        <v>1.4E-5</v>
      </c>
      <c r="OW72">
        <v>1.9000000000000001E-5</v>
      </c>
      <c r="OX72">
        <v>2.0999999999999999E-5</v>
      </c>
      <c r="OY72">
        <v>2.1999999999999999E-5</v>
      </c>
      <c r="OZ72">
        <v>1.5E-5</v>
      </c>
      <c r="PA72">
        <v>1.2999999999999999E-5</v>
      </c>
      <c r="PB72">
        <v>1.9000000000000001E-5</v>
      </c>
      <c r="PC72">
        <v>1.7E-5</v>
      </c>
      <c r="PD72">
        <v>1.8E-5</v>
      </c>
      <c r="PE72">
        <v>2.0000000000000002E-5</v>
      </c>
      <c r="PF72">
        <v>2.3E-5</v>
      </c>
      <c r="PG72">
        <v>1.5E-5</v>
      </c>
      <c r="PH72">
        <v>1.8E-5</v>
      </c>
      <c r="PI72">
        <v>1.2999999999999999E-5</v>
      </c>
      <c r="PJ72">
        <v>1.4E-5</v>
      </c>
      <c r="PK72">
        <v>9.0000000000000002E-6</v>
      </c>
      <c r="PL72">
        <v>1.7E-5</v>
      </c>
      <c r="PM72">
        <v>1.4E-5</v>
      </c>
      <c r="PN72">
        <v>1.2999999999999999E-5</v>
      </c>
      <c r="PO72">
        <v>3.1000000000000001E-5</v>
      </c>
      <c r="PP72">
        <v>1.9000000000000001E-5</v>
      </c>
      <c r="PQ72">
        <v>1.5999999999999999E-5</v>
      </c>
      <c r="PR72">
        <v>1.5E-5</v>
      </c>
      <c r="PS72">
        <v>1.2E-5</v>
      </c>
      <c r="PT72">
        <v>1.2999999999999999E-5</v>
      </c>
      <c r="PU72">
        <v>1.0000000000000001E-5</v>
      </c>
      <c r="PV72">
        <v>1.1E-5</v>
      </c>
      <c r="PW72">
        <v>1.4E-5</v>
      </c>
      <c r="PX72">
        <v>2.1999999999999999E-5</v>
      </c>
      <c r="PY72">
        <v>2.0000000000000002E-5</v>
      </c>
      <c r="PZ72">
        <v>1.5999999999999999E-5</v>
      </c>
      <c r="QA72">
        <v>1.7E-5</v>
      </c>
      <c r="QB72">
        <v>1.5E-5</v>
      </c>
      <c r="QC72">
        <v>1.2999999999999999E-5</v>
      </c>
      <c r="QD72">
        <v>1.2E-5</v>
      </c>
      <c r="QE72">
        <v>1.1E-5</v>
      </c>
      <c r="QF72">
        <v>1.5E-5</v>
      </c>
      <c r="QG72">
        <v>1.5E-5</v>
      </c>
      <c r="QH72">
        <v>1.0000000000000001E-5</v>
      </c>
      <c r="QI72">
        <v>1.0000000000000001E-5</v>
      </c>
      <c r="QJ72">
        <v>1.2E-5</v>
      </c>
      <c r="QK72">
        <v>2.0000000000000002E-5</v>
      </c>
      <c r="QL72">
        <v>1.9000000000000001E-5</v>
      </c>
      <c r="QM72">
        <v>1.9000000000000001E-5</v>
      </c>
      <c r="QN72">
        <v>1.1E-5</v>
      </c>
      <c r="QO72">
        <v>2.1999999999999999E-5</v>
      </c>
      <c r="QP72">
        <v>1.5999999999999999E-5</v>
      </c>
      <c r="QQ72">
        <v>2.1999999999999999E-5</v>
      </c>
      <c r="QR72">
        <v>1.9000000000000001E-5</v>
      </c>
      <c r="QS72">
        <v>1.5999999999999999E-5</v>
      </c>
      <c r="QT72">
        <v>2.0999999999999999E-5</v>
      </c>
      <c r="QU72">
        <v>1.7E-5</v>
      </c>
      <c r="QV72">
        <v>1.9000000000000001E-5</v>
      </c>
      <c r="QW72">
        <v>1.9000000000000001E-5</v>
      </c>
      <c r="QX72">
        <v>2.4000000000000001E-5</v>
      </c>
      <c r="QY72">
        <v>2.1999999999999999E-5</v>
      </c>
      <c r="QZ72">
        <v>2.3E-5</v>
      </c>
      <c r="RA72">
        <v>1.5999999999999999E-5</v>
      </c>
      <c r="RB72">
        <v>2.0000000000000002E-5</v>
      </c>
      <c r="RC72">
        <v>1.9000000000000001E-5</v>
      </c>
      <c r="RD72">
        <v>1.8E-5</v>
      </c>
      <c r="RE72">
        <v>2.3E-5</v>
      </c>
      <c r="RF72">
        <v>3.0000000000000001E-5</v>
      </c>
      <c r="RG72">
        <v>2.1999999999999999E-5</v>
      </c>
      <c r="RH72">
        <v>1.5999999999999999E-5</v>
      </c>
      <c r="RI72">
        <v>1.5E-5</v>
      </c>
      <c r="RJ72">
        <v>2.5999999999999998E-5</v>
      </c>
      <c r="RK72">
        <v>1.9000000000000001E-5</v>
      </c>
      <c r="RL72">
        <v>2.1999999999999999E-5</v>
      </c>
      <c r="RM72">
        <v>1.5E-5</v>
      </c>
      <c r="RN72">
        <v>1.0000000000000001E-5</v>
      </c>
      <c r="RO72">
        <v>1.1E-5</v>
      </c>
      <c r="RP72">
        <v>1.2E-5</v>
      </c>
      <c r="RQ72">
        <v>1.0000000000000001E-5</v>
      </c>
      <c r="RR72">
        <v>1.2999999999999999E-5</v>
      </c>
      <c r="RS72">
        <v>1.2999999999999999E-5</v>
      </c>
      <c r="RT72">
        <v>1.2E-5</v>
      </c>
      <c r="RU72">
        <v>1.2999999999999999E-5</v>
      </c>
      <c r="RV72">
        <v>2.1999999999999999E-5</v>
      </c>
      <c r="RW72">
        <v>2.0999999999999999E-5</v>
      </c>
      <c r="RX72">
        <v>2.0000000000000002E-5</v>
      </c>
      <c r="RY72">
        <v>2.0999999999999999E-5</v>
      </c>
      <c r="RZ72">
        <v>1.4E-5</v>
      </c>
      <c r="SA72">
        <v>1.2E-5</v>
      </c>
      <c r="SB72">
        <v>1.2E-5</v>
      </c>
      <c r="SC72">
        <v>1.1E-5</v>
      </c>
      <c r="SD72">
        <v>1.2E-5</v>
      </c>
      <c r="SE72">
        <v>1.5999999999999999E-5</v>
      </c>
      <c r="SF72">
        <v>1.1E-5</v>
      </c>
    </row>
    <row r="73" spans="1:500" x14ac:dyDescent="0.2">
      <c r="A73">
        <v>2.8E-5</v>
      </c>
      <c r="B73">
        <v>1.2E-5</v>
      </c>
      <c r="C73">
        <v>1.4E-5</v>
      </c>
      <c r="D73">
        <v>1.2E-5</v>
      </c>
      <c r="E73">
        <v>1.2999999999999999E-5</v>
      </c>
      <c r="F73">
        <v>1.4E-5</v>
      </c>
      <c r="G73">
        <v>2.5000000000000001E-5</v>
      </c>
      <c r="H73">
        <v>1.5999999999999999E-5</v>
      </c>
      <c r="I73">
        <v>1.5999999999999999E-5</v>
      </c>
      <c r="J73">
        <v>1.2999999999999999E-5</v>
      </c>
      <c r="K73">
        <v>1.8E-5</v>
      </c>
      <c r="L73">
        <v>1.4E-5</v>
      </c>
      <c r="M73">
        <v>1.4E-5</v>
      </c>
      <c r="N73">
        <v>1.2E-5</v>
      </c>
      <c r="O73">
        <v>1.5E-5</v>
      </c>
      <c r="P73">
        <v>1.4E-5</v>
      </c>
      <c r="Q73">
        <v>1.5999999999999999E-5</v>
      </c>
      <c r="R73">
        <v>1.5E-5</v>
      </c>
      <c r="S73">
        <v>1.4E-5</v>
      </c>
      <c r="T73">
        <v>1.5999999999999999E-5</v>
      </c>
      <c r="U73">
        <v>1.9000000000000001E-5</v>
      </c>
      <c r="V73">
        <v>1.5999999999999999E-5</v>
      </c>
      <c r="W73">
        <v>1.2999999999999999E-5</v>
      </c>
      <c r="X73">
        <v>1.7E-5</v>
      </c>
      <c r="Y73">
        <v>1.4E-5</v>
      </c>
      <c r="Z73">
        <v>1.9000000000000001E-5</v>
      </c>
      <c r="AA73">
        <v>1.1E-5</v>
      </c>
      <c r="AB73">
        <v>1.2E-5</v>
      </c>
      <c r="AC73">
        <v>2.0999999999999999E-5</v>
      </c>
      <c r="AD73">
        <v>1.4E-5</v>
      </c>
      <c r="AE73">
        <v>2.0000000000000002E-5</v>
      </c>
      <c r="AF73">
        <v>1.5E-5</v>
      </c>
      <c r="AG73">
        <v>1.1E-5</v>
      </c>
      <c r="AH73">
        <v>1.9000000000000001E-5</v>
      </c>
      <c r="AI73">
        <v>1.8E-5</v>
      </c>
      <c r="AJ73">
        <v>1.5E-5</v>
      </c>
      <c r="AK73">
        <v>1.5E-5</v>
      </c>
      <c r="AL73">
        <v>1.5E-5</v>
      </c>
      <c r="AM73">
        <v>1.4E-5</v>
      </c>
      <c r="AN73">
        <v>1.5999999999999999E-5</v>
      </c>
      <c r="AO73">
        <v>1.2999999999999999E-5</v>
      </c>
      <c r="AP73">
        <v>1.5E-5</v>
      </c>
      <c r="AQ73">
        <v>1.4E-5</v>
      </c>
      <c r="AR73">
        <v>1.2999999999999999E-5</v>
      </c>
      <c r="AS73">
        <v>2.0999999999999999E-5</v>
      </c>
      <c r="AT73">
        <v>1.4E-5</v>
      </c>
      <c r="AU73">
        <v>1.5999999999999999E-5</v>
      </c>
      <c r="AV73">
        <v>1.5E-5</v>
      </c>
      <c r="AW73">
        <v>1.8E-5</v>
      </c>
      <c r="AX73">
        <v>1.9000000000000001E-5</v>
      </c>
      <c r="AY73">
        <v>1.4E-5</v>
      </c>
      <c r="AZ73">
        <v>1.2999999999999999E-5</v>
      </c>
      <c r="BA73">
        <v>1.5999999999999999E-5</v>
      </c>
      <c r="BB73">
        <v>2.4000000000000001E-5</v>
      </c>
      <c r="BC73">
        <v>1.8E-5</v>
      </c>
      <c r="BD73">
        <v>1.8E-5</v>
      </c>
      <c r="BE73">
        <v>1.1E-5</v>
      </c>
      <c r="BF73">
        <v>1.9000000000000001E-5</v>
      </c>
      <c r="BG73">
        <v>1.5E-5</v>
      </c>
      <c r="BH73">
        <v>1.9000000000000001E-5</v>
      </c>
      <c r="BI73">
        <v>1.7E-5</v>
      </c>
      <c r="BJ73">
        <v>9.0000000000000002E-6</v>
      </c>
      <c r="BK73">
        <v>1.7E-5</v>
      </c>
      <c r="BL73">
        <v>1.7E-5</v>
      </c>
      <c r="BM73">
        <v>1.4E-5</v>
      </c>
      <c r="BN73">
        <v>1.1E-5</v>
      </c>
      <c r="BO73">
        <v>1.9000000000000001E-5</v>
      </c>
      <c r="BP73">
        <v>1.7E-5</v>
      </c>
      <c r="BQ73">
        <v>1.7E-5</v>
      </c>
      <c r="BR73">
        <v>2.3E-5</v>
      </c>
      <c r="BS73">
        <v>1.7E-5</v>
      </c>
      <c r="BT73">
        <v>1.7E-5</v>
      </c>
      <c r="BU73">
        <v>2.4000000000000001E-5</v>
      </c>
      <c r="BV73">
        <v>2.0000000000000002E-5</v>
      </c>
      <c r="BW73">
        <v>1.5999999999999999E-5</v>
      </c>
      <c r="BX73">
        <v>1.5E-5</v>
      </c>
      <c r="BY73">
        <v>2.3E-5</v>
      </c>
      <c r="BZ73">
        <v>1.4E-5</v>
      </c>
      <c r="CA73">
        <v>1.8E-5</v>
      </c>
      <c r="CB73">
        <v>3.3000000000000003E-5</v>
      </c>
      <c r="CC73">
        <v>1.4E-5</v>
      </c>
      <c r="CD73">
        <v>2.0000000000000002E-5</v>
      </c>
      <c r="CE73">
        <v>2.0000000000000002E-5</v>
      </c>
      <c r="CF73">
        <v>1.5999999999999999E-5</v>
      </c>
      <c r="CG73">
        <v>2.0000000000000002E-5</v>
      </c>
      <c r="CH73">
        <v>1.5E-5</v>
      </c>
      <c r="CI73">
        <v>2.3E-5</v>
      </c>
      <c r="CJ73">
        <v>1.2E-5</v>
      </c>
      <c r="CK73">
        <v>2.3E-5</v>
      </c>
      <c r="CL73">
        <v>1.9000000000000001E-5</v>
      </c>
      <c r="CM73">
        <v>1.5999999999999999E-5</v>
      </c>
      <c r="CN73">
        <v>2.0000000000000002E-5</v>
      </c>
      <c r="CO73">
        <v>2.3E-5</v>
      </c>
      <c r="CP73">
        <v>1.5999999999999999E-5</v>
      </c>
      <c r="CQ73">
        <v>1.5E-5</v>
      </c>
      <c r="CR73">
        <v>1.7E-5</v>
      </c>
      <c r="CS73">
        <v>1.4E-5</v>
      </c>
      <c r="CT73">
        <v>1.9000000000000001E-5</v>
      </c>
      <c r="CU73">
        <v>4.1E-5</v>
      </c>
      <c r="CV73">
        <v>2.0000000000000002E-5</v>
      </c>
      <c r="CW73">
        <v>1.4E-5</v>
      </c>
      <c r="CX73">
        <v>1.5999999999999999E-5</v>
      </c>
      <c r="CY73">
        <v>1.2E-5</v>
      </c>
      <c r="CZ73">
        <v>9.0000000000000002E-6</v>
      </c>
      <c r="DA73">
        <v>9.0000000000000002E-6</v>
      </c>
      <c r="DB73">
        <v>1.2E-5</v>
      </c>
      <c r="DC73">
        <v>1.5E-5</v>
      </c>
      <c r="DD73">
        <v>1.5999999999999999E-5</v>
      </c>
      <c r="DE73">
        <v>2.0000000000000002E-5</v>
      </c>
      <c r="DF73">
        <v>1.1E-5</v>
      </c>
      <c r="DG73">
        <v>6.9999999999999999E-6</v>
      </c>
      <c r="DH73">
        <v>1.2E-5</v>
      </c>
      <c r="DI73">
        <v>9.0000000000000002E-6</v>
      </c>
      <c r="DJ73">
        <v>1.5E-5</v>
      </c>
      <c r="DK73">
        <v>2.4000000000000001E-5</v>
      </c>
      <c r="DL73">
        <v>1.4E-5</v>
      </c>
      <c r="DM73">
        <v>1.7E-5</v>
      </c>
      <c r="DN73">
        <v>1.5E-5</v>
      </c>
      <c r="DO73">
        <v>1.2999999999999999E-5</v>
      </c>
      <c r="DP73">
        <v>1.1E-5</v>
      </c>
      <c r="DQ73">
        <v>1.7E-5</v>
      </c>
      <c r="DR73">
        <v>1.8E-5</v>
      </c>
      <c r="DS73">
        <v>1.4E-5</v>
      </c>
      <c r="DT73">
        <v>1.2E-5</v>
      </c>
      <c r="DU73">
        <v>2.0000000000000002E-5</v>
      </c>
      <c r="DV73">
        <v>1.2999999999999999E-5</v>
      </c>
      <c r="DW73">
        <v>1.2999999999999999E-5</v>
      </c>
      <c r="DX73">
        <v>2.0999999999999999E-5</v>
      </c>
      <c r="DY73">
        <v>1.7E-5</v>
      </c>
      <c r="DZ73">
        <v>2.0000000000000002E-5</v>
      </c>
      <c r="EA73">
        <v>1.5999999999999999E-5</v>
      </c>
      <c r="EB73">
        <v>1.0000000000000001E-5</v>
      </c>
      <c r="EC73">
        <v>1.0000000000000001E-5</v>
      </c>
      <c r="ED73">
        <v>2.5999999999999998E-5</v>
      </c>
      <c r="EE73">
        <v>1.7E-5</v>
      </c>
      <c r="EF73">
        <v>1.4E-5</v>
      </c>
      <c r="EG73">
        <v>1.2999999999999999E-5</v>
      </c>
      <c r="EH73">
        <v>1.4E-5</v>
      </c>
      <c r="EI73">
        <v>1.5999999999999999E-5</v>
      </c>
      <c r="EJ73">
        <v>1.7E-5</v>
      </c>
      <c r="EK73">
        <v>2.5000000000000001E-5</v>
      </c>
      <c r="EL73">
        <v>4.3000000000000002E-5</v>
      </c>
      <c r="EM73">
        <v>1.9000000000000001E-5</v>
      </c>
      <c r="EN73">
        <v>2.3E-5</v>
      </c>
      <c r="EO73">
        <v>1.2999999999999999E-5</v>
      </c>
      <c r="EP73">
        <v>1.1E-5</v>
      </c>
      <c r="EQ73">
        <v>1.2999999999999999E-5</v>
      </c>
      <c r="ER73">
        <v>1.0000000000000001E-5</v>
      </c>
      <c r="ES73">
        <v>6.9999999999999999E-6</v>
      </c>
      <c r="ET73">
        <v>1.4E-5</v>
      </c>
      <c r="EU73">
        <v>2.5000000000000001E-5</v>
      </c>
      <c r="EV73">
        <v>1.4E-5</v>
      </c>
      <c r="EW73">
        <v>1.5999999999999999E-5</v>
      </c>
      <c r="EX73">
        <v>1.7E-5</v>
      </c>
      <c r="EY73">
        <v>1.5999999999999999E-5</v>
      </c>
      <c r="EZ73">
        <v>1.2999999999999999E-5</v>
      </c>
      <c r="FA73">
        <v>2.8E-5</v>
      </c>
      <c r="FB73">
        <v>1.8E-5</v>
      </c>
      <c r="FC73">
        <v>1.9000000000000001E-5</v>
      </c>
      <c r="FD73">
        <v>1.5999999999999999E-5</v>
      </c>
      <c r="FE73">
        <v>1.4E-5</v>
      </c>
      <c r="FF73">
        <v>1.7E-5</v>
      </c>
      <c r="FG73">
        <v>1.9000000000000001E-5</v>
      </c>
      <c r="FH73">
        <v>1.8E-5</v>
      </c>
      <c r="FI73">
        <v>1.7E-5</v>
      </c>
      <c r="FJ73">
        <v>2.4000000000000001E-5</v>
      </c>
      <c r="FK73">
        <v>1.8E-5</v>
      </c>
      <c r="FL73">
        <v>1.9000000000000001E-5</v>
      </c>
      <c r="FM73">
        <v>2.0999999999999999E-5</v>
      </c>
      <c r="FN73">
        <v>2.0000000000000002E-5</v>
      </c>
      <c r="FO73">
        <v>1.8E-5</v>
      </c>
      <c r="FP73">
        <v>2.0999999999999999E-5</v>
      </c>
      <c r="FQ73">
        <v>2.0999999999999999E-5</v>
      </c>
      <c r="FR73">
        <v>1.5E-5</v>
      </c>
      <c r="FS73">
        <v>1.5E-5</v>
      </c>
      <c r="FT73">
        <v>1.8E-5</v>
      </c>
      <c r="FU73">
        <v>1.5E-5</v>
      </c>
      <c r="FV73">
        <v>1.4E-5</v>
      </c>
      <c r="FW73">
        <v>2.4000000000000001E-5</v>
      </c>
      <c r="FX73">
        <v>1.8E-5</v>
      </c>
      <c r="FY73">
        <v>1.7E-5</v>
      </c>
      <c r="FZ73">
        <v>1.9000000000000001E-5</v>
      </c>
      <c r="GA73">
        <v>1.9000000000000001E-5</v>
      </c>
      <c r="GB73">
        <v>1.0000000000000001E-5</v>
      </c>
      <c r="GC73">
        <v>1.9000000000000001E-5</v>
      </c>
      <c r="GD73">
        <v>2.0000000000000002E-5</v>
      </c>
      <c r="GE73">
        <v>1.4E-5</v>
      </c>
      <c r="GF73">
        <v>1.8E-5</v>
      </c>
      <c r="GG73">
        <v>3.4999999999999997E-5</v>
      </c>
      <c r="GH73">
        <v>1.7E-5</v>
      </c>
      <c r="GI73">
        <v>3.4E-5</v>
      </c>
      <c r="GJ73">
        <v>2.3E-5</v>
      </c>
      <c r="GK73">
        <v>2.0000000000000002E-5</v>
      </c>
      <c r="GL73">
        <v>1.7E-5</v>
      </c>
      <c r="GM73">
        <v>2.0000000000000002E-5</v>
      </c>
      <c r="GN73">
        <v>2.0000000000000002E-5</v>
      </c>
      <c r="GO73">
        <v>2.0999999999999999E-5</v>
      </c>
      <c r="GP73">
        <v>1.7E-5</v>
      </c>
      <c r="GQ73">
        <v>1.4E-5</v>
      </c>
      <c r="GR73">
        <v>1.8E-5</v>
      </c>
      <c r="GS73">
        <v>1.7E-5</v>
      </c>
      <c r="GT73">
        <v>1.9000000000000001E-5</v>
      </c>
      <c r="GU73">
        <v>3.8999999999999999E-5</v>
      </c>
      <c r="GV73">
        <v>2.5999999999999998E-5</v>
      </c>
      <c r="GW73">
        <v>1.5999999999999999E-5</v>
      </c>
      <c r="GX73">
        <v>1.2E-5</v>
      </c>
      <c r="GY73">
        <v>1.0000000000000001E-5</v>
      </c>
      <c r="GZ73">
        <v>2.4000000000000001E-5</v>
      </c>
      <c r="HA73">
        <v>2.5000000000000001E-5</v>
      </c>
      <c r="HB73">
        <v>1.9000000000000001E-5</v>
      </c>
      <c r="HC73">
        <v>2.8E-5</v>
      </c>
      <c r="HD73">
        <v>1.5999999999999999E-5</v>
      </c>
      <c r="HE73">
        <v>1.9000000000000001E-5</v>
      </c>
      <c r="HF73">
        <v>1.9000000000000001E-5</v>
      </c>
      <c r="HG73">
        <v>1.8E-5</v>
      </c>
      <c r="HH73">
        <v>1.8E-5</v>
      </c>
      <c r="HI73">
        <v>2.0999999999999999E-5</v>
      </c>
      <c r="HJ73">
        <v>1.7E-5</v>
      </c>
      <c r="HK73">
        <v>1.8E-5</v>
      </c>
      <c r="HL73">
        <v>1.7E-5</v>
      </c>
      <c r="HM73">
        <v>2.4000000000000001E-5</v>
      </c>
      <c r="HN73">
        <v>2.5000000000000001E-5</v>
      </c>
      <c r="HO73">
        <v>2.0000000000000002E-5</v>
      </c>
      <c r="HP73">
        <v>3.8999999999999999E-5</v>
      </c>
      <c r="HQ73">
        <v>1.5999999999999999E-5</v>
      </c>
      <c r="HR73">
        <v>1.5999999999999999E-5</v>
      </c>
      <c r="HS73">
        <v>1.5999999999999999E-5</v>
      </c>
      <c r="HT73">
        <v>2.0999999999999999E-5</v>
      </c>
      <c r="HU73">
        <v>2.1999999999999999E-5</v>
      </c>
      <c r="HV73">
        <v>2.5000000000000001E-5</v>
      </c>
      <c r="HW73">
        <v>1.4E-5</v>
      </c>
      <c r="HX73">
        <v>1.7E-5</v>
      </c>
      <c r="HY73">
        <v>2.0999999999999999E-5</v>
      </c>
      <c r="HZ73">
        <v>2.0999999999999999E-5</v>
      </c>
      <c r="IA73">
        <v>1.1E-5</v>
      </c>
      <c r="IB73">
        <v>1.5E-5</v>
      </c>
      <c r="IC73">
        <v>1.0000000000000001E-5</v>
      </c>
      <c r="ID73">
        <v>7.9999999999999996E-6</v>
      </c>
      <c r="IE73">
        <v>1.0000000000000001E-5</v>
      </c>
      <c r="IF73">
        <v>1.4E-5</v>
      </c>
      <c r="IG73">
        <v>1.9000000000000001E-5</v>
      </c>
      <c r="IH73">
        <v>2.1999999999999999E-5</v>
      </c>
      <c r="II73">
        <v>2.1999999999999999E-5</v>
      </c>
      <c r="IJ73">
        <v>1.4E-5</v>
      </c>
      <c r="IK73">
        <v>1.5E-5</v>
      </c>
      <c r="IL73">
        <v>1.9000000000000001E-5</v>
      </c>
      <c r="IM73">
        <v>2.1999999999999999E-5</v>
      </c>
      <c r="IN73">
        <v>2.0999999999999999E-5</v>
      </c>
      <c r="IO73">
        <v>2.3E-5</v>
      </c>
      <c r="IP73">
        <v>1.5999999999999999E-5</v>
      </c>
      <c r="IQ73">
        <v>1.5E-5</v>
      </c>
      <c r="IR73">
        <v>1.5E-5</v>
      </c>
      <c r="IS73">
        <v>2.5000000000000001E-5</v>
      </c>
      <c r="IT73">
        <v>1.9000000000000001E-5</v>
      </c>
      <c r="IU73">
        <v>2.8E-5</v>
      </c>
      <c r="IV73">
        <v>2.0999999999999999E-5</v>
      </c>
      <c r="IW73">
        <v>1.2999999999999999E-5</v>
      </c>
      <c r="IX73">
        <v>1.7E-5</v>
      </c>
      <c r="IY73">
        <v>1.9000000000000001E-5</v>
      </c>
      <c r="IZ73">
        <v>2.0999999999999999E-5</v>
      </c>
      <c r="JA73">
        <v>2.0000000000000002E-5</v>
      </c>
      <c r="JB73">
        <v>2.1999999999999999E-5</v>
      </c>
      <c r="JC73">
        <v>1.2999999999999999E-5</v>
      </c>
      <c r="JD73">
        <v>1.5999999999999999E-5</v>
      </c>
      <c r="JE73">
        <v>2.0000000000000002E-5</v>
      </c>
      <c r="JF73">
        <v>1.5999999999999999E-5</v>
      </c>
      <c r="JG73">
        <v>1.9000000000000001E-5</v>
      </c>
      <c r="JH73">
        <v>2.0999999999999999E-5</v>
      </c>
      <c r="JI73">
        <v>1.2999999999999999E-5</v>
      </c>
      <c r="JJ73">
        <v>1.5E-5</v>
      </c>
      <c r="JK73">
        <v>1.0000000000000001E-5</v>
      </c>
      <c r="JL73">
        <v>1.9000000000000001E-5</v>
      </c>
      <c r="JM73">
        <v>1.9000000000000001E-5</v>
      </c>
      <c r="JN73">
        <v>2.8E-5</v>
      </c>
      <c r="JO73">
        <v>1.8E-5</v>
      </c>
      <c r="JP73">
        <v>1.1E-5</v>
      </c>
      <c r="JQ73">
        <v>1.9000000000000001E-5</v>
      </c>
      <c r="JR73">
        <v>1.5E-5</v>
      </c>
      <c r="JS73">
        <v>2.3E-5</v>
      </c>
      <c r="JT73">
        <v>1.8E-5</v>
      </c>
      <c r="JU73">
        <v>2.3E-5</v>
      </c>
      <c r="JV73">
        <v>2.0999999999999999E-5</v>
      </c>
      <c r="JW73">
        <v>1.4E-5</v>
      </c>
      <c r="JX73">
        <v>2.0999999999999999E-5</v>
      </c>
      <c r="JY73">
        <v>2.3E-5</v>
      </c>
      <c r="JZ73">
        <v>1.9000000000000001E-5</v>
      </c>
      <c r="KA73">
        <v>2.3E-5</v>
      </c>
      <c r="KB73">
        <v>2.3E-5</v>
      </c>
      <c r="KC73">
        <v>1.5E-5</v>
      </c>
      <c r="KD73">
        <v>1.5999999999999999E-5</v>
      </c>
      <c r="KE73">
        <v>1.8E-5</v>
      </c>
      <c r="KF73">
        <v>2.1999999999999999E-5</v>
      </c>
      <c r="KG73">
        <v>2.0999999999999999E-5</v>
      </c>
      <c r="KH73">
        <v>2.0000000000000002E-5</v>
      </c>
      <c r="KI73">
        <v>1.9000000000000001E-5</v>
      </c>
      <c r="KJ73">
        <v>1.8E-5</v>
      </c>
      <c r="KK73">
        <v>1.7E-5</v>
      </c>
      <c r="KL73">
        <v>2.1999999999999999E-5</v>
      </c>
      <c r="KM73">
        <v>1.9000000000000001E-5</v>
      </c>
      <c r="KN73">
        <v>2.0000000000000002E-5</v>
      </c>
      <c r="KO73">
        <v>1.1E-5</v>
      </c>
      <c r="KP73">
        <v>1.2999999999999999E-5</v>
      </c>
      <c r="KQ73">
        <v>2.0000000000000002E-5</v>
      </c>
      <c r="KR73">
        <v>1.8E-5</v>
      </c>
      <c r="KS73">
        <v>1.5999999999999999E-5</v>
      </c>
      <c r="KT73">
        <v>2.1999999999999999E-5</v>
      </c>
      <c r="KU73">
        <v>2.0000000000000002E-5</v>
      </c>
      <c r="KV73">
        <v>1.5E-5</v>
      </c>
      <c r="KW73">
        <v>2.1999999999999999E-5</v>
      </c>
      <c r="KX73">
        <v>1.4E-5</v>
      </c>
      <c r="KY73">
        <v>1.7E-5</v>
      </c>
      <c r="KZ73">
        <v>2.1999999999999999E-5</v>
      </c>
      <c r="LA73">
        <v>2.5000000000000001E-5</v>
      </c>
      <c r="LB73">
        <v>1.2999999999999999E-5</v>
      </c>
      <c r="LC73">
        <v>1.2E-5</v>
      </c>
      <c r="LD73">
        <v>1.5E-5</v>
      </c>
      <c r="LE73">
        <v>1.7E-5</v>
      </c>
      <c r="LF73">
        <v>1.7E-5</v>
      </c>
      <c r="LG73">
        <v>2.0000000000000002E-5</v>
      </c>
      <c r="LH73">
        <v>1.4E-5</v>
      </c>
      <c r="LI73">
        <v>1.1E-5</v>
      </c>
      <c r="LJ73">
        <v>1.5E-5</v>
      </c>
      <c r="LK73">
        <v>1.7E-5</v>
      </c>
      <c r="LL73">
        <v>1.8E-5</v>
      </c>
      <c r="LM73">
        <v>2.5000000000000001E-5</v>
      </c>
      <c r="LN73">
        <v>2.0999999999999999E-5</v>
      </c>
      <c r="LO73">
        <v>1.2999999999999999E-5</v>
      </c>
      <c r="LP73">
        <v>1.2E-5</v>
      </c>
      <c r="LQ73">
        <v>2.0000000000000002E-5</v>
      </c>
      <c r="LR73">
        <v>1.8E-5</v>
      </c>
      <c r="LS73">
        <v>1.7E-5</v>
      </c>
      <c r="LT73">
        <v>2.4000000000000001E-5</v>
      </c>
      <c r="LU73">
        <v>1.5E-5</v>
      </c>
      <c r="LV73">
        <v>1.5999999999999999E-5</v>
      </c>
      <c r="LW73">
        <v>1.9000000000000001E-5</v>
      </c>
      <c r="LX73">
        <v>1.7E-5</v>
      </c>
      <c r="LY73">
        <v>2.0999999999999999E-5</v>
      </c>
      <c r="LZ73">
        <v>2.5999999999999998E-5</v>
      </c>
      <c r="MA73">
        <v>1.5999999999999999E-5</v>
      </c>
      <c r="MB73">
        <v>1.4E-5</v>
      </c>
      <c r="MC73">
        <v>1.2999999999999999E-5</v>
      </c>
      <c r="MD73">
        <v>1.8E-5</v>
      </c>
      <c r="ME73">
        <v>2.6999999999999999E-5</v>
      </c>
      <c r="MF73">
        <v>2.0999999999999999E-5</v>
      </c>
      <c r="MG73">
        <v>3.0000000000000001E-5</v>
      </c>
      <c r="MH73">
        <v>2.0000000000000002E-5</v>
      </c>
      <c r="MI73">
        <v>2.0000000000000002E-5</v>
      </c>
      <c r="MJ73">
        <v>1.7E-5</v>
      </c>
      <c r="MK73">
        <v>1.8E-5</v>
      </c>
      <c r="ML73">
        <v>2.3E-5</v>
      </c>
      <c r="MM73">
        <v>2.1999999999999999E-5</v>
      </c>
      <c r="MN73">
        <v>2.0999999999999999E-5</v>
      </c>
      <c r="MO73">
        <v>1.7E-5</v>
      </c>
      <c r="MP73">
        <v>1.9000000000000001E-5</v>
      </c>
      <c r="MQ73">
        <v>2.0000000000000002E-5</v>
      </c>
      <c r="MR73">
        <v>2.1999999999999999E-5</v>
      </c>
      <c r="MS73">
        <v>2.3E-5</v>
      </c>
      <c r="MT73">
        <v>2.0000000000000002E-5</v>
      </c>
      <c r="MU73">
        <v>1.8E-5</v>
      </c>
      <c r="MV73">
        <v>2.0000000000000002E-5</v>
      </c>
      <c r="MW73">
        <v>2.4000000000000001E-5</v>
      </c>
      <c r="MX73">
        <v>3.3000000000000003E-5</v>
      </c>
      <c r="MY73">
        <v>2.9E-5</v>
      </c>
      <c r="MZ73">
        <v>2.6999999999999999E-5</v>
      </c>
      <c r="NA73">
        <v>1.9000000000000001E-5</v>
      </c>
      <c r="NB73">
        <v>2.0000000000000002E-5</v>
      </c>
      <c r="NC73">
        <v>1.5E-5</v>
      </c>
      <c r="ND73">
        <v>1.7E-5</v>
      </c>
      <c r="NE73">
        <v>3.1000000000000001E-5</v>
      </c>
      <c r="NF73">
        <v>2.1999999999999999E-5</v>
      </c>
      <c r="NG73">
        <v>2.3E-5</v>
      </c>
      <c r="NH73">
        <v>1.9000000000000001E-5</v>
      </c>
      <c r="NI73">
        <v>2.0999999999999999E-5</v>
      </c>
      <c r="NJ73">
        <v>2.1999999999999999E-5</v>
      </c>
      <c r="NK73">
        <v>1.9000000000000001E-5</v>
      </c>
      <c r="NL73">
        <v>2.3E-5</v>
      </c>
      <c r="NM73">
        <v>1.9000000000000001E-5</v>
      </c>
      <c r="NN73">
        <v>1.9000000000000001E-5</v>
      </c>
      <c r="NO73">
        <v>1.7E-5</v>
      </c>
      <c r="NP73">
        <v>1.2999999999999999E-5</v>
      </c>
      <c r="NQ73">
        <v>2.0000000000000002E-5</v>
      </c>
      <c r="NR73">
        <v>1.9000000000000001E-5</v>
      </c>
      <c r="NS73">
        <v>2.3E-5</v>
      </c>
      <c r="NT73">
        <v>2.0000000000000002E-5</v>
      </c>
      <c r="NU73">
        <v>2.0999999999999999E-5</v>
      </c>
      <c r="NV73">
        <v>1.5999999999999999E-5</v>
      </c>
      <c r="NW73">
        <v>2.1999999999999999E-5</v>
      </c>
      <c r="NX73">
        <v>2.0000000000000002E-5</v>
      </c>
      <c r="NY73">
        <v>2.3E-5</v>
      </c>
      <c r="NZ73">
        <v>2.1999999999999999E-5</v>
      </c>
      <c r="OA73">
        <v>2.3E-5</v>
      </c>
      <c r="OB73">
        <v>1.5E-5</v>
      </c>
      <c r="OC73">
        <v>2.0000000000000002E-5</v>
      </c>
      <c r="OD73">
        <v>1.8E-5</v>
      </c>
      <c r="OE73">
        <v>2.5999999999999998E-5</v>
      </c>
      <c r="OF73">
        <v>1.9000000000000001E-5</v>
      </c>
      <c r="OG73">
        <v>1.5E-5</v>
      </c>
      <c r="OH73">
        <v>1.7E-5</v>
      </c>
      <c r="OI73">
        <v>1.5999999999999999E-5</v>
      </c>
      <c r="OJ73">
        <v>1.8E-5</v>
      </c>
      <c r="OK73">
        <v>1.7E-5</v>
      </c>
      <c r="OL73">
        <v>1.8E-5</v>
      </c>
      <c r="OM73">
        <v>2.0000000000000002E-5</v>
      </c>
      <c r="ON73">
        <v>1.8E-5</v>
      </c>
      <c r="OO73">
        <v>2.0000000000000002E-5</v>
      </c>
      <c r="OP73">
        <v>1.8E-5</v>
      </c>
      <c r="OQ73">
        <v>1.8E-5</v>
      </c>
      <c r="OR73">
        <v>1.9000000000000001E-5</v>
      </c>
      <c r="OS73">
        <v>1.8E-5</v>
      </c>
      <c r="OT73">
        <v>1.9000000000000001E-5</v>
      </c>
      <c r="OU73">
        <v>1.7E-5</v>
      </c>
      <c r="OV73">
        <v>1.4E-5</v>
      </c>
      <c r="OW73">
        <v>1.8E-5</v>
      </c>
      <c r="OX73">
        <v>2.0999999999999999E-5</v>
      </c>
      <c r="OY73">
        <v>2.4000000000000001E-5</v>
      </c>
      <c r="OZ73">
        <v>2.0999999999999999E-5</v>
      </c>
      <c r="PA73">
        <v>1.9000000000000001E-5</v>
      </c>
      <c r="PB73">
        <v>2.1999999999999999E-5</v>
      </c>
      <c r="PC73">
        <v>1.5E-5</v>
      </c>
      <c r="PD73">
        <v>1.7E-5</v>
      </c>
      <c r="PE73">
        <v>2.0000000000000002E-5</v>
      </c>
      <c r="PF73">
        <v>2.0000000000000002E-5</v>
      </c>
      <c r="PG73">
        <v>1.5E-5</v>
      </c>
      <c r="PH73">
        <v>1.5E-5</v>
      </c>
      <c r="PI73">
        <v>1.4E-5</v>
      </c>
      <c r="PJ73">
        <v>1.9000000000000001E-5</v>
      </c>
      <c r="PK73">
        <v>1.5E-5</v>
      </c>
      <c r="PL73">
        <v>2.0000000000000002E-5</v>
      </c>
      <c r="PM73">
        <v>1.8E-5</v>
      </c>
      <c r="PN73">
        <v>1.7E-5</v>
      </c>
      <c r="PO73">
        <v>1.7E-5</v>
      </c>
      <c r="PP73">
        <v>2.0000000000000002E-5</v>
      </c>
      <c r="PQ73">
        <v>1.7E-5</v>
      </c>
      <c r="PR73">
        <v>2.3E-5</v>
      </c>
      <c r="PS73">
        <v>2.1999999999999999E-5</v>
      </c>
      <c r="PT73">
        <v>2.3E-5</v>
      </c>
      <c r="PU73">
        <v>1.5E-5</v>
      </c>
      <c r="PV73">
        <v>2.4000000000000001E-5</v>
      </c>
      <c r="PW73">
        <v>2.0000000000000002E-5</v>
      </c>
      <c r="PX73">
        <v>2.1999999999999999E-5</v>
      </c>
      <c r="PY73">
        <v>2.3E-5</v>
      </c>
      <c r="PZ73">
        <v>1.9000000000000001E-5</v>
      </c>
      <c r="QA73">
        <v>1.8E-5</v>
      </c>
      <c r="QB73">
        <v>1.5E-5</v>
      </c>
      <c r="QC73">
        <v>1.8E-5</v>
      </c>
      <c r="QD73">
        <v>1.8E-5</v>
      </c>
      <c r="QE73">
        <v>3.0000000000000001E-5</v>
      </c>
      <c r="QF73">
        <v>2.0000000000000002E-5</v>
      </c>
      <c r="QG73">
        <v>2.0999999999999999E-5</v>
      </c>
      <c r="QH73">
        <v>1.9000000000000001E-5</v>
      </c>
      <c r="QI73">
        <v>1.9000000000000001E-5</v>
      </c>
      <c r="QJ73">
        <v>1.5E-5</v>
      </c>
      <c r="QK73">
        <v>4.6E-5</v>
      </c>
      <c r="QL73">
        <v>1.8E-5</v>
      </c>
      <c r="QM73">
        <v>2.3E-5</v>
      </c>
      <c r="QN73">
        <v>2.0000000000000002E-5</v>
      </c>
      <c r="QO73">
        <v>1.8E-5</v>
      </c>
      <c r="QP73">
        <v>1.9000000000000001E-5</v>
      </c>
      <c r="QQ73">
        <v>1.5999999999999999E-5</v>
      </c>
      <c r="QR73">
        <v>2.0000000000000002E-5</v>
      </c>
      <c r="QS73">
        <v>1.9000000000000001E-5</v>
      </c>
      <c r="QT73">
        <v>1.8E-5</v>
      </c>
      <c r="QU73">
        <v>3.4999999999999997E-5</v>
      </c>
      <c r="QV73">
        <v>1.7E-5</v>
      </c>
      <c r="QW73">
        <v>2.0000000000000002E-5</v>
      </c>
      <c r="QX73">
        <v>2.5000000000000001E-5</v>
      </c>
      <c r="QY73">
        <v>2.0999999999999999E-5</v>
      </c>
      <c r="QZ73">
        <v>3.0000000000000001E-5</v>
      </c>
      <c r="RA73">
        <v>1.5E-5</v>
      </c>
      <c r="RB73">
        <v>2.0000000000000002E-5</v>
      </c>
      <c r="RC73">
        <v>1.8E-5</v>
      </c>
      <c r="RD73">
        <v>2.0999999999999999E-5</v>
      </c>
      <c r="RE73">
        <v>1.9000000000000001E-5</v>
      </c>
      <c r="RF73">
        <v>1.9000000000000001E-5</v>
      </c>
      <c r="RG73">
        <v>1.7E-5</v>
      </c>
      <c r="RH73">
        <v>1.4E-5</v>
      </c>
      <c r="RI73">
        <v>1.8E-5</v>
      </c>
      <c r="RJ73">
        <v>1.9000000000000001E-5</v>
      </c>
      <c r="RK73">
        <v>1.8E-5</v>
      </c>
      <c r="RL73">
        <v>2.0000000000000002E-5</v>
      </c>
      <c r="RM73">
        <v>1.8E-5</v>
      </c>
      <c r="RN73">
        <v>1.7E-5</v>
      </c>
      <c r="RO73">
        <v>1.7E-5</v>
      </c>
      <c r="RP73">
        <v>1.5E-5</v>
      </c>
      <c r="RQ73">
        <v>2.0999999999999999E-5</v>
      </c>
      <c r="RR73">
        <v>4.1999999999999998E-5</v>
      </c>
      <c r="RS73">
        <v>3.4E-5</v>
      </c>
      <c r="RT73">
        <v>2.1999999999999999E-5</v>
      </c>
      <c r="RU73">
        <v>1.5999999999999999E-5</v>
      </c>
      <c r="RV73">
        <v>1.9000000000000001E-5</v>
      </c>
      <c r="RW73">
        <v>2.0000000000000002E-5</v>
      </c>
      <c r="RX73">
        <v>2.1999999999999999E-5</v>
      </c>
      <c r="RY73">
        <v>2.1999999999999999E-5</v>
      </c>
      <c r="RZ73">
        <v>1.8E-5</v>
      </c>
      <c r="SA73">
        <v>1.4E-5</v>
      </c>
      <c r="SB73">
        <v>1.7E-5</v>
      </c>
      <c r="SC73">
        <v>1.8E-5</v>
      </c>
      <c r="SD73">
        <v>1.8E-5</v>
      </c>
      <c r="SE73">
        <v>2.1999999999999999E-5</v>
      </c>
      <c r="SF73">
        <v>2.5999999999999998E-5</v>
      </c>
    </row>
    <row r="74" spans="1:500" x14ac:dyDescent="0.2">
      <c r="A74">
        <v>1.2999999999999999E-5</v>
      </c>
      <c r="B74">
        <v>2.0000000000000002E-5</v>
      </c>
      <c r="C74">
        <v>1.2999999999999999E-5</v>
      </c>
      <c r="D74">
        <v>1.0000000000000001E-5</v>
      </c>
      <c r="E74">
        <v>1.5999999999999999E-5</v>
      </c>
      <c r="F74">
        <v>1.4E-5</v>
      </c>
      <c r="G74">
        <v>1.2999999999999999E-5</v>
      </c>
      <c r="H74">
        <v>1.5E-5</v>
      </c>
      <c r="I74">
        <v>1.4E-5</v>
      </c>
      <c r="J74">
        <v>1.5E-5</v>
      </c>
      <c r="K74">
        <v>1.2999999999999999E-5</v>
      </c>
      <c r="L74">
        <v>1.1E-5</v>
      </c>
      <c r="M74">
        <v>1.5999999999999999E-5</v>
      </c>
      <c r="N74">
        <v>1.2999999999999999E-5</v>
      </c>
      <c r="O74">
        <v>1.5999999999999999E-5</v>
      </c>
      <c r="P74">
        <v>1.7E-5</v>
      </c>
      <c r="Q74">
        <v>1.2E-5</v>
      </c>
      <c r="R74">
        <v>1.5999999999999999E-5</v>
      </c>
      <c r="S74">
        <v>1.5999999999999999E-5</v>
      </c>
      <c r="T74">
        <v>1.5E-5</v>
      </c>
      <c r="U74">
        <v>1.9000000000000001E-5</v>
      </c>
      <c r="V74">
        <v>1.5E-5</v>
      </c>
      <c r="W74">
        <v>1.4E-5</v>
      </c>
      <c r="X74">
        <v>1.7E-5</v>
      </c>
      <c r="Y74">
        <v>1.2999999999999999E-5</v>
      </c>
      <c r="Z74">
        <v>2.5999999999999998E-5</v>
      </c>
      <c r="AA74">
        <v>1.2E-5</v>
      </c>
      <c r="AB74">
        <v>2.4000000000000001E-5</v>
      </c>
      <c r="AC74">
        <v>2.0000000000000002E-5</v>
      </c>
      <c r="AD74">
        <v>1.7E-5</v>
      </c>
      <c r="AE74">
        <v>1.8E-5</v>
      </c>
      <c r="AF74">
        <v>1.4E-5</v>
      </c>
      <c r="AG74">
        <v>1.1E-5</v>
      </c>
      <c r="AH74">
        <v>1.7E-5</v>
      </c>
      <c r="AI74">
        <v>1.7E-5</v>
      </c>
      <c r="AJ74">
        <v>1.8E-5</v>
      </c>
      <c r="AK74">
        <v>1.5E-5</v>
      </c>
      <c r="AL74">
        <v>1.5999999999999999E-5</v>
      </c>
      <c r="AM74">
        <v>1.4E-5</v>
      </c>
      <c r="AN74">
        <v>3.4999999999999997E-5</v>
      </c>
      <c r="AO74">
        <v>1.4E-5</v>
      </c>
      <c r="AP74">
        <v>1.7E-5</v>
      </c>
      <c r="AQ74">
        <v>1.2999999999999999E-5</v>
      </c>
      <c r="AR74">
        <v>1.4E-5</v>
      </c>
      <c r="AS74">
        <v>1.9000000000000001E-5</v>
      </c>
      <c r="AT74">
        <v>1.2E-5</v>
      </c>
      <c r="AU74">
        <v>1.2999999999999999E-5</v>
      </c>
      <c r="AV74">
        <v>1.7E-5</v>
      </c>
      <c r="AW74">
        <v>1.5999999999999999E-5</v>
      </c>
      <c r="AX74">
        <v>1.8E-5</v>
      </c>
      <c r="AY74">
        <v>1.5E-5</v>
      </c>
      <c r="AZ74">
        <v>1.2E-5</v>
      </c>
      <c r="BA74">
        <v>1.4E-5</v>
      </c>
      <c r="BB74">
        <v>3.0000000000000001E-5</v>
      </c>
      <c r="BC74">
        <v>2.0999999999999999E-5</v>
      </c>
      <c r="BD74">
        <v>2.8E-5</v>
      </c>
      <c r="BE74">
        <v>1.1E-5</v>
      </c>
      <c r="BF74">
        <v>2.0000000000000002E-5</v>
      </c>
      <c r="BG74">
        <v>2.8E-5</v>
      </c>
      <c r="BH74">
        <v>1.9000000000000001E-5</v>
      </c>
      <c r="BI74">
        <v>2.4000000000000001E-5</v>
      </c>
      <c r="BJ74">
        <v>1.2999999999999999E-5</v>
      </c>
      <c r="BK74">
        <v>1.5999999999999999E-5</v>
      </c>
      <c r="BL74">
        <v>1.8E-5</v>
      </c>
      <c r="BM74">
        <v>1.7E-5</v>
      </c>
      <c r="BN74">
        <v>1.5E-5</v>
      </c>
      <c r="BO74">
        <v>2.1999999999999999E-5</v>
      </c>
      <c r="BP74">
        <v>1.7E-5</v>
      </c>
      <c r="BQ74">
        <v>1.5999999999999999E-5</v>
      </c>
      <c r="BR74">
        <v>2.1999999999999999E-5</v>
      </c>
      <c r="BS74">
        <v>2.0000000000000002E-5</v>
      </c>
      <c r="BT74">
        <v>1.4E-5</v>
      </c>
      <c r="BU74">
        <v>1.9000000000000001E-5</v>
      </c>
      <c r="BV74">
        <v>2.0999999999999999E-5</v>
      </c>
      <c r="BW74">
        <v>1.4E-5</v>
      </c>
      <c r="BX74">
        <v>1.5E-5</v>
      </c>
      <c r="BY74">
        <v>1.8E-5</v>
      </c>
      <c r="BZ74">
        <v>1.4E-5</v>
      </c>
      <c r="CA74">
        <v>1.8E-5</v>
      </c>
      <c r="CB74">
        <v>2.5000000000000001E-5</v>
      </c>
      <c r="CC74">
        <v>1.2E-5</v>
      </c>
      <c r="CD74">
        <v>1.7E-5</v>
      </c>
      <c r="CE74">
        <v>1.7E-5</v>
      </c>
      <c r="CF74">
        <v>1.9000000000000001E-5</v>
      </c>
      <c r="CG74">
        <v>1.5999999999999999E-5</v>
      </c>
      <c r="CH74">
        <v>1.5E-5</v>
      </c>
      <c r="CI74">
        <v>1.8E-5</v>
      </c>
      <c r="CJ74">
        <v>1.2E-5</v>
      </c>
      <c r="CK74">
        <v>1.5999999999999999E-5</v>
      </c>
      <c r="CL74">
        <v>3.6000000000000001E-5</v>
      </c>
      <c r="CM74">
        <v>1.1E-5</v>
      </c>
      <c r="CN74">
        <v>3.1999999999999999E-5</v>
      </c>
      <c r="CO74">
        <v>2.3E-5</v>
      </c>
      <c r="CP74">
        <v>1.5999999999999999E-5</v>
      </c>
      <c r="CQ74">
        <v>1.7E-5</v>
      </c>
      <c r="CR74">
        <v>1.5E-5</v>
      </c>
      <c r="CS74">
        <v>1.2999999999999999E-5</v>
      </c>
      <c r="CT74">
        <v>1.4E-5</v>
      </c>
      <c r="CU74">
        <v>1.8E-5</v>
      </c>
      <c r="CV74">
        <v>2.0999999999999999E-5</v>
      </c>
      <c r="CW74">
        <v>1.4E-5</v>
      </c>
      <c r="CX74">
        <v>1.9000000000000001E-5</v>
      </c>
      <c r="CY74">
        <v>1.5E-5</v>
      </c>
      <c r="CZ74">
        <v>1.2E-5</v>
      </c>
      <c r="DA74">
        <v>1.8E-5</v>
      </c>
      <c r="DB74">
        <v>2.4000000000000001E-5</v>
      </c>
      <c r="DC74">
        <v>1.2E-5</v>
      </c>
      <c r="DD74">
        <v>1.8E-5</v>
      </c>
      <c r="DE74">
        <v>1.8E-5</v>
      </c>
      <c r="DF74">
        <v>1.4E-5</v>
      </c>
      <c r="DG74">
        <v>3.0000000000000001E-5</v>
      </c>
      <c r="DH74">
        <v>2.0000000000000002E-5</v>
      </c>
      <c r="DI74">
        <v>1.2E-5</v>
      </c>
      <c r="DJ74">
        <v>1.5E-5</v>
      </c>
      <c r="DK74">
        <v>1.9000000000000001E-5</v>
      </c>
      <c r="DL74">
        <v>1.5E-5</v>
      </c>
      <c r="DM74">
        <v>1.5999999999999999E-5</v>
      </c>
      <c r="DN74">
        <v>1.4E-5</v>
      </c>
      <c r="DO74">
        <v>1.5999999999999999E-5</v>
      </c>
      <c r="DP74">
        <v>1.1E-5</v>
      </c>
      <c r="DQ74">
        <v>1.5999999999999999E-5</v>
      </c>
      <c r="DR74">
        <v>1.8E-5</v>
      </c>
      <c r="DS74">
        <v>1.4E-5</v>
      </c>
      <c r="DT74">
        <v>1.5999999999999999E-5</v>
      </c>
      <c r="DU74">
        <v>2.5000000000000001E-5</v>
      </c>
      <c r="DV74">
        <v>1.2999999999999999E-5</v>
      </c>
      <c r="DW74">
        <v>1.7E-5</v>
      </c>
      <c r="DX74">
        <v>2.1999999999999999E-5</v>
      </c>
      <c r="DY74">
        <v>1.4E-5</v>
      </c>
      <c r="DZ74">
        <v>1.5999999999999999E-5</v>
      </c>
      <c r="EA74">
        <v>1.5999999999999999E-5</v>
      </c>
      <c r="EB74">
        <v>1.2E-5</v>
      </c>
      <c r="EC74">
        <v>1.2E-5</v>
      </c>
      <c r="ED74">
        <v>2.0999999999999999E-5</v>
      </c>
      <c r="EE74">
        <v>2.0000000000000002E-5</v>
      </c>
      <c r="EF74">
        <v>1.2999999999999999E-5</v>
      </c>
      <c r="EG74">
        <v>1.5999999999999999E-5</v>
      </c>
      <c r="EH74">
        <v>1.5E-5</v>
      </c>
      <c r="EI74">
        <v>1.4E-5</v>
      </c>
      <c r="EJ74">
        <v>1.5E-5</v>
      </c>
      <c r="EK74">
        <v>3.8999999999999999E-5</v>
      </c>
      <c r="EL74">
        <v>1.2999999999999999E-5</v>
      </c>
      <c r="EM74">
        <v>3.1999999999999999E-5</v>
      </c>
      <c r="EN74">
        <v>2.1999999999999999E-5</v>
      </c>
      <c r="EO74">
        <v>3.1000000000000001E-5</v>
      </c>
      <c r="EP74">
        <v>2.0999999999999999E-5</v>
      </c>
      <c r="EQ74">
        <v>3.3000000000000003E-5</v>
      </c>
      <c r="ER74">
        <v>1.7E-5</v>
      </c>
      <c r="ES74">
        <v>2.3E-5</v>
      </c>
      <c r="ET74">
        <v>2.5000000000000001E-5</v>
      </c>
      <c r="EU74">
        <v>3.8000000000000002E-5</v>
      </c>
      <c r="EV74">
        <v>1.5999999999999999E-5</v>
      </c>
      <c r="EW74">
        <v>2.0999999999999999E-5</v>
      </c>
      <c r="EX74">
        <v>1.4E-5</v>
      </c>
      <c r="EY74">
        <v>1.5999999999999999E-5</v>
      </c>
      <c r="EZ74">
        <v>1.7E-5</v>
      </c>
      <c r="FA74">
        <v>2.6999999999999999E-5</v>
      </c>
      <c r="FB74">
        <v>1.8E-5</v>
      </c>
      <c r="FC74">
        <v>2.0000000000000002E-5</v>
      </c>
      <c r="FD74">
        <v>2.8E-5</v>
      </c>
      <c r="FE74">
        <v>1.5E-5</v>
      </c>
      <c r="FF74">
        <v>1.5999999999999999E-5</v>
      </c>
      <c r="FG74">
        <v>2.0999999999999999E-5</v>
      </c>
      <c r="FH74">
        <v>3.3000000000000003E-5</v>
      </c>
      <c r="FI74">
        <v>1.5999999999999999E-5</v>
      </c>
      <c r="FJ74">
        <v>1.9000000000000001E-5</v>
      </c>
      <c r="FK74">
        <v>2.0000000000000002E-5</v>
      </c>
      <c r="FL74">
        <v>1.4E-5</v>
      </c>
      <c r="FM74">
        <v>1.8E-5</v>
      </c>
      <c r="FN74">
        <v>1.8E-5</v>
      </c>
      <c r="FO74">
        <v>1.5E-5</v>
      </c>
      <c r="FP74">
        <v>2.0999999999999999E-5</v>
      </c>
      <c r="FQ74">
        <v>3.1999999999999999E-5</v>
      </c>
      <c r="FR74">
        <v>1.5E-5</v>
      </c>
      <c r="FS74">
        <v>1.8E-5</v>
      </c>
      <c r="FT74">
        <v>2.1999999999999999E-5</v>
      </c>
      <c r="FU74">
        <v>1.4E-5</v>
      </c>
      <c r="FV74">
        <v>1.5E-5</v>
      </c>
      <c r="FW74">
        <v>2.0999999999999999E-5</v>
      </c>
      <c r="FX74">
        <v>2.0000000000000002E-5</v>
      </c>
      <c r="FY74">
        <v>1.7E-5</v>
      </c>
      <c r="FZ74">
        <v>2.0999999999999999E-5</v>
      </c>
      <c r="GA74">
        <v>1.5999999999999999E-5</v>
      </c>
      <c r="GB74">
        <v>2.0999999999999999E-5</v>
      </c>
      <c r="GC74">
        <v>2.9E-5</v>
      </c>
      <c r="GD74">
        <v>1.9000000000000001E-5</v>
      </c>
      <c r="GE74">
        <v>1.5E-5</v>
      </c>
      <c r="GF74">
        <v>1.5E-5</v>
      </c>
      <c r="GG74">
        <v>1.7E-5</v>
      </c>
      <c r="GH74">
        <v>1.5999999999999999E-5</v>
      </c>
      <c r="GI74">
        <v>1.5999999999999999E-5</v>
      </c>
      <c r="GJ74">
        <v>1.9000000000000001E-5</v>
      </c>
      <c r="GK74">
        <v>1.8E-5</v>
      </c>
      <c r="GL74">
        <v>1.7E-5</v>
      </c>
      <c r="GM74">
        <v>1.9000000000000001E-5</v>
      </c>
      <c r="GN74">
        <v>2.0999999999999999E-5</v>
      </c>
      <c r="GO74">
        <v>2.0000000000000002E-5</v>
      </c>
      <c r="GP74">
        <v>1.4E-5</v>
      </c>
      <c r="GQ74">
        <v>1.7E-5</v>
      </c>
      <c r="GR74">
        <v>1.2999999999999999E-5</v>
      </c>
      <c r="GS74">
        <v>1.5E-5</v>
      </c>
      <c r="GT74">
        <v>2.0000000000000002E-5</v>
      </c>
      <c r="GU74">
        <v>1.8E-5</v>
      </c>
      <c r="GV74">
        <v>2.4000000000000001E-5</v>
      </c>
      <c r="GW74">
        <v>1.5999999999999999E-5</v>
      </c>
      <c r="GX74">
        <v>1.5E-5</v>
      </c>
      <c r="GY74">
        <v>1.5E-5</v>
      </c>
      <c r="GZ74">
        <v>1.9000000000000001E-5</v>
      </c>
      <c r="HA74">
        <v>2.1999999999999999E-5</v>
      </c>
      <c r="HB74">
        <v>2.0000000000000002E-5</v>
      </c>
      <c r="HC74">
        <v>2.1999999999999999E-5</v>
      </c>
      <c r="HD74">
        <v>1.4E-5</v>
      </c>
      <c r="HE74">
        <v>1.7E-5</v>
      </c>
      <c r="HF74">
        <v>1.4E-5</v>
      </c>
      <c r="HG74">
        <v>1.5999999999999999E-5</v>
      </c>
      <c r="HH74">
        <v>1.9000000000000001E-5</v>
      </c>
      <c r="HI74">
        <v>2.1999999999999999E-5</v>
      </c>
      <c r="HJ74">
        <v>2.1999999999999999E-5</v>
      </c>
      <c r="HK74">
        <v>2.0999999999999999E-5</v>
      </c>
      <c r="HL74">
        <v>1.5999999999999999E-5</v>
      </c>
      <c r="HM74">
        <v>2.0999999999999999E-5</v>
      </c>
      <c r="HN74">
        <v>2.1999999999999999E-5</v>
      </c>
      <c r="HO74">
        <v>2.6999999999999999E-5</v>
      </c>
      <c r="HP74">
        <v>2.0000000000000002E-5</v>
      </c>
      <c r="HQ74">
        <v>2.0000000000000002E-5</v>
      </c>
      <c r="HR74">
        <v>1.9000000000000001E-5</v>
      </c>
      <c r="HS74">
        <v>1.9000000000000001E-5</v>
      </c>
      <c r="HT74">
        <v>2.0999999999999999E-5</v>
      </c>
      <c r="HU74">
        <v>2.1999999999999999E-5</v>
      </c>
      <c r="HV74">
        <v>2.5000000000000001E-5</v>
      </c>
      <c r="HW74">
        <v>1.4E-5</v>
      </c>
      <c r="HX74">
        <v>1.8E-5</v>
      </c>
      <c r="HY74">
        <v>1.8E-5</v>
      </c>
      <c r="HZ74">
        <v>2.0000000000000002E-5</v>
      </c>
      <c r="IA74">
        <v>2.1999999999999999E-5</v>
      </c>
      <c r="IB74">
        <v>2.4000000000000001E-5</v>
      </c>
      <c r="IC74">
        <v>1.5E-5</v>
      </c>
      <c r="ID74">
        <v>3.8000000000000002E-5</v>
      </c>
      <c r="IE74">
        <v>1.8E-5</v>
      </c>
      <c r="IF74">
        <v>1.9000000000000001E-5</v>
      </c>
      <c r="IG74">
        <v>2.3E-5</v>
      </c>
      <c r="IH74">
        <v>2.0999999999999999E-5</v>
      </c>
      <c r="II74">
        <v>1.9000000000000001E-5</v>
      </c>
      <c r="IJ74">
        <v>1.4E-5</v>
      </c>
      <c r="IK74">
        <v>1.5999999999999999E-5</v>
      </c>
      <c r="IL74">
        <v>1.8E-5</v>
      </c>
      <c r="IM74">
        <v>2.0999999999999999E-5</v>
      </c>
      <c r="IN74">
        <v>2.4000000000000001E-5</v>
      </c>
      <c r="IO74">
        <v>2.6999999999999999E-5</v>
      </c>
      <c r="IP74">
        <v>2.5000000000000001E-5</v>
      </c>
      <c r="IQ74">
        <v>1.1E-5</v>
      </c>
      <c r="IR74">
        <v>1.4E-5</v>
      </c>
      <c r="IS74">
        <v>2.0999999999999999E-5</v>
      </c>
      <c r="IT74">
        <v>2.0000000000000002E-5</v>
      </c>
      <c r="IU74">
        <v>1.4E-5</v>
      </c>
      <c r="IV74">
        <v>1.2E-5</v>
      </c>
      <c r="IW74">
        <v>1.0000000000000001E-5</v>
      </c>
      <c r="IX74">
        <v>1.1E-5</v>
      </c>
      <c r="IY74">
        <v>1.0000000000000001E-5</v>
      </c>
      <c r="IZ74">
        <v>1.7E-5</v>
      </c>
      <c r="JA74">
        <v>1.4E-5</v>
      </c>
      <c r="JB74">
        <v>1.4E-5</v>
      </c>
      <c r="JC74">
        <v>1.0000000000000001E-5</v>
      </c>
      <c r="JD74">
        <v>1.9000000000000001E-5</v>
      </c>
      <c r="JE74">
        <v>1.2E-5</v>
      </c>
      <c r="JF74">
        <v>1.1E-5</v>
      </c>
      <c r="JG74">
        <v>1.1E-5</v>
      </c>
      <c r="JH74">
        <v>2.0000000000000002E-5</v>
      </c>
      <c r="JI74">
        <v>1.7E-5</v>
      </c>
      <c r="JJ74">
        <v>1.5E-5</v>
      </c>
      <c r="JK74">
        <v>1.7E-5</v>
      </c>
      <c r="JL74">
        <v>2.0999999999999999E-5</v>
      </c>
      <c r="JM74">
        <v>2.3E-5</v>
      </c>
      <c r="JN74">
        <v>2.6999999999999999E-5</v>
      </c>
      <c r="JO74">
        <v>1.9000000000000001E-5</v>
      </c>
      <c r="JP74">
        <v>1.7E-5</v>
      </c>
      <c r="JQ74">
        <v>1.7E-5</v>
      </c>
      <c r="JR74">
        <v>1.7E-5</v>
      </c>
      <c r="JS74">
        <v>1.9000000000000001E-5</v>
      </c>
      <c r="JT74">
        <v>2.4000000000000001E-5</v>
      </c>
      <c r="JU74">
        <v>1.5E-5</v>
      </c>
      <c r="JV74">
        <v>1.1E-5</v>
      </c>
      <c r="JW74">
        <v>1.0000000000000001E-5</v>
      </c>
      <c r="JX74">
        <v>1.1E-5</v>
      </c>
      <c r="JY74">
        <v>1.2E-5</v>
      </c>
      <c r="JZ74">
        <v>1.5E-5</v>
      </c>
      <c r="KA74">
        <v>1.8E-5</v>
      </c>
      <c r="KB74">
        <v>2.0000000000000002E-5</v>
      </c>
      <c r="KC74">
        <v>1.5E-5</v>
      </c>
      <c r="KD74">
        <v>1.7E-5</v>
      </c>
      <c r="KE74">
        <v>1.7E-5</v>
      </c>
      <c r="KF74">
        <v>1.5999999999999999E-5</v>
      </c>
      <c r="KG74">
        <v>1.8E-5</v>
      </c>
      <c r="KH74">
        <v>2.0999999999999999E-5</v>
      </c>
      <c r="KI74">
        <v>1.7E-5</v>
      </c>
      <c r="KJ74">
        <v>1.9000000000000001E-5</v>
      </c>
      <c r="KK74">
        <v>1.5E-5</v>
      </c>
      <c r="KL74">
        <v>1.2E-5</v>
      </c>
      <c r="KM74">
        <v>1.1E-5</v>
      </c>
      <c r="KN74">
        <v>1.5999999999999999E-5</v>
      </c>
      <c r="KO74">
        <v>1.4E-5</v>
      </c>
      <c r="KP74">
        <v>1.5E-5</v>
      </c>
      <c r="KQ74">
        <v>1.2999999999999999E-5</v>
      </c>
      <c r="KR74">
        <v>1.9000000000000001E-5</v>
      </c>
      <c r="KS74">
        <v>2.0000000000000002E-5</v>
      </c>
      <c r="KT74">
        <v>2.0999999999999999E-5</v>
      </c>
      <c r="KU74">
        <v>2.1999999999999999E-5</v>
      </c>
      <c r="KV74">
        <v>1.7E-5</v>
      </c>
      <c r="KW74">
        <v>1.5E-5</v>
      </c>
      <c r="KX74">
        <v>1.8E-5</v>
      </c>
      <c r="KY74">
        <v>1.8E-5</v>
      </c>
      <c r="KZ74">
        <v>2.0000000000000002E-5</v>
      </c>
      <c r="LA74">
        <v>2.3E-5</v>
      </c>
      <c r="LB74">
        <v>1.1E-5</v>
      </c>
      <c r="LC74">
        <v>1.4E-5</v>
      </c>
      <c r="LD74">
        <v>1.5E-5</v>
      </c>
      <c r="LE74">
        <v>3.8999999999999999E-5</v>
      </c>
      <c r="LF74">
        <v>2.0999999999999999E-5</v>
      </c>
      <c r="LG74">
        <v>2.0999999999999999E-5</v>
      </c>
      <c r="LH74">
        <v>1.8E-5</v>
      </c>
      <c r="LI74">
        <v>1.4E-5</v>
      </c>
      <c r="LJ74">
        <v>1.7E-5</v>
      </c>
      <c r="LK74">
        <v>2.0000000000000002E-5</v>
      </c>
      <c r="LL74">
        <v>1.8E-5</v>
      </c>
      <c r="LM74">
        <v>3.1000000000000001E-5</v>
      </c>
      <c r="LN74">
        <v>2.0999999999999999E-5</v>
      </c>
      <c r="LO74">
        <v>1.7E-5</v>
      </c>
      <c r="LP74">
        <v>1.7E-5</v>
      </c>
      <c r="LQ74">
        <v>1.4E-5</v>
      </c>
      <c r="LR74">
        <v>2.0000000000000002E-5</v>
      </c>
      <c r="LS74">
        <v>2.3E-5</v>
      </c>
      <c r="LT74">
        <v>2.9E-5</v>
      </c>
      <c r="LU74">
        <v>2.0000000000000002E-5</v>
      </c>
      <c r="LV74">
        <v>1.7E-5</v>
      </c>
      <c r="LW74">
        <v>1.5999999999999999E-5</v>
      </c>
      <c r="LX74">
        <v>1.5E-5</v>
      </c>
      <c r="LY74">
        <v>2.0000000000000002E-5</v>
      </c>
      <c r="LZ74">
        <v>2.0000000000000002E-5</v>
      </c>
      <c r="MA74">
        <v>1.9000000000000001E-5</v>
      </c>
      <c r="MB74">
        <v>1.5E-5</v>
      </c>
      <c r="MC74">
        <v>1.8E-5</v>
      </c>
      <c r="MD74">
        <v>2.0999999999999999E-5</v>
      </c>
      <c r="ME74">
        <v>2.1999999999999999E-5</v>
      </c>
      <c r="MF74">
        <v>2.1999999999999999E-5</v>
      </c>
      <c r="MG74">
        <v>3.1000000000000001E-5</v>
      </c>
      <c r="MH74">
        <v>2.1999999999999999E-5</v>
      </c>
      <c r="MI74">
        <v>1.7E-5</v>
      </c>
      <c r="MJ74">
        <v>1.8E-5</v>
      </c>
      <c r="MK74">
        <v>2.0999999999999999E-5</v>
      </c>
      <c r="ML74">
        <v>2.0999999999999999E-5</v>
      </c>
      <c r="MM74">
        <v>2.3E-5</v>
      </c>
      <c r="MN74">
        <v>1.9000000000000001E-5</v>
      </c>
      <c r="MO74">
        <v>1.7E-5</v>
      </c>
      <c r="MP74">
        <v>1.0000000000000001E-5</v>
      </c>
      <c r="MQ74">
        <v>1.2999999999999999E-5</v>
      </c>
      <c r="MR74">
        <v>1.1E-5</v>
      </c>
      <c r="MS74">
        <v>2.0000000000000002E-5</v>
      </c>
      <c r="MT74">
        <v>1.2999999999999999E-5</v>
      </c>
      <c r="MU74">
        <v>1.0000000000000001E-5</v>
      </c>
      <c r="MV74">
        <v>1.1E-5</v>
      </c>
      <c r="MW74">
        <v>1.1E-5</v>
      </c>
      <c r="MX74">
        <v>1.2999999999999999E-5</v>
      </c>
      <c r="MY74">
        <v>1.2999999999999999E-5</v>
      </c>
      <c r="MZ74">
        <v>2.0999999999999999E-5</v>
      </c>
      <c r="NA74">
        <v>1.2999999999999999E-5</v>
      </c>
      <c r="NB74">
        <v>1.0000000000000001E-5</v>
      </c>
      <c r="NC74">
        <v>1.1E-5</v>
      </c>
      <c r="ND74">
        <v>1.4E-5</v>
      </c>
      <c r="NE74">
        <v>1.9000000000000001E-5</v>
      </c>
      <c r="NF74">
        <v>1.4E-5</v>
      </c>
      <c r="NG74">
        <v>1.2999999999999999E-5</v>
      </c>
      <c r="NH74">
        <v>1.9000000000000001E-5</v>
      </c>
      <c r="NI74">
        <v>1.5E-5</v>
      </c>
      <c r="NJ74">
        <v>1.7E-5</v>
      </c>
      <c r="NK74">
        <v>1.2999999999999999E-5</v>
      </c>
      <c r="NL74">
        <v>2.5000000000000001E-5</v>
      </c>
      <c r="NM74">
        <v>1.8E-5</v>
      </c>
      <c r="NN74">
        <v>1.9000000000000001E-5</v>
      </c>
      <c r="NO74">
        <v>1.5999999999999999E-5</v>
      </c>
      <c r="NP74">
        <v>1.7E-5</v>
      </c>
      <c r="NQ74">
        <v>1.2E-5</v>
      </c>
      <c r="NR74">
        <v>1E-4</v>
      </c>
      <c r="NS74">
        <v>2.5999999999999998E-5</v>
      </c>
      <c r="NT74">
        <v>2.0000000000000002E-5</v>
      </c>
      <c r="NU74">
        <v>2.1999999999999999E-5</v>
      </c>
      <c r="NV74">
        <v>1.2E-5</v>
      </c>
      <c r="NW74">
        <v>1.4E-5</v>
      </c>
      <c r="NX74">
        <v>1.2999999999999999E-5</v>
      </c>
      <c r="NY74">
        <v>2.1999999999999999E-5</v>
      </c>
      <c r="NZ74">
        <v>2.0000000000000002E-5</v>
      </c>
      <c r="OA74">
        <v>1.5E-5</v>
      </c>
      <c r="OB74">
        <v>9.0000000000000002E-6</v>
      </c>
      <c r="OC74">
        <v>1.2E-5</v>
      </c>
      <c r="OD74">
        <v>1.2E-5</v>
      </c>
      <c r="OE74">
        <v>1.2999999999999999E-5</v>
      </c>
      <c r="OF74">
        <v>1.2999999999999999E-5</v>
      </c>
      <c r="OG74">
        <v>9.0000000000000002E-6</v>
      </c>
      <c r="OH74">
        <v>1.2E-5</v>
      </c>
      <c r="OI74">
        <v>1.2E-5</v>
      </c>
      <c r="OJ74">
        <v>1.0000000000000001E-5</v>
      </c>
      <c r="OK74">
        <v>1.2999999999999999E-5</v>
      </c>
      <c r="OL74">
        <v>1.0000000000000001E-5</v>
      </c>
      <c r="OM74">
        <v>1.5E-5</v>
      </c>
      <c r="ON74">
        <v>1.2E-5</v>
      </c>
      <c r="OO74">
        <v>1.0000000000000001E-5</v>
      </c>
      <c r="OP74">
        <v>1.1E-5</v>
      </c>
      <c r="OQ74">
        <v>1.2E-5</v>
      </c>
      <c r="OR74">
        <v>1.2E-5</v>
      </c>
      <c r="OS74">
        <v>1.4E-5</v>
      </c>
      <c r="OT74">
        <v>1.2E-5</v>
      </c>
      <c r="OU74">
        <v>1.0000000000000001E-5</v>
      </c>
      <c r="OV74">
        <v>6.9999999999999999E-6</v>
      </c>
      <c r="OW74">
        <v>1.4E-5</v>
      </c>
      <c r="OX74">
        <v>1.4E-5</v>
      </c>
      <c r="OY74">
        <v>1.9000000000000001E-5</v>
      </c>
      <c r="OZ74">
        <v>1.2E-5</v>
      </c>
      <c r="PA74">
        <v>1.2E-5</v>
      </c>
      <c r="PB74">
        <v>1.4E-5</v>
      </c>
      <c r="PC74">
        <v>1.2E-5</v>
      </c>
      <c r="PD74">
        <v>1.7E-5</v>
      </c>
      <c r="PE74">
        <v>3.1000000000000001E-5</v>
      </c>
      <c r="PF74">
        <v>1.7E-5</v>
      </c>
      <c r="PG74">
        <v>1.4E-5</v>
      </c>
      <c r="PH74">
        <v>1.4E-5</v>
      </c>
      <c r="PI74">
        <v>1.4E-5</v>
      </c>
      <c r="PJ74">
        <v>1.2999999999999999E-5</v>
      </c>
      <c r="PK74">
        <v>1.2E-5</v>
      </c>
      <c r="PL74">
        <v>1.9000000000000001E-5</v>
      </c>
      <c r="PM74">
        <v>1.9000000000000001E-5</v>
      </c>
      <c r="PN74">
        <v>1.2E-5</v>
      </c>
      <c r="PO74">
        <v>1.2E-5</v>
      </c>
      <c r="PP74">
        <v>9.0000000000000002E-6</v>
      </c>
      <c r="PQ74">
        <v>1.2999999999999999E-5</v>
      </c>
      <c r="PR74">
        <v>1.4E-5</v>
      </c>
      <c r="PS74">
        <v>1.2999999999999999E-5</v>
      </c>
      <c r="PT74">
        <v>1.7E-5</v>
      </c>
      <c r="PU74">
        <v>1.0000000000000001E-5</v>
      </c>
      <c r="PV74">
        <v>9.0000000000000002E-6</v>
      </c>
      <c r="PW74">
        <v>1.1E-5</v>
      </c>
      <c r="PX74">
        <v>1.0000000000000001E-5</v>
      </c>
      <c r="PY74">
        <v>2.0000000000000002E-5</v>
      </c>
      <c r="PZ74">
        <v>1.4E-5</v>
      </c>
      <c r="QA74">
        <v>1.1E-5</v>
      </c>
      <c r="QB74">
        <v>1.8E-5</v>
      </c>
      <c r="QC74">
        <v>1.5E-5</v>
      </c>
      <c r="QD74">
        <v>1.5E-5</v>
      </c>
      <c r="QE74">
        <v>1.2E-5</v>
      </c>
      <c r="QF74">
        <v>1.5E-5</v>
      </c>
      <c r="QG74">
        <v>1.5E-5</v>
      </c>
      <c r="QH74">
        <v>1.0000000000000001E-5</v>
      </c>
      <c r="QI74">
        <v>1.0000000000000001E-5</v>
      </c>
      <c r="QJ74">
        <v>7.9999999999999996E-6</v>
      </c>
      <c r="QK74">
        <v>1.5E-5</v>
      </c>
      <c r="QL74">
        <v>1.2E-5</v>
      </c>
      <c r="QM74">
        <v>1.8E-5</v>
      </c>
      <c r="QN74">
        <v>1.4E-5</v>
      </c>
      <c r="QO74">
        <v>7.9999999999999996E-6</v>
      </c>
      <c r="QP74">
        <v>1.1E-5</v>
      </c>
      <c r="QQ74">
        <v>1.1E-5</v>
      </c>
      <c r="QR74">
        <v>1.2E-5</v>
      </c>
      <c r="QS74">
        <v>1.4E-5</v>
      </c>
      <c r="QT74">
        <v>1.2999999999999999E-5</v>
      </c>
      <c r="QU74">
        <v>7.9999999999999996E-6</v>
      </c>
      <c r="QV74">
        <v>1.1E-5</v>
      </c>
      <c r="QW74">
        <v>1.2999999999999999E-5</v>
      </c>
      <c r="QX74">
        <v>1.4E-5</v>
      </c>
      <c r="QY74">
        <v>7.9999999999999996E-6</v>
      </c>
      <c r="QZ74">
        <v>1.4E-5</v>
      </c>
      <c r="RA74">
        <v>1.1E-5</v>
      </c>
      <c r="RB74">
        <v>1.1E-5</v>
      </c>
      <c r="RC74">
        <v>1.2E-5</v>
      </c>
      <c r="RD74">
        <v>1.1E-5</v>
      </c>
      <c r="RE74">
        <v>1.7E-5</v>
      </c>
      <c r="RF74">
        <v>1.5E-5</v>
      </c>
      <c r="RG74">
        <v>1.1E-5</v>
      </c>
      <c r="RH74">
        <v>1.1E-5</v>
      </c>
      <c r="RI74">
        <v>1.1E-5</v>
      </c>
      <c r="RJ74">
        <v>1.5999999999999999E-5</v>
      </c>
      <c r="RK74">
        <v>2.0000000000000002E-5</v>
      </c>
      <c r="RL74">
        <v>1.4E-5</v>
      </c>
      <c r="RM74">
        <v>1.5E-5</v>
      </c>
      <c r="RN74">
        <v>2.0999999999999999E-5</v>
      </c>
      <c r="RO74">
        <v>1.5999999999999999E-5</v>
      </c>
      <c r="RP74">
        <v>1.0000000000000001E-5</v>
      </c>
      <c r="RQ74">
        <v>1.1E-5</v>
      </c>
      <c r="RR74">
        <v>1.5999999999999999E-5</v>
      </c>
      <c r="RS74">
        <v>1.9000000000000001E-5</v>
      </c>
      <c r="RT74">
        <v>1.2E-5</v>
      </c>
      <c r="RU74">
        <v>1.1E-5</v>
      </c>
      <c r="RV74">
        <v>1.2999999999999999E-5</v>
      </c>
      <c r="RW74">
        <v>2.0999999999999999E-5</v>
      </c>
      <c r="RX74">
        <v>1.9000000000000001E-5</v>
      </c>
      <c r="RY74">
        <v>2.0999999999999999E-5</v>
      </c>
      <c r="RZ74">
        <v>1.5E-5</v>
      </c>
      <c r="SA74">
        <v>1.4E-5</v>
      </c>
      <c r="SB74">
        <v>1.5E-5</v>
      </c>
      <c r="SC74">
        <v>2.1999999999999999E-5</v>
      </c>
      <c r="SD74">
        <v>1.9000000000000001E-5</v>
      </c>
      <c r="SE74">
        <v>2.6999999999999999E-5</v>
      </c>
      <c r="SF74">
        <v>1.8E-5</v>
      </c>
    </row>
    <row r="75" spans="1:500" x14ac:dyDescent="0.2">
      <c r="A75">
        <v>1.2E-5</v>
      </c>
      <c r="B75">
        <v>1.8E-5</v>
      </c>
      <c r="C75">
        <v>1.5E-5</v>
      </c>
      <c r="D75">
        <v>1.4E-5</v>
      </c>
      <c r="E75">
        <v>3.8000000000000002E-5</v>
      </c>
      <c r="F75">
        <v>9.0000000000000002E-6</v>
      </c>
      <c r="G75">
        <v>1.0000000000000001E-5</v>
      </c>
      <c r="H75">
        <v>1.2E-5</v>
      </c>
      <c r="I75">
        <v>7.9999999999999996E-6</v>
      </c>
      <c r="J75">
        <v>1.2E-5</v>
      </c>
      <c r="K75">
        <v>1.4E-5</v>
      </c>
      <c r="L75">
        <v>1.5E-5</v>
      </c>
      <c r="M75">
        <v>1.8E-5</v>
      </c>
      <c r="N75">
        <v>9.0000000000000002E-6</v>
      </c>
      <c r="O75">
        <v>9.0000000000000002E-6</v>
      </c>
      <c r="P75">
        <v>1.0000000000000001E-5</v>
      </c>
      <c r="Q75">
        <v>7.9999999999999996E-6</v>
      </c>
      <c r="R75">
        <v>1.1E-5</v>
      </c>
      <c r="S75">
        <v>1.0000000000000001E-5</v>
      </c>
      <c r="T75">
        <v>7.9999999999999996E-6</v>
      </c>
      <c r="U75">
        <v>7.9999999999999996E-6</v>
      </c>
      <c r="V75">
        <v>1.8E-5</v>
      </c>
      <c r="W75">
        <v>2.3E-5</v>
      </c>
      <c r="X75">
        <v>1.7E-5</v>
      </c>
      <c r="Y75">
        <v>1.5E-5</v>
      </c>
      <c r="Z75">
        <v>2.0000000000000002E-5</v>
      </c>
      <c r="AA75">
        <v>1.5999999999999999E-5</v>
      </c>
      <c r="AB75">
        <v>1.5999999999999999E-5</v>
      </c>
      <c r="AC75">
        <v>2.0999999999999999E-5</v>
      </c>
      <c r="AD75">
        <v>1.5E-5</v>
      </c>
      <c r="AE75">
        <v>2.1999999999999999E-5</v>
      </c>
      <c r="AF75">
        <v>1.2999999999999999E-5</v>
      </c>
      <c r="AG75">
        <v>1.7E-5</v>
      </c>
      <c r="AH75">
        <v>1.7E-5</v>
      </c>
      <c r="AI75">
        <v>2.6999999999999999E-5</v>
      </c>
      <c r="AJ75">
        <v>1.5E-5</v>
      </c>
      <c r="AK75">
        <v>1.2999999999999999E-5</v>
      </c>
      <c r="AL75">
        <v>7.9999999999999996E-6</v>
      </c>
      <c r="AM75">
        <v>2.1999999999999999E-5</v>
      </c>
      <c r="AN75">
        <v>1.9000000000000001E-5</v>
      </c>
      <c r="AO75">
        <v>1.8E-5</v>
      </c>
      <c r="AP75">
        <v>1.8E-5</v>
      </c>
      <c r="AQ75">
        <v>1.5E-5</v>
      </c>
      <c r="AR75">
        <v>1.7E-5</v>
      </c>
      <c r="AS75">
        <v>2.0000000000000002E-5</v>
      </c>
      <c r="AT75">
        <v>1.2999999999999999E-5</v>
      </c>
      <c r="AU75">
        <v>1.9000000000000001E-5</v>
      </c>
      <c r="AV75">
        <v>1.7E-5</v>
      </c>
      <c r="AW75">
        <v>1.9000000000000001E-5</v>
      </c>
      <c r="AX75">
        <v>1.8E-5</v>
      </c>
      <c r="AY75">
        <v>1.0000000000000001E-5</v>
      </c>
      <c r="AZ75">
        <v>1.2999999999999999E-5</v>
      </c>
      <c r="BA75">
        <v>1.9000000000000001E-5</v>
      </c>
      <c r="BB75">
        <v>1.8E-5</v>
      </c>
      <c r="BC75">
        <v>1.5999999999999999E-5</v>
      </c>
      <c r="BD75">
        <v>1.9000000000000001E-5</v>
      </c>
      <c r="BE75">
        <v>1.4E-5</v>
      </c>
      <c r="BF75">
        <v>1.8E-5</v>
      </c>
      <c r="BG75">
        <v>1.4E-5</v>
      </c>
      <c r="BH75">
        <v>1.9000000000000001E-5</v>
      </c>
      <c r="BI75">
        <v>2.1999999999999999E-5</v>
      </c>
      <c r="BJ75">
        <v>1.5E-5</v>
      </c>
      <c r="BK75">
        <v>1.5E-5</v>
      </c>
      <c r="BL75">
        <v>1.7E-5</v>
      </c>
      <c r="BM75">
        <v>1.1E-5</v>
      </c>
      <c r="BN75">
        <v>1.1E-5</v>
      </c>
      <c r="BO75">
        <v>1.8E-5</v>
      </c>
      <c r="BP75">
        <v>1.0000000000000001E-5</v>
      </c>
      <c r="BQ75">
        <v>1.2999999999999999E-5</v>
      </c>
      <c r="BR75">
        <v>1.8E-5</v>
      </c>
      <c r="BS75">
        <v>1.8E-5</v>
      </c>
      <c r="BT75">
        <v>1.7E-5</v>
      </c>
      <c r="BU75">
        <v>1.2999999999999999E-5</v>
      </c>
      <c r="BV75">
        <v>1.2999999999999999E-5</v>
      </c>
      <c r="BW75">
        <v>1.1E-5</v>
      </c>
      <c r="BX75">
        <v>1.8E-5</v>
      </c>
      <c r="BY75">
        <v>1.8E-5</v>
      </c>
      <c r="BZ75">
        <v>1.4E-5</v>
      </c>
      <c r="CA75">
        <v>1.5999999999999999E-5</v>
      </c>
      <c r="CB75">
        <v>2.6999999999999999E-5</v>
      </c>
      <c r="CC75">
        <v>2.0000000000000002E-5</v>
      </c>
      <c r="CD75">
        <v>1.2999999999999999E-5</v>
      </c>
      <c r="CE75">
        <v>1.2999999999999999E-5</v>
      </c>
      <c r="CF75">
        <v>1.2E-5</v>
      </c>
      <c r="CG75">
        <v>1.0000000000000001E-5</v>
      </c>
      <c r="CH75">
        <v>1.5999999999999999E-5</v>
      </c>
      <c r="CI75">
        <v>2.3E-5</v>
      </c>
      <c r="CJ75">
        <v>1.5E-5</v>
      </c>
      <c r="CK75">
        <v>1.4E-5</v>
      </c>
      <c r="CL75">
        <v>1.9000000000000001E-5</v>
      </c>
      <c r="CM75">
        <v>1.4E-5</v>
      </c>
      <c r="CN75">
        <v>1.7E-5</v>
      </c>
      <c r="CO75">
        <v>4.3999999999999999E-5</v>
      </c>
      <c r="CP75">
        <v>1.1E-5</v>
      </c>
      <c r="CQ75">
        <v>1.2999999999999999E-5</v>
      </c>
      <c r="CR75">
        <v>1.5999999999999999E-5</v>
      </c>
      <c r="CS75">
        <v>1.7E-5</v>
      </c>
      <c r="CT75">
        <v>1.7E-5</v>
      </c>
      <c r="CU75">
        <v>2.3E-5</v>
      </c>
      <c r="CV75">
        <v>2.5000000000000001E-5</v>
      </c>
      <c r="CW75">
        <v>1.7E-5</v>
      </c>
      <c r="CX75">
        <v>2.0999999999999999E-5</v>
      </c>
      <c r="CY75">
        <v>1.9000000000000001E-5</v>
      </c>
      <c r="CZ75">
        <v>2.3E-5</v>
      </c>
      <c r="DA75">
        <v>1.8E-5</v>
      </c>
      <c r="DB75">
        <v>1.8E-5</v>
      </c>
      <c r="DC75">
        <v>1.5E-5</v>
      </c>
      <c r="DD75">
        <v>1.8E-5</v>
      </c>
      <c r="DE75">
        <v>2.0000000000000002E-5</v>
      </c>
      <c r="DF75">
        <v>1.2E-5</v>
      </c>
      <c r="DG75">
        <v>1.8E-5</v>
      </c>
      <c r="DH75">
        <v>2.4000000000000001E-5</v>
      </c>
      <c r="DI75">
        <v>1.5999999999999999E-5</v>
      </c>
      <c r="DJ75">
        <v>1.4E-5</v>
      </c>
      <c r="DK75">
        <v>1.8E-5</v>
      </c>
      <c r="DL75">
        <v>1.9000000000000001E-5</v>
      </c>
      <c r="DM75">
        <v>1.4E-5</v>
      </c>
      <c r="DN75">
        <v>1.2999999999999999E-5</v>
      </c>
      <c r="DO75">
        <v>7.9999999999999996E-6</v>
      </c>
      <c r="DP75">
        <v>7.9999999999999996E-6</v>
      </c>
      <c r="DQ75">
        <v>1.9000000000000001E-5</v>
      </c>
      <c r="DR75">
        <v>2.5999999999999998E-5</v>
      </c>
      <c r="DS75">
        <v>1.2999999999999999E-5</v>
      </c>
      <c r="DT75">
        <v>1.7E-5</v>
      </c>
      <c r="DU75">
        <v>2.0999999999999999E-5</v>
      </c>
      <c r="DV75">
        <v>2.0999999999999999E-5</v>
      </c>
      <c r="DW75">
        <v>1.7E-5</v>
      </c>
      <c r="DX75">
        <v>4.1E-5</v>
      </c>
      <c r="DY75">
        <v>1.2999999999999999E-5</v>
      </c>
      <c r="DZ75">
        <v>1.4E-5</v>
      </c>
      <c r="EA75">
        <v>1.2999999999999999E-5</v>
      </c>
      <c r="EB75">
        <v>1.2999999999999999E-5</v>
      </c>
      <c r="EC75">
        <v>1.0000000000000001E-5</v>
      </c>
      <c r="ED75">
        <v>2.0999999999999999E-5</v>
      </c>
      <c r="EE75">
        <v>2.0000000000000002E-5</v>
      </c>
      <c r="EF75">
        <v>1.2E-5</v>
      </c>
      <c r="EG75">
        <v>1.8E-5</v>
      </c>
      <c r="EH75">
        <v>2.3E-5</v>
      </c>
      <c r="EI75">
        <v>1.0000000000000001E-5</v>
      </c>
      <c r="EJ75">
        <v>1.5E-5</v>
      </c>
      <c r="EK75">
        <v>2.0999999999999999E-5</v>
      </c>
      <c r="EL75">
        <v>1.2E-5</v>
      </c>
      <c r="EM75">
        <v>1.5999999999999999E-5</v>
      </c>
      <c r="EN75">
        <v>2.3E-5</v>
      </c>
      <c r="EO75">
        <v>3.6999999999999998E-5</v>
      </c>
      <c r="EP75">
        <v>1.2999999999999999E-5</v>
      </c>
      <c r="EQ75">
        <v>1.4E-5</v>
      </c>
      <c r="ER75">
        <v>1.5999999999999999E-5</v>
      </c>
      <c r="ES75">
        <v>1.0000000000000001E-5</v>
      </c>
      <c r="ET75">
        <v>2.0999999999999999E-5</v>
      </c>
      <c r="EU75">
        <v>2.0000000000000002E-5</v>
      </c>
      <c r="EV75">
        <v>1.1E-5</v>
      </c>
      <c r="EW75">
        <v>1.5999999999999999E-5</v>
      </c>
      <c r="EX75">
        <v>1.7E-5</v>
      </c>
      <c r="EY75">
        <v>1.4E-5</v>
      </c>
      <c r="EZ75">
        <v>1.7E-5</v>
      </c>
      <c r="FA75">
        <v>2.5999999999999998E-5</v>
      </c>
      <c r="FB75">
        <v>1.9000000000000001E-5</v>
      </c>
      <c r="FC75">
        <v>2.6999999999999999E-5</v>
      </c>
      <c r="FD75">
        <v>2.0999999999999999E-5</v>
      </c>
      <c r="FE75">
        <v>1.4E-5</v>
      </c>
      <c r="FF75">
        <v>1.5999999999999999E-5</v>
      </c>
      <c r="FG75">
        <v>2.4000000000000001E-5</v>
      </c>
      <c r="FH75">
        <v>1.7E-5</v>
      </c>
      <c r="FI75">
        <v>1.1E-5</v>
      </c>
      <c r="FJ75">
        <v>1.2999999999999999E-5</v>
      </c>
      <c r="FK75">
        <v>1.0000000000000001E-5</v>
      </c>
      <c r="FL75">
        <v>9.0000000000000002E-6</v>
      </c>
      <c r="FM75">
        <v>1.7E-5</v>
      </c>
      <c r="FN75">
        <v>2.1999999999999999E-5</v>
      </c>
      <c r="FO75">
        <v>1.2E-5</v>
      </c>
      <c r="FP75">
        <v>1.9000000000000001E-5</v>
      </c>
      <c r="FQ75">
        <v>2.5000000000000001E-5</v>
      </c>
      <c r="FR75">
        <v>1.5999999999999999E-5</v>
      </c>
      <c r="FS75">
        <v>1.5999999999999999E-5</v>
      </c>
      <c r="FT75">
        <v>1.9000000000000001E-5</v>
      </c>
      <c r="FU75">
        <v>1.2999999999999999E-5</v>
      </c>
      <c r="FV75">
        <v>1.2E-5</v>
      </c>
      <c r="FW75">
        <v>1.2999999999999999E-5</v>
      </c>
      <c r="FX75">
        <v>1.1E-5</v>
      </c>
      <c r="FY75">
        <v>1.1E-5</v>
      </c>
      <c r="FZ75">
        <v>1.2999999999999999E-5</v>
      </c>
      <c r="GA75">
        <v>1.2999999999999999E-5</v>
      </c>
      <c r="GB75">
        <v>1.5E-5</v>
      </c>
      <c r="GC75">
        <v>2.0000000000000002E-5</v>
      </c>
      <c r="GD75">
        <v>2.0000000000000002E-5</v>
      </c>
      <c r="GE75">
        <v>1.4E-5</v>
      </c>
      <c r="GF75">
        <v>2.0000000000000002E-5</v>
      </c>
      <c r="GG75">
        <v>2.0000000000000002E-5</v>
      </c>
      <c r="GH75">
        <v>1.5E-5</v>
      </c>
      <c r="GI75">
        <v>1.4E-5</v>
      </c>
      <c r="GJ75">
        <v>2.0999999999999999E-5</v>
      </c>
      <c r="GK75">
        <v>1.2E-5</v>
      </c>
      <c r="GL75">
        <v>1.5E-5</v>
      </c>
      <c r="GM75">
        <v>2.1999999999999999E-5</v>
      </c>
      <c r="GN75">
        <v>2.0000000000000002E-5</v>
      </c>
      <c r="GO75">
        <v>2.0999999999999999E-5</v>
      </c>
      <c r="GP75">
        <v>1.7E-5</v>
      </c>
      <c r="GQ75">
        <v>1.5999999999999999E-5</v>
      </c>
      <c r="GR75">
        <v>1.5E-5</v>
      </c>
      <c r="GS75">
        <v>1.5999999999999999E-5</v>
      </c>
      <c r="GT75">
        <v>2.0000000000000002E-5</v>
      </c>
      <c r="GU75">
        <v>1.9000000000000001E-5</v>
      </c>
      <c r="GV75">
        <v>3.1999999999999999E-5</v>
      </c>
      <c r="GW75">
        <v>1.4E-5</v>
      </c>
      <c r="GX75">
        <v>2.0000000000000002E-5</v>
      </c>
      <c r="GY75">
        <v>1.7E-5</v>
      </c>
      <c r="GZ75">
        <v>2.0999999999999999E-5</v>
      </c>
      <c r="HA75">
        <v>3.3000000000000003E-5</v>
      </c>
      <c r="HB75">
        <v>2.0000000000000002E-5</v>
      </c>
      <c r="HC75">
        <v>2.4000000000000001E-5</v>
      </c>
      <c r="HD75">
        <v>1.9000000000000001E-5</v>
      </c>
      <c r="HE75">
        <v>1.8E-5</v>
      </c>
      <c r="HF75">
        <v>1.5999999999999999E-5</v>
      </c>
      <c r="HG75">
        <v>1.5E-5</v>
      </c>
      <c r="HH75">
        <v>1.7E-5</v>
      </c>
      <c r="HI75">
        <v>2.1999999999999999E-5</v>
      </c>
      <c r="HJ75">
        <v>1.4E-5</v>
      </c>
      <c r="HK75">
        <v>1.7E-5</v>
      </c>
      <c r="HL75">
        <v>1.1E-5</v>
      </c>
      <c r="HM75">
        <v>2.3E-5</v>
      </c>
      <c r="HN75">
        <v>2.3E-5</v>
      </c>
      <c r="HO75">
        <v>2.3E-5</v>
      </c>
      <c r="HP75">
        <v>1.7E-5</v>
      </c>
      <c r="HQ75">
        <v>1.7E-5</v>
      </c>
      <c r="HR75">
        <v>1.8E-5</v>
      </c>
      <c r="HS75">
        <v>1.5E-5</v>
      </c>
      <c r="HT75">
        <v>2.0000000000000002E-5</v>
      </c>
      <c r="HU75">
        <v>2.1999999999999999E-5</v>
      </c>
      <c r="HV75">
        <v>2.9E-5</v>
      </c>
      <c r="HW75">
        <v>1.7E-5</v>
      </c>
      <c r="HX75">
        <v>1.5E-5</v>
      </c>
      <c r="HY75">
        <v>2.0999999999999999E-5</v>
      </c>
      <c r="HZ75">
        <v>1.9000000000000001E-5</v>
      </c>
      <c r="IA75">
        <v>2.1999999999999999E-5</v>
      </c>
      <c r="IB75">
        <v>2.8E-5</v>
      </c>
      <c r="IC75">
        <v>2.9E-5</v>
      </c>
      <c r="ID75">
        <v>1.5999999999999999E-5</v>
      </c>
      <c r="IE75">
        <v>1.5999999999999999E-5</v>
      </c>
      <c r="IF75">
        <v>1.9000000000000001E-5</v>
      </c>
      <c r="IG75">
        <v>2.1999999999999999E-5</v>
      </c>
      <c r="IH75">
        <v>1.9000000000000001E-5</v>
      </c>
      <c r="II75">
        <v>2.1999999999999999E-5</v>
      </c>
      <c r="IJ75">
        <v>1.5999999999999999E-5</v>
      </c>
      <c r="IK75">
        <v>1.5999999999999999E-5</v>
      </c>
      <c r="IL75">
        <v>1.9000000000000001E-5</v>
      </c>
      <c r="IM75">
        <v>2.8E-5</v>
      </c>
      <c r="IN75">
        <v>2.4000000000000001E-5</v>
      </c>
      <c r="IO75">
        <v>2.0999999999999999E-5</v>
      </c>
      <c r="IP75">
        <v>1.5999999999999999E-5</v>
      </c>
      <c r="IQ75">
        <v>3.6000000000000001E-5</v>
      </c>
      <c r="IR75">
        <v>1.5E-5</v>
      </c>
      <c r="IS75">
        <v>2.1999999999999999E-5</v>
      </c>
      <c r="IT75">
        <v>2.0999999999999999E-5</v>
      </c>
      <c r="IU75">
        <v>2.0000000000000002E-5</v>
      </c>
      <c r="IV75">
        <v>2.0999999999999999E-5</v>
      </c>
      <c r="IW75">
        <v>1.5E-5</v>
      </c>
      <c r="IX75">
        <v>1.8E-5</v>
      </c>
      <c r="IY75">
        <v>4.1999999999999998E-5</v>
      </c>
      <c r="IZ75">
        <v>1.8E-5</v>
      </c>
      <c r="JA75">
        <v>2.1999999999999999E-5</v>
      </c>
      <c r="JB75">
        <v>2.3E-5</v>
      </c>
      <c r="JC75">
        <v>1.5999999999999999E-5</v>
      </c>
      <c r="JD75">
        <v>1.7E-5</v>
      </c>
      <c r="JE75">
        <v>2.0999999999999999E-5</v>
      </c>
      <c r="JF75">
        <v>2.4000000000000001E-5</v>
      </c>
      <c r="JG75">
        <v>2.0999999999999999E-5</v>
      </c>
      <c r="JH75">
        <v>2.8E-5</v>
      </c>
      <c r="JI75">
        <v>2.0999999999999999E-5</v>
      </c>
      <c r="JJ75">
        <v>1.7E-5</v>
      </c>
      <c r="JK75">
        <v>3.0000000000000001E-5</v>
      </c>
      <c r="JL75">
        <v>2.3E-5</v>
      </c>
      <c r="JM75">
        <v>3.4999999999999997E-5</v>
      </c>
      <c r="JN75">
        <v>2.9E-5</v>
      </c>
      <c r="JO75">
        <v>2.8E-5</v>
      </c>
      <c r="JP75">
        <v>1.4E-5</v>
      </c>
      <c r="JQ75">
        <v>3.8000000000000002E-5</v>
      </c>
      <c r="JR75">
        <v>2.3E-5</v>
      </c>
      <c r="JS75">
        <v>2.6999999999999999E-5</v>
      </c>
      <c r="JT75">
        <v>2.4000000000000001E-5</v>
      </c>
      <c r="JU75">
        <v>2.9E-5</v>
      </c>
      <c r="JV75">
        <v>1.5999999999999999E-5</v>
      </c>
      <c r="JW75">
        <v>3.4999999999999997E-5</v>
      </c>
      <c r="JX75">
        <v>4.1999999999999998E-5</v>
      </c>
      <c r="JY75">
        <v>2.0000000000000002E-5</v>
      </c>
      <c r="JZ75">
        <v>3.1000000000000001E-5</v>
      </c>
      <c r="KA75">
        <v>4.8000000000000001E-5</v>
      </c>
      <c r="KB75">
        <v>2.5000000000000001E-5</v>
      </c>
      <c r="KC75">
        <v>3.0000000000000001E-5</v>
      </c>
      <c r="KD75">
        <v>1.7E-5</v>
      </c>
      <c r="KE75">
        <v>2.3E-5</v>
      </c>
      <c r="KF75">
        <v>2.1999999999999999E-5</v>
      </c>
      <c r="KG75">
        <v>2.0999999999999999E-5</v>
      </c>
      <c r="KH75">
        <v>2.1999999999999999E-5</v>
      </c>
      <c r="KI75">
        <v>1.2999999999999999E-5</v>
      </c>
      <c r="KJ75">
        <v>1.5999999999999999E-5</v>
      </c>
      <c r="KK75">
        <v>1.5999999999999999E-5</v>
      </c>
      <c r="KL75">
        <v>1.8E-5</v>
      </c>
      <c r="KM75">
        <v>1.9000000000000001E-5</v>
      </c>
      <c r="KN75">
        <v>1.9000000000000001E-5</v>
      </c>
      <c r="KO75">
        <v>1.8E-5</v>
      </c>
      <c r="KP75">
        <v>1.5999999999999999E-5</v>
      </c>
      <c r="KQ75">
        <v>1.8E-5</v>
      </c>
      <c r="KR75">
        <v>2.0999999999999999E-5</v>
      </c>
      <c r="KS75">
        <v>2.5999999999999998E-5</v>
      </c>
      <c r="KT75">
        <v>2.5000000000000001E-5</v>
      </c>
      <c r="KU75">
        <v>2.5000000000000001E-5</v>
      </c>
      <c r="KV75">
        <v>1.8E-5</v>
      </c>
      <c r="KW75">
        <v>2.1999999999999999E-5</v>
      </c>
      <c r="KX75">
        <v>1.5999999999999999E-5</v>
      </c>
      <c r="KY75">
        <v>2.0999999999999999E-5</v>
      </c>
      <c r="KZ75">
        <v>2.0000000000000002E-5</v>
      </c>
      <c r="LA75">
        <v>2.1999999999999999E-5</v>
      </c>
      <c r="LB75">
        <v>1.5E-5</v>
      </c>
      <c r="LC75">
        <v>1.2E-5</v>
      </c>
      <c r="LD75">
        <v>2.8E-5</v>
      </c>
      <c r="LE75">
        <v>2.1999999999999999E-5</v>
      </c>
      <c r="LF75">
        <v>2.1999999999999999E-5</v>
      </c>
      <c r="LG75">
        <v>2.4000000000000001E-5</v>
      </c>
      <c r="LH75">
        <v>1.9000000000000001E-5</v>
      </c>
      <c r="LI75">
        <v>1.5E-5</v>
      </c>
      <c r="LJ75">
        <v>2.6999999999999999E-5</v>
      </c>
      <c r="LK75">
        <v>2.1999999999999999E-5</v>
      </c>
      <c r="LL75">
        <v>1.9000000000000001E-5</v>
      </c>
      <c r="LM75">
        <v>2.3E-5</v>
      </c>
      <c r="LN75">
        <v>2.0999999999999999E-5</v>
      </c>
      <c r="LO75">
        <v>1.7E-5</v>
      </c>
      <c r="LP75">
        <v>1.9000000000000001E-5</v>
      </c>
      <c r="LQ75">
        <v>1.2999999999999999E-5</v>
      </c>
      <c r="LR75">
        <v>2.3E-5</v>
      </c>
      <c r="LS75">
        <v>1.9000000000000001E-5</v>
      </c>
      <c r="LT75">
        <v>2.4000000000000001E-5</v>
      </c>
      <c r="LU75">
        <v>2.0000000000000002E-5</v>
      </c>
      <c r="LV75">
        <v>1.5E-5</v>
      </c>
      <c r="LW75">
        <v>1.8E-5</v>
      </c>
      <c r="LX75">
        <v>1.7E-5</v>
      </c>
      <c r="LY75">
        <v>1.7E-5</v>
      </c>
      <c r="LZ75">
        <v>1.5999999999999999E-5</v>
      </c>
      <c r="MA75">
        <v>1.8E-5</v>
      </c>
      <c r="MB75">
        <v>1.7E-5</v>
      </c>
      <c r="MC75">
        <v>1.5E-5</v>
      </c>
      <c r="MD75">
        <v>1.5999999999999999E-5</v>
      </c>
      <c r="ME75">
        <v>2.0999999999999999E-5</v>
      </c>
      <c r="MF75">
        <v>1.5E-5</v>
      </c>
      <c r="MG75">
        <v>3.0000000000000001E-5</v>
      </c>
      <c r="MH75">
        <v>1.7E-5</v>
      </c>
      <c r="MI75">
        <v>1.5E-5</v>
      </c>
      <c r="MJ75">
        <v>1.9000000000000001E-5</v>
      </c>
      <c r="MK75">
        <v>1.9000000000000001E-5</v>
      </c>
      <c r="ML75">
        <v>1.9000000000000001E-5</v>
      </c>
      <c r="MM75">
        <v>2.1999999999999999E-5</v>
      </c>
      <c r="MN75">
        <v>2.3E-5</v>
      </c>
      <c r="MO75">
        <v>2.0000000000000002E-5</v>
      </c>
      <c r="MP75">
        <v>1.9000000000000001E-5</v>
      </c>
      <c r="MQ75">
        <v>2.0999999999999999E-5</v>
      </c>
      <c r="MR75">
        <v>2.0000000000000002E-5</v>
      </c>
      <c r="MS75">
        <v>2.5000000000000001E-5</v>
      </c>
      <c r="MT75">
        <v>2.3E-5</v>
      </c>
      <c r="MU75">
        <v>1.9000000000000001E-5</v>
      </c>
      <c r="MV75">
        <v>1.8E-5</v>
      </c>
      <c r="MW75">
        <v>2.9E-5</v>
      </c>
      <c r="MX75">
        <v>1.9000000000000001E-5</v>
      </c>
      <c r="MY75">
        <v>2.0000000000000002E-5</v>
      </c>
      <c r="MZ75">
        <v>2.5000000000000001E-5</v>
      </c>
      <c r="NA75">
        <v>2.3E-5</v>
      </c>
      <c r="NB75">
        <v>1.4E-5</v>
      </c>
      <c r="NC75">
        <v>1.8E-5</v>
      </c>
      <c r="ND75">
        <v>2.0000000000000002E-5</v>
      </c>
      <c r="NE75">
        <v>2.1999999999999999E-5</v>
      </c>
      <c r="NF75">
        <v>2.4000000000000001E-5</v>
      </c>
      <c r="NG75">
        <v>2.6999999999999999E-5</v>
      </c>
      <c r="NH75">
        <v>2.3E-5</v>
      </c>
      <c r="NI75">
        <v>1.7E-5</v>
      </c>
      <c r="NJ75">
        <v>1.9000000000000001E-5</v>
      </c>
      <c r="NK75">
        <v>1.5999999999999999E-5</v>
      </c>
      <c r="NL75">
        <v>2.5999999999999998E-5</v>
      </c>
      <c r="NM75">
        <v>2.3E-5</v>
      </c>
      <c r="NN75">
        <v>1.5999999999999999E-5</v>
      </c>
      <c r="NO75">
        <v>1.9000000000000001E-5</v>
      </c>
      <c r="NP75">
        <v>1.2E-5</v>
      </c>
      <c r="NQ75">
        <v>2.0999999999999999E-5</v>
      </c>
      <c r="NR75">
        <v>2.9E-5</v>
      </c>
      <c r="NS75">
        <v>2.3E-5</v>
      </c>
      <c r="NT75">
        <v>2.1999999999999999E-5</v>
      </c>
      <c r="NU75">
        <v>2.1999999999999999E-5</v>
      </c>
      <c r="NV75">
        <v>1.7E-5</v>
      </c>
      <c r="NW75">
        <v>1.9000000000000001E-5</v>
      </c>
      <c r="NX75">
        <v>2.3E-5</v>
      </c>
      <c r="NY75">
        <v>2.0999999999999999E-5</v>
      </c>
      <c r="NZ75">
        <v>2.1999999999999999E-5</v>
      </c>
      <c r="OA75">
        <v>1.5E-5</v>
      </c>
      <c r="OB75">
        <v>3.0000000000000001E-5</v>
      </c>
      <c r="OC75">
        <v>1.0000000000000001E-5</v>
      </c>
      <c r="OD75">
        <v>2.1999999999999999E-5</v>
      </c>
      <c r="OE75">
        <v>1.5999999999999999E-5</v>
      </c>
      <c r="OF75">
        <v>1.1E-5</v>
      </c>
      <c r="OG75">
        <v>1.2E-5</v>
      </c>
      <c r="OH75">
        <v>1.1E-5</v>
      </c>
      <c r="OI75">
        <v>1.5999999999999999E-5</v>
      </c>
      <c r="OJ75">
        <v>1.4E-5</v>
      </c>
      <c r="OK75">
        <v>1.9000000000000001E-5</v>
      </c>
      <c r="OL75">
        <v>2.0000000000000002E-5</v>
      </c>
      <c r="OM75">
        <v>3.8999999999999999E-5</v>
      </c>
      <c r="ON75">
        <v>2.1999999999999999E-5</v>
      </c>
      <c r="OO75">
        <v>1.7E-5</v>
      </c>
      <c r="OP75">
        <v>2.0999999999999999E-5</v>
      </c>
      <c r="OQ75">
        <v>2.3E-5</v>
      </c>
      <c r="OR75">
        <v>2.0999999999999999E-5</v>
      </c>
      <c r="OS75">
        <v>2.4000000000000001E-5</v>
      </c>
      <c r="OT75">
        <v>2.6999999999999999E-5</v>
      </c>
      <c r="OU75">
        <v>1.2999999999999999E-5</v>
      </c>
      <c r="OV75">
        <v>1.7E-5</v>
      </c>
      <c r="OW75">
        <v>2.3E-5</v>
      </c>
      <c r="OX75">
        <v>3.1999999999999999E-5</v>
      </c>
      <c r="OY75">
        <v>2.5000000000000001E-5</v>
      </c>
      <c r="OZ75">
        <v>2.6999999999999999E-5</v>
      </c>
      <c r="PA75">
        <v>1.5E-5</v>
      </c>
      <c r="PB75">
        <v>1.2999999999999999E-5</v>
      </c>
      <c r="PC75">
        <v>1.2999999999999999E-5</v>
      </c>
      <c r="PD75">
        <v>1.2E-5</v>
      </c>
      <c r="PE75">
        <v>1.7E-5</v>
      </c>
      <c r="PF75">
        <v>1.7E-5</v>
      </c>
      <c r="PG75">
        <v>1.5E-5</v>
      </c>
      <c r="PH75">
        <v>1.2E-5</v>
      </c>
      <c r="PI75">
        <v>7.9999999999999996E-6</v>
      </c>
      <c r="PJ75">
        <v>1.5E-5</v>
      </c>
      <c r="PK75">
        <v>1.5999999999999999E-5</v>
      </c>
      <c r="PL75">
        <v>2.0000000000000002E-5</v>
      </c>
      <c r="PM75">
        <v>1.9000000000000001E-5</v>
      </c>
      <c r="PN75">
        <v>1.5999999999999999E-5</v>
      </c>
      <c r="PO75">
        <v>1.4E-5</v>
      </c>
      <c r="PP75">
        <v>2.0000000000000002E-5</v>
      </c>
      <c r="PQ75">
        <v>2.1999999999999999E-5</v>
      </c>
      <c r="PR75">
        <v>2.1999999999999999E-5</v>
      </c>
      <c r="PS75">
        <v>2.0000000000000002E-5</v>
      </c>
      <c r="PT75">
        <v>2.4000000000000001E-5</v>
      </c>
      <c r="PU75">
        <v>2.0000000000000002E-5</v>
      </c>
      <c r="PV75">
        <v>1.8E-5</v>
      </c>
      <c r="PW75">
        <v>2.1999999999999999E-5</v>
      </c>
      <c r="PX75">
        <v>2.1999999999999999E-5</v>
      </c>
      <c r="PY75">
        <v>2.4000000000000001E-5</v>
      </c>
      <c r="PZ75">
        <v>2.0000000000000002E-5</v>
      </c>
      <c r="QA75">
        <v>2.1999999999999999E-5</v>
      </c>
      <c r="QB75">
        <v>1.8E-5</v>
      </c>
      <c r="QC75">
        <v>2.3E-5</v>
      </c>
      <c r="QD75">
        <v>2.0999999999999999E-5</v>
      </c>
      <c r="QE75">
        <v>2.0000000000000002E-5</v>
      </c>
      <c r="QF75">
        <v>2.9E-5</v>
      </c>
      <c r="QG75">
        <v>2.1999999999999999E-5</v>
      </c>
      <c r="QH75">
        <v>2.0000000000000002E-5</v>
      </c>
      <c r="QI75">
        <v>1.5E-5</v>
      </c>
      <c r="QJ75">
        <v>2.0999999999999999E-5</v>
      </c>
      <c r="QK75">
        <v>2.3E-5</v>
      </c>
      <c r="QL75">
        <v>2.0000000000000002E-5</v>
      </c>
      <c r="QM75">
        <v>1.9000000000000001E-5</v>
      </c>
      <c r="QN75">
        <v>1.7E-5</v>
      </c>
      <c r="QO75">
        <v>1.7E-5</v>
      </c>
      <c r="QP75">
        <v>1.9000000000000001E-5</v>
      </c>
      <c r="QQ75">
        <v>1.4E-5</v>
      </c>
      <c r="QR75">
        <v>1.4E-5</v>
      </c>
      <c r="QS75">
        <v>1.0000000000000001E-5</v>
      </c>
      <c r="QT75">
        <v>1.9000000000000001E-5</v>
      </c>
      <c r="QU75">
        <v>1.5999999999999999E-5</v>
      </c>
      <c r="QV75">
        <v>1.7E-5</v>
      </c>
      <c r="QW75">
        <v>2.0999999999999999E-5</v>
      </c>
      <c r="QX75">
        <v>2.5999999999999998E-5</v>
      </c>
      <c r="QY75">
        <v>2.3E-5</v>
      </c>
      <c r="QZ75">
        <v>2.3E-5</v>
      </c>
      <c r="RA75">
        <v>1.5999999999999999E-5</v>
      </c>
      <c r="RB75">
        <v>2.1999999999999999E-5</v>
      </c>
      <c r="RC75">
        <v>2.0000000000000002E-5</v>
      </c>
      <c r="RD75">
        <v>2.4000000000000001E-5</v>
      </c>
      <c r="RE75">
        <v>2.0000000000000002E-5</v>
      </c>
      <c r="RF75">
        <v>4.3999999999999999E-5</v>
      </c>
      <c r="RG75">
        <v>2.4000000000000001E-5</v>
      </c>
      <c r="RH75">
        <v>1.5E-5</v>
      </c>
      <c r="RI75">
        <v>2.0000000000000002E-5</v>
      </c>
      <c r="RJ75">
        <v>3.0000000000000001E-5</v>
      </c>
      <c r="RK75">
        <v>2.3E-5</v>
      </c>
      <c r="RL75">
        <v>2.4000000000000001E-5</v>
      </c>
      <c r="RM75">
        <v>2.0000000000000002E-5</v>
      </c>
      <c r="RN75">
        <v>1.5999999999999999E-5</v>
      </c>
      <c r="RO75">
        <v>1.9000000000000001E-5</v>
      </c>
      <c r="RP75">
        <v>1.4E-5</v>
      </c>
      <c r="RQ75">
        <v>1.7E-5</v>
      </c>
      <c r="RR75">
        <v>1.8E-5</v>
      </c>
      <c r="RS75">
        <v>1.8E-5</v>
      </c>
      <c r="RT75">
        <v>1.2999999999999999E-5</v>
      </c>
      <c r="RU75">
        <v>1.1E-5</v>
      </c>
      <c r="RV75">
        <v>1.9000000000000001E-5</v>
      </c>
      <c r="RW75">
        <v>2.4000000000000001E-5</v>
      </c>
      <c r="RX75">
        <v>2.5999999999999998E-5</v>
      </c>
      <c r="RY75">
        <v>2.9E-5</v>
      </c>
      <c r="RZ75">
        <v>3.4999999999999997E-5</v>
      </c>
      <c r="SA75">
        <v>2.0999999999999999E-5</v>
      </c>
      <c r="SB75">
        <v>3.4999999999999997E-5</v>
      </c>
      <c r="SC75">
        <v>1.9000000000000001E-5</v>
      </c>
      <c r="SD75">
        <v>2.0999999999999999E-5</v>
      </c>
      <c r="SE75">
        <v>2.5000000000000001E-5</v>
      </c>
      <c r="SF75">
        <v>2.0999999999999999E-5</v>
      </c>
    </row>
    <row r="76" spans="1:500" x14ac:dyDescent="0.2">
      <c r="A76">
        <v>1.2E-5</v>
      </c>
      <c r="B76">
        <v>1.5999999999999999E-5</v>
      </c>
      <c r="C76">
        <v>1.5E-5</v>
      </c>
      <c r="D76">
        <v>1.5E-5</v>
      </c>
      <c r="E76">
        <v>1.7E-5</v>
      </c>
      <c r="F76">
        <v>1.5999999999999999E-5</v>
      </c>
      <c r="G76">
        <v>1.4E-5</v>
      </c>
      <c r="H76">
        <v>1.7E-5</v>
      </c>
      <c r="I76">
        <v>1.7E-5</v>
      </c>
      <c r="J76">
        <v>1.5E-5</v>
      </c>
      <c r="K76">
        <v>1.8E-5</v>
      </c>
      <c r="L76">
        <v>1.2E-5</v>
      </c>
      <c r="M76">
        <v>1.7E-5</v>
      </c>
      <c r="N76">
        <v>1.4E-5</v>
      </c>
      <c r="O76">
        <v>1.4E-5</v>
      </c>
      <c r="P76">
        <v>3.4999999999999997E-5</v>
      </c>
      <c r="Q76">
        <v>1.2999999999999999E-5</v>
      </c>
      <c r="R76">
        <v>1.8E-5</v>
      </c>
      <c r="S76">
        <v>1.5999999999999999E-5</v>
      </c>
      <c r="T76">
        <v>1.2999999999999999E-5</v>
      </c>
      <c r="U76">
        <v>1.8E-5</v>
      </c>
      <c r="V76">
        <v>1.2999999999999999E-5</v>
      </c>
      <c r="W76">
        <v>1.4E-5</v>
      </c>
      <c r="X76">
        <v>1.5999999999999999E-5</v>
      </c>
      <c r="Y76">
        <v>1.4E-5</v>
      </c>
      <c r="Z76">
        <v>2.1999999999999999E-5</v>
      </c>
      <c r="AA76">
        <v>1.5E-5</v>
      </c>
      <c r="AB76">
        <v>1.5E-5</v>
      </c>
      <c r="AC76">
        <v>3.1000000000000001E-5</v>
      </c>
      <c r="AD76">
        <v>1.5999999999999999E-5</v>
      </c>
      <c r="AE76">
        <v>1.9000000000000001E-5</v>
      </c>
      <c r="AF76">
        <v>1.2999999999999999E-5</v>
      </c>
      <c r="AG76">
        <v>1.4E-5</v>
      </c>
      <c r="AH76">
        <v>1.5E-5</v>
      </c>
      <c r="AI76">
        <v>2.0999999999999999E-5</v>
      </c>
      <c r="AJ76">
        <v>1.1E-5</v>
      </c>
      <c r="AK76">
        <v>2.0000000000000002E-5</v>
      </c>
      <c r="AL76">
        <v>1.5999999999999999E-5</v>
      </c>
      <c r="AM76">
        <v>1.7E-5</v>
      </c>
      <c r="AN76">
        <v>1.5E-5</v>
      </c>
      <c r="AO76">
        <v>1.7E-5</v>
      </c>
      <c r="AP76">
        <v>1.8E-5</v>
      </c>
      <c r="AQ76">
        <v>1.4E-5</v>
      </c>
      <c r="AR76">
        <v>1.7E-5</v>
      </c>
      <c r="AS76">
        <v>2.1999999999999999E-5</v>
      </c>
      <c r="AT76">
        <v>1.2999999999999999E-5</v>
      </c>
      <c r="AU76">
        <v>1.7E-5</v>
      </c>
      <c r="AV76">
        <v>1.8E-5</v>
      </c>
      <c r="AW76">
        <v>2.0000000000000002E-5</v>
      </c>
      <c r="AX76">
        <v>2.0000000000000002E-5</v>
      </c>
      <c r="AY76">
        <v>1.5E-5</v>
      </c>
      <c r="AZ76">
        <v>1.5999999999999999E-5</v>
      </c>
      <c r="BA76">
        <v>2.8E-5</v>
      </c>
      <c r="BB76">
        <v>1.7E-5</v>
      </c>
      <c r="BC76">
        <v>1.5999999999999999E-5</v>
      </c>
      <c r="BD76">
        <v>1.7E-5</v>
      </c>
      <c r="BE76">
        <v>1.5999999999999999E-5</v>
      </c>
      <c r="BF76">
        <v>2.0999999999999999E-5</v>
      </c>
      <c r="BG76">
        <v>1.5999999999999999E-5</v>
      </c>
      <c r="BH76">
        <v>1.9000000000000001E-5</v>
      </c>
      <c r="BI76">
        <v>2.0000000000000002E-5</v>
      </c>
      <c r="BJ76">
        <v>1.1E-5</v>
      </c>
      <c r="BK76">
        <v>1.4E-5</v>
      </c>
      <c r="BL76">
        <v>1.7E-5</v>
      </c>
      <c r="BM76">
        <v>1.4E-5</v>
      </c>
      <c r="BN76">
        <v>1.1E-5</v>
      </c>
      <c r="BO76">
        <v>1.9000000000000001E-5</v>
      </c>
      <c r="BP76">
        <v>1.7E-5</v>
      </c>
      <c r="BQ76">
        <v>1.5E-5</v>
      </c>
      <c r="BR76">
        <v>2.0999999999999999E-5</v>
      </c>
      <c r="BS76">
        <v>1.9000000000000001E-5</v>
      </c>
      <c r="BT76">
        <v>1.4E-5</v>
      </c>
      <c r="BU76">
        <v>1.5999999999999999E-5</v>
      </c>
      <c r="BV76">
        <v>1.9000000000000001E-5</v>
      </c>
      <c r="BW76">
        <v>1.2999999999999999E-5</v>
      </c>
      <c r="BX76">
        <v>1.7E-5</v>
      </c>
      <c r="BY76">
        <v>2.0999999999999999E-5</v>
      </c>
      <c r="BZ76">
        <v>1.4E-5</v>
      </c>
      <c r="CA76">
        <v>1.7E-5</v>
      </c>
      <c r="CB76">
        <v>2.1999999999999999E-5</v>
      </c>
      <c r="CC76">
        <v>1.2E-5</v>
      </c>
      <c r="CD76">
        <v>1.5E-5</v>
      </c>
      <c r="CE76">
        <v>1.7E-5</v>
      </c>
      <c r="CF76">
        <v>1.5999999999999999E-5</v>
      </c>
      <c r="CG76">
        <v>1.2E-5</v>
      </c>
      <c r="CH76">
        <v>1.4E-5</v>
      </c>
      <c r="CI76">
        <v>3.1000000000000001E-5</v>
      </c>
      <c r="CJ76">
        <v>1.4E-5</v>
      </c>
      <c r="CK76">
        <v>1.9000000000000001E-5</v>
      </c>
      <c r="CL76">
        <v>1.7E-5</v>
      </c>
      <c r="CM76">
        <v>1.4E-5</v>
      </c>
      <c r="CN76">
        <v>1.5999999999999999E-5</v>
      </c>
      <c r="CO76">
        <v>2.3E-5</v>
      </c>
      <c r="CP76">
        <v>1.5E-5</v>
      </c>
      <c r="CQ76">
        <v>1.5999999999999999E-5</v>
      </c>
      <c r="CR76">
        <v>1.9000000000000001E-5</v>
      </c>
      <c r="CS76">
        <v>1.2999999999999999E-5</v>
      </c>
      <c r="CT76">
        <v>1.8E-5</v>
      </c>
      <c r="CU76">
        <v>2.0000000000000002E-5</v>
      </c>
      <c r="CV76">
        <v>2.1999999999999999E-5</v>
      </c>
      <c r="CW76">
        <v>1.2999999999999999E-5</v>
      </c>
      <c r="CX76">
        <v>2.0000000000000002E-5</v>
      </c>
      <c r="CY76">
        <v>1.8E-5</v>
      </c>
      <c r="CZ76">
        <v>1.2999999999999999E-5</v>
      </c>
      <c r="DA76">
        <v>1.9000000000000001E-5</v>
      </c>
      <c r="DB76">
        <v>1.7E-5</v>
      </c>
      <c r="DC76">
        <v>1.1E-5</v>
      </c>
      <c r="DD76">
        <v>1.7E-5</v>
      </c>
      <c r="DE76">
        <v>2.0999999999999999E-5</v>
      </c>
      <c r="DF76">
        <v>1.4E-5</v>
      </c>
      <c r="DG76">
        <v>1.7E-5</v>
      </c>
      <c r="DH76">
        <v>2.0000000000000002E-5</v>
      </c>
      <c r="DI76">
        <v>1.5999999999999999E-5</v>
      </c>
      <c r="DJ76">
        <v>1.4E-5</v>
      </c>
      <c r="DK76">
        <v>2.0000000000000002E-5</v>
      </c>
      <c r="DL76">
        <v>1.8E-5</v>
      </c>
      <c r="DM76">
        <v>3.8999999999999999E-5</v>
      </c>
      <c r="DN76">
        <v>2.0999999999999999E-5</v>
      </c>
      <c r="DO76">
        <v>1.8E-5</v>
      </c>
      <c r="DP76">
        <v>1.4E-5</v>
      </c>
      <c r="DQ76">
        <v>1.8E-5</v>
      </c>
      <c r="DR76">
        <v>2.0999999999999999E-5</v>
      </c>
      <c r="DS76">
        <v>1.5999999999999999E-5</v>
      </c>
      <c r="DT76">
        <v>2.0999999999999999E-5</v>
      </c>
      <c r="DU76">
        <v>1.9000000000000001E-5</v>
      </c>
      <c r="DV76">
        <v>1.5999999999999999E-5</v>
      </c>
      <c r="DW76">
        <v>1.7E-5</v>
      </c>
      <c r="DX76">
        <v>2.0999999999999999E-5</v>
      </c>
      <c r="DY76">
        <v>2.0999999999999999E-5</v>
      </c>
      <c r="DZ76">
        <v>1.5999999999999999E-5</v>
      </c>
      <c r="EA76">
        <v>1.5E-5</v>
      </c>
      <c r="EB76">
        <v>2.6999999999999999E-5</v>
      </c>
      <c r="EC76">
        <v>1.2999999999999999E-5</v>
      </c>
      <c r="ED76">
        <v>2.1999999999999999E-5</v>
      </c>
      <c r="EE76">
        <v>1.8E-5</v>
      </c>
      <c r="EF76">
        <v>1.7E-5</v>
      </c>
      <c r="EG76">
        <v>1.5999999999999999E-5</v>
      </c>
      <c r="EH76">
        <v>1.9000000000000001E-5</v>
      </c>
      <c r="EI76">
        <v>1.4E-5</v>
      </c>
      <c r="EJ76">
        <v>1.5999999999999999E-5</v>
      </c>
      <c r="EK76">
        <v>2.1999999999999999E-5</v>
      </c>
      <c r="EL76">
        <v>1.2999999999999999E-5</v>
      </c>
      <c r="EM76">
        <v>1.8E-5</v>
      </c>
      <c r="EN76">
        <v>1.9000000000000001E-5</v>
      </c>
      <c r="EO76">
        <v>1.5E-5</v>
      </c>
      <c r="EP76">
        <v>1.7E-5</v>
      </c>
      <c r="EQ76">
        <v>1.5999999999999999E-5</v>
      </c>
      <c r="ER76">
        <v>1.8E-5</v>
      </c>
      <c r="ES76">
        <v>1.5E-5</v>
      </c>
      <c r="ET76">
        <v>5.0000000000000002E-5</v>
      </c>
      <c r="EU76">
        <v>1.8E-5</v>
      </c>
      <c r="EV76">
        <v>1.5E-5</v>
      </c>
      <c r="EW76">
        <v>1.2999999999999999E-5</v>
      </c>
      <c r="EX76">
        <v>1.2E-5</v>
      </c>
      <c r="EY76">
        <v>1.5E-5</v>
      </c>
      <c r="EZ76">
        <v>1.4E-5</v>
      </c>
      <c r="FA76">
        <v>2.5000000000000001E-5</v>
      </c>
      <c r="FB76">
        <v>1.4E-5</v>
      </c>
      <c r="FC76">
        <v>1.2999999999999999E-5</v>
      </c>
      <c r="FD76">
        <v>1.7E-5</v>
      </c>
      <c r="FE76">
        <v>1.4E-5</v>
      </c>
      <c r="FF76">
        <v>1.2E-5</v>
      </c>
      <c r="FG76">
        <v>2.4000000000000001E-5</v>
      </c>
      <c r="FH76">
        <v>2.0999999999999999E-5</v>
      </c>
      <c r="FI76">
        <v>1.8E-5</v>
      </c>
      <c r="FJ76">
        <v>2.0000000000000002E-5</v>
      </c>
      <c r="FK76">
        <v>1.9000000000000001E-5</v>
      </c>
      <c r="FL76">
        <v>1.2E-5</v>
      </c>
      <c r="FM76">
        <v>2.0000000000000002E-5</v>
      </c>
      <c r="FN76">
        <v>2.0000000000000002E-5</v>
      </c>
      <c r="FO76">
        <v>1.7E-5</v>
      </c>
      <c r="FP76">
        <v>1.7E-5</v>
      </c>
      <c r="FQ76">
        <v>2.0999999999999999E-5</v>
      </c>
      <c r="FR76">
        <v>1.2999999999999999E-5</v>
      </c>
      <c r="FS76">
        <v>1.5999999999999999E-5</v>
      </c>
      <c r="FT76">
        <v>2.0000000000000002E-5</v>
      </c>
      <c r="FU76">
        <v>1.4E-5</v>
      </c>
      <c r="FV76">
        <v>1.4E-5</v>
      </c>
      <c r="FW76">
        <v>2.0999999999999999E-5</v>
      </c>
      <c r="FX76">
        <v>2.0000000000000002E-5</v>
      </c>
      <c r="FY76">
        <v>1.9000000000000001E-5</v>
      </c>
      <c r="FZ76">
        <v>1.8E-5</v>
      </c>
      <c r="GA76">
        <v>4.3000000000000002E-5</v>
      </c>
      <c r="GB76">
        <v>1.7E-5</v>
      </c>
      <c r="GC76">
        <v>1.9000000000000001E-5</v>
      </c>
      <c r="GD76">
        <v>2.0999999999999999E-5</v>
      </c>
      <c r="GE76">
        <v>1.4E-5</v>
      </c>
      <c r="GF76">
        <v>1.5999999999999999E-5</v>
      </c>
      <c r="GG76">
        <v>2.0999999999999999E-5</v>
      </c>
      <c r="GH76">
        <v>2.5999999999999998E-5</v>
      </c>
      <c r="GI76">
        <v>1.9000000000000001E-5</v>
      </c>
      <c r="GJ76">
        <v>2.4000000000000001E-5</v>
      </c>
      <c r="GK76">
        <v>1.5999999999999999E-5</v>
      </c>
      <c r="GL76">
        <v>1.9000000000000001E-5</v>
      </c>
      <c r="GM76">
        <v>1.7E-5</v>
      </c>
      <c r="GN76">
        <v>2.0999999999999999E-5</v>
      </c>
      <c r="GO76">
        <v>2.1999999999999999E-5</v>
      </c>
      <c r="GP76">
        <v>2.0000000000000002E-5</v>
      </c>
      <c r="GQ76">
        <v>1.5999999999999999E-5</v>
      </c>
      <c r="GR76">
        <v>1.5E-5</v>
      </c>
      <c r="GS76">
        <v>1.5999999999999999E-5</v>
      </c>
      <c r="GT76">
        <v>1.5999999999999999E-5</v>
      </c>
      <c r="GU76">
        <v>1.8E-5</v>
      </c>
      <c r="GV76">
        <v>2.9E-5</v>
      </c>
      <c r="GW76">
        <v>1.8E-5</v>
      </c>
      <c r="GX76">
        <v>1.9000000000000001E-5</v>
      </c>
      <c r="GY76">
        <v>1.5E-5</v>
      </c>
      <c r="GZ76">
        <v>1.9000000000000001E-5</v>
      </c>
      <c r="HA76">
        <v>2.4000000000000001E-5</v>
      </c>
      <c r="HB76">
        <v>3.1999999999999999E-5</v>
      </c>
      <c r="HC76">
        <v>1.8E-5</v>
      </c>
      <c r="HD76">
        <v>1.4E-5</v>
      </c>
      <c r="HE76">
        <v>1.5E-5</v>
      </c>
      <c r="HF76">
        <v>1.8E-5</v>
      </c>
      <c r="HG76">
        <v>1.5999999999999999E-5</v>
      </c>
      <c r="HH76">
        <v>3.1999999999999999E-5</v>
      </c>
      <c r="HI76">
        <v>1.9000000000000001E-5</v>
      </c>
      <c r="HJ76">
        <v>1.8E-5</v>
      </c>
      <c r="HK76">
        <v>1.5E-5</v>
      </c>
      <c r="HL76">
        <v>1.4E-5</v>
      </c>
      <c r="HM76">
        <v>2.3E-5</v>
      </c>
      <c r="HN76">
        <v>2.3E-5</v>
      </c>
      <c r="HO76">
        <v>2.4000000000000001E-5</v>
      </c>
      <c r="HP76">
        <v>2.0000000000000002E-5</v>
      </c>
      <c r="HQ76">
        <v>2.0000000000000002E-5</v>
      </c>
      <c r="HR76">
        <v>1.4E-5</v>
      </c>
      <c r="HS76">
        <v>1.5999999999999999E-5</v>
      </c>
      <c r="HT76">
        <v>2.0000000000000002E-5</v>
      </c>
      <c r="HU76">
        <v>2.1999999999999999E-5</v>
      </c>
      <c r="HV76">
        <v>2.0999999999999999E-5</v>
      </c>
      <c r="HW76">
        <v>1.7E-5</v>
      </c>
      <c r="HX76">
        <v>1.2E-5</v>
      </c>
      <c r="HY76">
        <v>1.9000000000000001E-5</v>
      </c>
      <c r="HZ76">
        <v>2.0999999999999999E-5</v>
      </c>
      <c r="IA76">
        <v>1.8E-5</v>
      </c>
      <c r="IB76">
        <v>2.3E-5</v>
      </c>
      <c r="IC76">
        <v>1.4E-5</v>
      </c>
      <c r="ID76">
        <v>1.5999999999999999E-5</v>
      </c>
      <c r="IE76">
        <v>1.5E-5</v>
      </c>
      <c r="IF76">
        <v>1.2999999999999999E-5</v>
      </c>
      <c r="IG76">
        <v>1.7E-5</v>
      </c>
      <c r="IH76">
        <v>2.3E-5</v>
      </c>
      <c r="II76">
        <v>2.5999999999999998E-5</v>
      </c>
      <c r="IJ76">
        <v>1.2999999999999999E-5</v>
      </c>
      <c r="IK76">
        <v>1.2999999999999999E-5</v>
      </c>
      <c r="IL76">
        <v>1.4E-5</v>
      </c>
      <c r="IM76">
        <v>2.0000000000000002E-5</v>
      </c>
      <c r="IN76">
        <v>2.4000000000000001E-5</v>
      </c>
      <c r="IO76">
        <v>2.5000000000000001E-5</v>
      </c>
      <c r="IP76">
        <v>1.5999999999999999E-5</v>
      </c>
      <c r="IQ76">
        <v>2.8E-5</v>
      </c>
      <c r="IR76">
        <v>1.9000000000000001E-5</v>
      </c>
      <c r="IS76">
        <v>1.7E-5</v>
      </c>
      <c r="IT76">
        <v>2.0000000000000002E-5</v>
      </c>
      <c r="IU76">
        <v>2.4000000000000001E-5</v>
      </c>
      <c r="IV76">
        <v>1.9000000000000001E-5</v>
      </c>
      <c r="IW76">
        <v>1.5999999999999999E-5</v>
      </c>
      <c r="IX76">
        <v>1.9000000000000001E-5</v>
      </c>
      <c r="IY76">
        <v>1.5999999999999999E-5</v>
      </c>
      <c r="IZ76">
        <v>2.0000000000000002E-5</v>
      </c>
      <c r="JA76">
        <v>2.4000000000000001E-5</v>
      </c>
      <c r="JB76">
        <v>2.3E-5</v>
      </c>
      <c r="JC76">
        <v>1.7E-5</v>
      </c>
      <c r="JD76">
        <v>1.5E-5</v>
      </c>
      <c r="JE76">
        <v>1.9000000000000001E-5</v>
      </c>
      <c r="JF76">
        <v>1.5999999999999999E-5</v>
      </c>
      <c r="JG76">
        <v>1.9000000000000001E-5</v>
      </c>
      <c r="JH76">
        <v>2.4000000000000001E-5</v>
      </c>
      <c r="JI76">
        <v>1.5E-5</v>
      </c>
      <c r="JJ76">
        <v>1.9000000000000001E-5</v>
      </c>
      <c r="JK76">
        <v>1.7E-5</v>
      </c>
      <c r="JL76">
        <v>1.5E-5</v>
      </c>
      <c r="JM76">
        <v>2.0999999999999999E-5</v>
      </c>
      <c r="JN76">
        <v>4.3000000000000002E-5</v>
      </c>
      <c r="JO76">
        <v>2.0999999999999999E-5</v>
      </c>
      <c r="JP76">
        <v>1.7E-5</v>
      </c>
      <c r="JQ76">
        <v>1.8E-5</v>
      </c>
      <c r="JR76">
        <v>1.8E-5</v>
      </c>
      <c r="JS76">
        <v>2.0999999999999999E-5</v>
      </c>
      <c r="JT76">
        <v>4.3000000000000002E-5</v>
      </c>
      <c r="JU76">
        <v>2.3E-5</v>
      </c>
      <c r="JV76">
        <v>4.0000000000000003E-5</v>
      </c>
      <c r="JW76">
        <v>1.8E-5</v>
      </c>
      <c r="JX76">
        <v>1.9000000000000001E-5</v>
      </c>
      <c r="JY76">
        <v>1.7E-5</v>
      </c>
      <c r="JZ76">
        <v>2.0000000000000002E-5</v>
      </c>
      <c r="KA76">
        <v>2.0000000000000002E-5</v>
      </c>
      <c r="KB76">
        <v>3.4E-5</v>
      </c>
      <c r="KC76">
        <v>1.5999999999999999E-5</v>
      </c>
      <c r="KD76">
        <v>1.7E-5</v>
      </c>
      <c r="KE76">
        <v>2.3E-5</v>
      </c>
      <c r="KF76">
        <v>2.3E-5</v>
      </c>
      <c r="KG76">
        <v>2.4000000000000001E-5</v>
      </c>
      <c r="KH76">
        <v>2.3E-5</v>
      </c>
      <c r="KI76">
        <v>1.4E-5</v>
      </c>
      <c r="KJ76">
        <v>1.5999999999999999E-5</v>
      </c>
      <c r="KK76">
        <v>1.9000000000000001E-5</v>
      </c>
      <c r="KL76">
        <v>1.7E-5</v>
      </c>
      <c r="KM76">
        <v>1.8E-5</v>
      </c>
      <c r="KN76">
        <v>2.3E-5</v>
      </c>
      <c r="KO76">
        <v>1.7E-5</v>
      </c>
      <c r="KP76">
        <v>1.8E-5</v>
      </c>
      <c r="KQ76">
        <v>1.5E-5</v>
      </c>
      <c r="KR76">
        <v>2.0000000000000002E-5</v>
      </c>
      <c r="KS76">
        <v>2.0000000000000002E-5</v>
      </c>
      <c r="KT76">
        <v>2.4000000000000001E-5</v>
      </c>
      <c r="KU76">
        <v>2.4000000000000001E-5</v>
      </c>
      <c r="KV76">
        <v>1.8E-5</v>
      </c>
      <c r="KW76">
        <v>1.5E-5</v>
      </c>
      <c r="KX76">
        <v>1.8E-5</v>
      </c>
      <c r="KY76">
        <v>1.8E-5</v>
      </c>
      <c r="KZ76">
        <v>2.6999999999999999E-5</v>
      </c>
      <c r="LA76">
        <v>2.3E-5</v>
      </c>
      <c r="LB76">
        <v>1.5999999999999999E-5</v>
      </c>
      <c r="LC76">
        <v>1.2999999999999999E-5</v>
      </c>
      <c r="LD76">
        <v>2.4000000000000001E-5</v>
      </c>
      <c r="LE76">
        <v>2.0999999999999999E-5</v>
      </c>
      <c r="LF76">
        <v>2.0999999999999999E-5</v>
      </c>
      <c r="LG76">
        <v>2.0000000000000002E-5</v>
      </c>
      <c r="LH76">
        <v>1.5E-5</v>
      </c>
      <c r="LI76">
        <v>1.5999999999999999E-5</v>
      </c>
      <c r="LJ76">
        <v>1.4E-5</v>
      </c>
      <c r="LK76">
        <v>1.5999999999999999E-5</v>
      </c>
      <c r="LL76">
        <v>1.8E-5</v>
      </c>
      <c r="LM76">
        <v>2.1999999999999999E-5</v>
      </c>
      <c r="LN76">
        <v>1.9000000000000001E-5</v>
      </c>
      <c r="LO76">
        <v>1.8E-5</v>
      </c>
      <c r="LP76">
        <v>1.4E-5</v>
      </c>
      <c r="LQ76">
        <v>1.7E-5</v>
      </c>
      <c r="LR76">
        <v>2.0000000000000002E-5</v>
      </c>
      <c r="LS76">
        <v>1.8E-5</v>
      </c>
      <c r="LT76">
        <v>2.0999999999999999E-5</v>
      </c>
      <c r="LU76">
        <v>1.5999999999999999E-5</v>
      </c>
      <c r="LV76">
        <v>1.5E-5</v>
      </c>
      <c r="LW76">
        <v>1.7E-5</v>
      </c>
      <c r="LX76">
        <v>1.5999999999999999E-5</v>
      </c>
      <c r="LY76">
        <v>1.7E-5</v>
      </c>
      <c r="LZ76">
        <v>2.0000000000000002E-5</v>
      </c>
      <c r="MA76">
        <v>1.8E-5</v>
      </c>
      <c r="MB76">
        <v>1.7E-5</v>
      </c>
      <c r="MC76">
        <v>1.5E-5</v>
      </c>
      <c r="MD76">
        <v>1.5E-5</v>
      </c>
      <c r="ME76">
        <v>4.8000000000000001E-5</v>
      </c>
      <c r="MF76">
        <v>3.0000000000000001E-5</v>
      </c>
      <c r="MG76">
        <v>2.6999999999999999E-5</v>
      </c>
      <c r="MH76">
        <v>1.5999999999999999E-5</v>
      </c>
      <c r="MI76">
        <v>1.7E-5</v>
      </c>
      <c r="MJ76">
        <v>1.5999999999999999E-5</v>
      </c>
      <c r="MK76">
        <v>1.7E-5</v>
      </c>
      <c r="ML76">
        <v>3.1000000000000001E-5</v>
      </c>
      <c r="MM76">
        <v>2.3E-5</v>
      </c>
      <c r="MN76">
        <v>2.0999999999999999E-5</v>
      </c>
      <c r="MO76">
        <v>1.5999999999999999E-5</v>
      </c>
      <c r="MP76">
        <v>1.5E-5</v>
      </c>
      <c r="MQ76">
        <v>1.9000000000000001E-5</v>
      </c>
      <c r="MR76">
        <v>1.9000000000000001E-5</v>
      </c>
      <c r="MS76">
        <v>2.0000000000000002E-5</v>
      </c>
      <c r="MT76">
        <v>2.0000000000000002E-5</v>
      </c>
      <c r="MU76">
        <v>1.5999999999999999E-5</v>
      </c>
      <c r="MV76">
        <v>1.5E-5</v>
      </c>
      <c r="MW76">
        <v>1.5E-5</v>
      </c>
      <c r="MX76">
        <v>1.4E-5</v>
      </c>
      <c r="MY76">
        <v>1.9000000000000001E-5</v>
      </c>
      <c r="MZ76">
        <v>2.3E-5</v>
      </c>
      <c r="NA76">
        <v>1.9000000000000001E-5</v>
      </c>
      <c r="NB76">
        <v>1.5E-5</v>
      </c>
      <c r="NC76">
        <v>1.5E-5</v>
      </c>
      <c r="ND76">
        <v>2.5000000000000001E-5</v>
      </c>
      <c r="NE76">
        <v>2.0000000000000002E-5</v>
      </c>
      <c r="NF76">
        <v>1.7E-5</v>
      </c>
      <c r="NG76">
        <v>1.8E-5</v>
      </c>
      <c r="NH76">
        <v>1.5E-5</v>
      </c>
      <c r="NI76">
        <v>1.4E-5</v>
      </c>
      <c r="NJ76">
        <v>1.5999999999999999E-5</v>
      </c>
      <c r="NK76">
        <v>1.8E-5</v>
      </c>
      <c r="NL76">
        <v>2.0999999999999999E-5</v>
      </c>
      <c r="NM76">
        <v>2.9E-5</v>
      </c>
      <c r="NN76">
        <v>1.7E-5</v>
      </c>
      <c r="NO76">
        <v>1.2999999999999999E-5</v>
      </c>
      <c r="NP76">
        <v>1.2999999999999999E-5</v>
      </c>
      <c r="NQ76">
        <v>1.7E-5</v>
      </c>
      <c r="NR76">
        <v>1.5999999999999999E-5</v>
      </c>
      <c r="NS76">
        <v>1.9000000000000001E-5</v>
      </c>
      <c r="NT76">
        <v>1.8E-5</v>
      </c>
      <c r="NU76">
        <v>2.0000000000000002E-5</v>
      </c>
      <c r="NV76">
        <v>1.2999999999999999E-5</v>
      </c>
      <c r="NW76">
        <v>1.8E-5</v>
      </c>
      <c r="NX76">
        <v>1.8E-5</v>
      </c>
      <c r="NY76">
        <v>2.1999999999999999E-5</v>
      </c>
      <c r="NZ76">
        <v>2.1999999999999999E-5</v>
      </c>
      <c r="OA76">
        <v>1.8E-5</v>
      </c>
      <c r="OB76">
        <v>1.2999999999999999E-5</v>
      </c>
      <c r="OC76">
        <v>1.5999999999999999E-5</v>
      </c>
      <c r="OD76">
        <v>1.5999999999999999E-5</v>
      </c>
      <c r="OE76">
        <v>2.1999999999999999E-5</v>
      </c>
      <c r="OF76">
        <v>1.9000000000000001E-5</v>
      </c>
      <c r="OG76">
        <v>1.5E-5</v>
      </c>
      <c r="OH76">
        <v>3.1999999999999999E-5</v>
      </c>
      <c r="OI76">
        <v>1.8E-5</v>
      </c>
      <c r="OJ76">
        <v>1.9000000000000001E-5</v>
      </c>
      <c r="OK76">
        <v>1.7E-5</v>
      </c>
      <c r="OL76">
        <v>1.9000000000000001E-5</v>
      </c>
      <c r="OM76">
        <v>1.9000000000000001E-5</v>
      </c>
      <c r="ON76">
        <v>1.8E-5</v>
      </c>
      <c r="OO76">
        <v>1.5999999999999999E-5</v>
      </c>
      <c r="OP76">
        <v>1.5E-5</v>
      </c>
      <c r="OQ76">
        <v>2.0000000000000002E-5</v>
      </c>
      <c r="OR76">
        <v>1.8E-5</v>
      </c>
      <c r="OS76">
        <v>2.0999999999999999E-5</v>
      </c>
      <c r="OT76">
        <v>1.7E-5</v>
      </c>
      <c r="OU76">
        <v>1.4E-5</v>
      </c>
      <c r="OV76">
        <v>1.7E-5</v>
      </c>
      <c r="OW76">
        <v>1.9000000000000001E-5</v>
      </c>
      <c r="OX76">
        <v>1.9000000000000001E-5</v>
      </c>
      <c r="OY76">
        <v>2.1999999999999999E-5</v>
      </c>
      <c r="OZ76">
        <v>2.0999999999999999E-5</v>
      </c>
      <c r="PA76">
        <v>1.7E-5</v>
      </c>
      <c r="PB76">
        <v>1.2999999999999999E-5</v>
      </c>
      <c r="PC76">
        <v>1.2999999999999999E-5</v>
      </c>
      <c r="PD76">
        <v>1.8E-5</v>
      </c>
      <c r="PE76">
        <v>1.8E-5</v>
      </c>
      <c r="PF76">
        <v>1.9000000000000001E-5</v>
      </c>
      <c r="PG76">
        <v>1.5999999999999999E-5</v>
      </c>
      <c r="PH76">
        <v>1.8E-5</v>
      </c>
      <c r="PI76">
        <v>1.7E-5</v>
      </c>
      <c r="PJ76">
        <v>1.9000000000000001E-5</v>
      </c>
      <c r="PK76">
        <v>1.4E-5</v>
      </c>
      <c r="PL76">
        <v>1.8E-5</v>
      </c>
      <c r="PM76">
        <v>1.9000000000000001E-5</v>
      </c>
      <c r="PN76">
        <v>1.7E-5</v>
      </c>
      <c r="PO76">
        <v>1.5999999999999999E-5</v>
      </c>
      <c r="PP76">
        <v>1.5E-5</v>
      </c>
      <c r="PQ76">
        <v>1.8E-5</v>
      </c>
      <c r="PR76">
        <v>1.9000000000000001E-5</v>
      </c>
      <c r="PS76">
        <v>1.7E-5</v>
      </c>
      <c r="PT76">
        <v>2.1999999999999999E-5</v>
      </c>
      <c r="PU76">
        <v>1.5E-5</v>
      </c>
      <c r="PV76">
        <v>1.8E-5</v>
      </c>
      <c r="PW76">
        <v>1.8E-5</v>
      </c>
      <c r="PX76">
        <v>1.7E-5</v>
      </c>
      <c r="PY76">
        <v>1.9000000000000001E-5</v>
      </c>
      <c r="PZ76">
        <v>2.0999999999999999E-5</v>
      </c>
      <c r="QA76">
        <v>1.5E-5</v>
      </c>
      <c r="QB76">
        <v>1.5999999999999999E-5</v>
      </c>
      <c r="QC76">
        <v>1.5E-5</v>
      </c>
      <c r="QD76">
        <v>1.7E-5</v>
      </c>
      <c r="QE76">
        <v>3.1999999999999999E-5</v>
      </c>
      <c r="QF76">
        <v>2.5999999999999998E-5</v>
      </c>
      <c r="QG76">
        <v>3.8999999999999999E-5</v>
      </c>
      <c r="QH76">
        <v>1.7E-5</v>
      </c>
      <c r="QI76">
        <v>1.5999999999999999E-5</v>
      </c>
      <c r="QJ76">
        <v>1.5999999999999999E-5</v>
      </c>
      <c r="QK76">
        <v>2.1999999999999999E-5</v>
      </c>
      <c r="QL76">
        <v>1.7E-5</v>
      </c>
      <c r="QM76">
        <v>2.5000000000000001E-5</v>
      </c>
      <c r="QN76">
        <v>1.7E-5</v>
      </c>
      <c r="QO76">
        <v>1.9000000000000001E-5</v>
      </c>
      <c r="QP76">
        <v>1.5999999999999999E-5</v>
      </c>
      <c r="QQ76">
        <v>1.8E-5</v>
      </c>
      <c r="QR76">
        <v>1.8E-5</v>
      </c>
      <c r="QS76">
        <v>2.0000000000000002E-5</v>
      </c>
      <c r="QT76">
        <v>1.5E-5</v>
      </c>
      <c r="QU76">
        <v>1.4E-5</v>
      </c>
      <c r="QV76">
        <v>1.5E-5</v>
      </c>
      <c r="QW76">
        <v>1.8E-5</v>
      </c>
      <c r="QX76">
        <v>2.3E-5</v>
      </c>
      <c r="QY76">
        <v>1.9000000000000001E-5</v>
      </c>
      <c r="QZ76">
        <v>2.5999999999999998E-5</v>
      </c>
      <c r="RA76">
        <v>1.5999999999999999E-5</v>
      </c>
      <c r="RB76">
        <v>1.5E-5</v>
      </c>
      <c r="RC76">
        <v>1.9000000000000001E-5</v>
      </c>
      <c r="RD76">
        <v>3.8000000000000002E-5</v>
      </c>
      <c r="RE76">
        <v>2.5999999999999998E-5</v>
      </c>
      <c r="RF76">
        <v>2.9E-5</v>
      </c>
      <c r="RG76">
        <v>2.0000000000000002E-5</v>
      </c>
      <c r="RH76">
        <v>1.7E-5</v>
      </c>
      <c r="RI76">
        <v>1.7E-5</v>
      </c>
      <c r="RJ76">
        <v>1.5999999999999999E-5</v>
      </c>
      <c r="RK76">
        <v>2.0000000000000002E-5</v>
      </c>
      <c r="RL76">
        <v>2.1999999999999999E-5</v>
      </c>
      <c r="RM76">
        <v>1.8E-5</v>
      </c>
      <c r="RN76">
        <v>1.4E-5</v>
      </c>
      <c r="RO76">
        <v>1.4E-5</v>
      </c>
      <c r="RP76">
        <v>1.5999999999999999E-5</v>
      </c>
      <c r="RQ76">
        <v>1.5999999999999999E-5</v>
      </c>
      <c r="RR76">
        <v>1.8E-5</v>
      </c>
      <c r="RS76">
        <v>1.8E-5</v>
      </c>
      <c r="RT76">
        <v>1.7E-5</v>
      </c>
      <c r="RU76">
        <v>1.9000000000000001E-5</v>
      </c>
      <c r="RV76">
        <v>1.8E-5</v>
      </c>
      <c r="RW76">
        <v>1.9000000000000001E-5</v>
      </c>
      <c r="RX76">
        <v>2.0999999999999999E-5</v>
      </c>
      <c r="RY76">
        <v>2.1999999999999999E-5</v>
      </c>
      <c r="RZ76">
        <v>1.5E-5</v>
      </c>
      <c r="SA76">
        <v>3.8000000000000002E-5</v>
      </c>
      <c r="SB76">
        <v>1.5E-5</v>
      </c>
      <c r="SC76">
        <v>1.5E-5</v>
      </c>
      <c r="SD76">
        <v>1.9000000000000001E-5</v>
      </c>
      <c r="SE76">
        <v>2.3E-5</v>
      </c>
      <c r="SF76">
        <v>1.9000000000000001E-5</v>
      </c>
    </row>
    <row r="77" spans="1:500" x14ac:dyDescent="0.2">
      <c r="A77">
        <v>1.4E-5</v>
      </c>
      <c r="B77">
        <v>2.0000000000000002E-5</v>
      </c>
      <c r="C77">
        <v>1.2999999999999999E-5</v>
      </c>
      <c r="D77">
        <v>1.1E-5</v>
      </c>
      <c r="E77">
        <v>1.2999999999999999E-5</v>
      </c>
      <c r="F77">
        <v>1.4E-5</v>
      </c>
      <c r="G77">
        <v>1.1E-5</v>
      </c>
      <c r="H77">
        <v>1.8E-5</v>
      </c>
      <c r="I77">
        <v>1.2E-5</v>
      </c>
      <c r="J77">
        <v>1.1E-5</v>
      </c>
      <c r="K77">
        <v>1.5E-5</v>
      </c>
      <c r="L77">
        <v>1.5999999999999999E-5</v>
      </c>
      <c r="M77">
        <v>1.5999999999999999E-5</v>
      </c>
      <c r="N77">
        <v>1.2E-5</v>
      </c>
      <c r="O77">
        <v>1.7E-5</v>
      </c>
      <c r="P77">
        <v>1.8E-5</v>
      </c>
      <c r="Q77">
        <v>1.5999999999999999E-5</v>
      </c>
      <c r="R77">
        <v>1.5E-5</v>
      </c>
      <c r="S77">
        <v>1.5E-5</v>
      </c>
      <c r="T77">
        <v>1.2999999999999999E-5</v>
      </c>
      <c r="U77">
        <v>1.8E-5</v>
      </c>
      <c r="V77">
        <v>1.4E-5</v>
      </c>
      <c r="W77">
        <v>1.2999999999999999E-5</v>
      </c>
      <c r="X77">
        <v>1.2999999999999999E-5</v>
      </c>
      <c r="Y77">
        <v>1.5E-5</v>
      </c>
      <c r="Z77">
        <v>2.6999999999999999E-5</v>
      </c>
      <c r="AA77">
        <v>1.1E-5</v>
      </c>
      <c r="AB77">
        <v>1.2999999999999999E-5</v>
      </c>
      <c r="AC77">
        <v>4.8999999999999998E-5</v>
      </c>
      <c r="AD77">
        <v>1.7E-5</v>
      </c>
      <c r="AE77">
        <v>2.5000000000000001E-5</v>
      </c>
      <c r="AF77">
        <v>1.5999999999999999E-5</v>
      </c>
      <c r="AG77">
        <v>1.4E-5</v>
      </c>
      <c r="AH77">
        <v>1.5E-5</v>
      </c>
      <c r="AI77">
        <v>1.5E-5</v>
      </c>
      <c r="AJ77">
        <v>1.1E-5</v>
      </c>
      <c r="AK77">
        <v>2.0000000000000002E-5</v>
      </c>
      <c r="AL77">
        <v>1.2E-5</v>
      </c>
      <c r="AM77">
        <v>1.5E-5</v>
      </c>
      <c r="AN77">
        <v>1.5999999999999999E-5</v>
      </c>
      <c r="AO77">
        <v>1.7E-5</v>
      </c>
      <c r="AP77">
        <v>1.5E-5</v>
      </c>
      <c r="AQ77">
        <v>1.2999999999999999E-5</v>
      </c>
      <c r="AR77">
        <v>1.7E-5</v>
      </c>
      <c r="AS77">
        <v>2.1999999999999999E-5</v>
      </c>
      <c r="AT77">
        <v>1.5E-5</v>
      </c>
      <c r="AU77">
        <v>1.5E-5</v>
      </c>
      <c r="AV77">
        <v>1.5E-5</v>
      </c>
      <c r="AW77">
        <v>1.5999999999999999E-5</v>
      </c>
      <c r="AX77">
        <v>1.8E-5</v>
      </c>
      <c r="AY77">
        <v>1.5999999999999999E-5</v>
      </c>
      <c r="AZ77">
        <v>1.5E-5</v>
      </c>
      <c r="BA77">
        <v>2.5000000000000001E-5</v>
      </c>
      <c r="BB77">
        <v>1.5999999999999999E-5</v>
      </c>
      <c r="BC77">
        <v>1.9000000000000001E-5</v>
      </c>
      <c r="BD77">
        <v>2.0999999999999999E-5</v>
      </c>
      <c r="BE77">
        <v>1.5E-5</v>
      </c>
      <c r="BF77">
        <v>1.7E-5</v>
      </c>
      <c r="BG77">
        <v>1.2999999999999999E-5</v>
      </c>
      <c r="BH77">
        <v>1.9000000000000001E-5</v>
      </c>
      <c r="BI77">
        <v>2.0999999999999999E-5</v>
      </c>
      <c r="BJ77">
        <v>1.7E-5</v>
      </c>
      <c r="BK77">
        <v>1.5999999999999999E-5</v>
      </c>
      <c r="BL77">
        <v>1.7E-5</v>
      </c>
      <c r="BM77">
        <v>1.2999999999999999E-5</v>
      </c>
      <c r="BN77">
        <v>1.8E-5</v>
      </c>
      <c r="BO77">
        <v>2.3E-5</v>
      </c>
      <c r="BP77">
        <v>1.5E-5</v>
      </c>
      <c r="BQ77">
        <v>1.7E-5</v>
      </c>
      <c r="BR77">
        <v>2.1999999999999999E-5</v>
      </c>
      <c r="BS77">
        <v>3.6000000000000001E-5</v>
      </c>
      <c r="BT77">
        <v>2.3E-5</v>
      </c>
      <c r="BU77">
        <v>1.7E-5</v>
      </c>
      <c r="BV77">
        <v>2.0000000000000002E-5</v>
      </c>
      <c r="BW77">
        <v>1.2999999999999999E-5</v>
      </c>
      <c r="BX77">
        <v>1.5999999999999999E-5</v>
      </c>
      <c r="BY77">
        <v>1.7E-5</v>
      </c>
      <c r="BZ77">
        <v>1.5999999999999999E-5</v>
      </c>
      <c r="CA77">
        <v>1.7E-5</v>
      </c>
      <c r="CB77">
        <v>2.5999999999999998E-5</v>
      </c>
      <c r="CC77">
        <v>1.2999999999999999E-5</v>
      </c>
      <c r="CD77">
        <v>1.5999999999999999E-5</v>
      </c>
      <c r="CE77">
        <v>3.8000000000000002E-5</v>
      </c>
      <c r="CF77">
        <v>2.0999999999999999E-5</v>
      </c>
      <c r="CG77">
        <v>1.5E-5</v>
      </c>
      <c r="CH77">
        <v>1.8E-5</v>
      </c>
      <c r="CI77">
        <v>1.8E-5</v>
      </c>
      <c r="CJ77">
        <v>1.4E-5</v>
      </c>
      <c r="CK77">
        <v>1.5E-5</v>
      </c>
      <c r="CL77">
        <v>1.1E-5</v>
      </c>
      <c r="CM77">
        <v>1.0000000000000001E-5</v>
      </c>
      <c r="CN77">
        <v>1.0000000000000001E-5</v>
      </c>
      <c r="CO77">
        <v>1.1E-5</v>
      </c>
      <c r="CP77">
        <v>7.9999999999999996E-6</v>
      </c>
      <c r="CQ77">
        <v>1.1E-5</v>
      </c>
      <c r="CR77">
        <v>2.3E-5</v>
      </c>
      <c r="CS77">
        <v>1.2999999999999999E-5</v>
      </c>
      <c r="CT77">
        <v>1.2E-5</v>
      </c>
      <c r="CU77">
        <v>1.5999999999999999E-5</v>
      </c>
      <c r="CV77">
        <v>2.0999999999999999E-5</v>
      </c>
      <c r="CW77">
        <v>1.1E-5</v>
      </c>
      <c r="CX77">
        <v>1.5999999999999999E-5</v>
      </c>
      <c r="CY77">
        <v>1.8E-5</v>
      </c>
      <c r="CZ77">
        <v>2.9E-5</v>
      </c>
      <c r="DA77">
        <v>2.6999999999999999E-5</v>
      </c>
      <c r="DB77">
        <v>1.5E-5</v>
      </c>
      <c r="DC77">
        <v>1.0000000000000001E-5</v>
      </c>
      <c r="DD77">
        <v>1.1E-5</v>
      </c>
      <c r="DE77">
        <v>1.4E-5</v>
      </c>
      <c r="DF77">
        <v>9.0000000000000002E-6</v>
      </c>
      <c r="DG77">
        <v>7.9999999999999996E-6</v>
      </c>
      <c r="DH77">
        <v>1.5E-5</v>
      </c>
      <c r="DI77">
        <v>7.9999999999999996E-6</v>
      </c>
      <c r="DJ77">
        <v>1.1E-5</v>
      </c>
      <c r="DK77">
        <v>1.2E-5</v>
      </c>
      <c r="DL77">
        <v>1.0000000000000001E-5</v>
      </c>
      <c r="DM77">
        <v>1.0000000000000001E-5</v>
      </c>
      <c r="DN77">
        <v>1.2E-5</v>
      </c>
      <c r="DO77">
        <v>1.2E-5</v>
      </c>
      <c r="DP77">
        <v>1.0000000000000001E-5</v>
      </c>
      <c r="DQ77">
        <v>1.2E-5</v>
      </c>
      <c r="DR77">
        <v>1.2E-5</v>
      </c>
      <c r="DS77">
        <v>1.1E-5</v>
      </c>
      <c r="DT77">
        <v>1.8E-5</v>
      </c>
      <c r="DU77">
        <v>1.2E-5</v>
      </c>
      <c r="DV77">
        <v>7.9999999999999996E-6</v>
      </c>
      <c r="DW77">
        <v>1.4E-5</v>
      </c>
      <c r="DX77">
        <v>1.2999999999999999E-5</v>
      </c>
      <c r="DY77">
        <v>6.0000000000000002E-6</v>
      </c>
      <c r="DZ77">
        <v>9.0000000000000002E-6</v>
      </c>
      <c r="EA77">
        <v>1.1E-5</v>
      </c>
      <c r="EB77">
        <v>1.0000000000000001E-5</v>
      </c>
      <c r="EC77">
        <v>1.1E-5</v>
      </c>
      <c r="ED77">
        <v>2.1999999999999999E-5</v>
      </c>
      <c r="EE77">
        <v>1.4E-5</v>
      </c>
      <c r="EF77">
        <v>1.2E-5</v>
      </c>
      <c r="EG77">
        <v>1.2E-5</v>
      </c>
      <c r="EH77">
        <v>1.1E-5</v>
      </c>
      <c r="EI77">
        <v>7.9999999999999996E-6</v>
      </c>
      <c r="EJ77">
        <v>1.9000000000000001E-5</v>
      </c>
      <c r="EK77">
        <v>1.9000000000000001E-5</v>
      </c>
      <c r="EL77">
        <v>1.2999999999999999E-5</v>
      </c>
      <c r="EM77">
        <v>1.7E-5</v>
      </c>
      <c r="EN77">
        <v>1.9000000000000001E-5</v>
      </c>
      <c r="EO77">
        <v>1.5E-5</v>
      </c>
      <c r="EP77">
        <v>1.2E-5</v>
      </c>
      <c r="EQ77">
        <v>1.1E-5</v>
      </c>
      <c r="ER77">
        <v>1.0000000000000001E-5</v>
      </c>
      <c r="ES77">
        <v>1.1E-5</v>
      </c>
      <c r="ET77">
        <v>1.4E-5</v>
      </c>
      <c r="EU77">
        <v>1.2999999999999999E-5</v>
      </c>
      <c r="EV77">
        <v>1.0000000000000001E-5</v>
      </c>
      <c r="EW77">
        <v>1.0000000000000001E-5</v>
      </c>
      <c r="EX77">
        <v>9.0000000000000002E-6</v>
      </c>
      <c r="EY77">
        <v>1.1E-5</v>
      </c>
      <c r="EZ77">
        <v>1.2999999999999999E-5</v>
      </c>
      <c r="FA77">
        <v>2.0999999999999999E-5</v>
      </c>
      <c r="FB77">
        <v>2.1999999999999999E-5</v>
      </c>
      <c r="FC77">
        <v>1.1E-5</v>
      </c>
      <c r="FD77">
        <v>1.0000000000000001E-5</v>
      </c>
      <c r="FE77">
        <v>6.0000000000000002E-6</v>
      </c>
      <c r="FF77">
        <v>9.0000000000000002E-6</v>
      </c>
      <c r="FG77">
        <v>1.5999999999999999E-5</v>
      </c>
      <c r="FH77">
        <v>1.0000000000000001E-5</v>
      </c>
      <c r="FI77">
        <v>1.1E-5</v>
      </c>
      <c r="FJ77">
        <v>1.2999999999999999E-5</v>
      </c>
      <c r="FK77">
        <v>1.1E-5</v>
      </c>
      <c r="FL77">
        <v>1.1E-5</v>
      </c>
      <c r="FM77">
        <v>1.0000000000000001E-5</v>
      </c>
      <c r="FN77">
        <v>1.2E-5</v>
      </c>
      <c r="FO77">
        <v>6.0000000000000002E-6</v>
      </c>
      <c r="FP77">
        <v>1.1E-5</v>
      </c>
      <c r="FQ77">
        <v>9.0000000000000002E-6</v>
      </c>
      <c r="FR77">
        <v>6.0000000000000002E-6</v>
      </c>
      <c r="FS77">
        <v>1.0000000000000001E-5</v>
      </c>
      <c r="FT77">
        <v>1.2999999999999999E-5</v>
      </c>
      <c r="FU77">
        <v>1.0000000000000001E-5</v>
      </c>
      <c r="FV77">
        <v>1.4E-5</v>
      </c>
      <c r="FW77">
        <v>1.4E-5</v>
      </c>
      <c r="FX77">
        <v>1.0000000000000001E-5</v>
      </c>
      <c r="FY77">
        <v>9.0000000000000002E-6</v>
      </c>
      <c r="FZ77">
        <v>1.1E-5</v>
      </c>
      <c r="GA77">
        <v>2.0999999999999999E-5</v>
      </c>
      <c r="GB77">
        <v>5.0000000000000004E-6</v>
      </c>
      <c r="GC77">
        <v>1.1E-5</v>
      </c>
      <c r="GD77">
        <v>1.2999999999999999E-5</v>
      </c>
      <c r="GE77">
        <v>9.0000000000000002E-6</v>
      </c>
      <c r="GF77">
        <v>1.9000000000000001E-5</v>
      </c>
      <c r="GG77">
        <v>1.2999999999999999E-5</v>
      </c>
      <c r="GH77">
        <v>7.9999999999999996E-6</v>
      </c>
      <c r="GI77">
        <v>1.1E-5</v>
      </c>
      <c r="GJ77">
        <v>1.0000000000000001E-5</v>
      </c>
      <c r="GK77">
        <v>1.0000000000000001E-5</v>
      </c>
      <c r="GL77">
        <v>9.0000000000000002E-6</v>
      </c>
      <c r="GM77">
        <v>1.2E-5</v>
      </c>
      <c r="GN77">
        <v>1.2E-5</v>
      </c>
      <c r="GO77">
        <v>1.5999999999999999E-5</v>
      </c>
      <c r="GP77">
        <v>1.0000000000000001E-5</v>
      </c>
      <c r="GQ77">
        <v>5.0000000000000004E-6</v>
      </c>
      <c r="GR77">
        <v>1.0000000000000001E-5</v>
      </c>
      <c r="GS77">
        <v>6.9999999999999999E-6</v>
      </c>
      <c r="GT77">
        <v>1.0000000000000001E-5</v>
      </c>
      <c r="GU77">
        <v>1.2E-5</v>
      </c>
      <c r="GV77">
        <v>1.2999999999999999E-5</v>
      </c>
      <c r="GW77">
        <v>1.0000000000000001E-5</v>
      </c>
      <c r="GX77">
        <v>1.4E-5</v>
      </c>
      <c r="GY77">
        <v>1.2E-5</v>
      </c>
      <c r="GZ77">
        <v>1.0000000000000001E-5</v>
      </c>
      <c r="HA77">
        <v>1.5E-5</v>
      </c>
      <c r="HB77">
        <v>1.8E-5</v>
      </c>
      <c r="HC77">
        <v>1.4E-5</v>
      </c>
      <c r="HD77">
        <v>1.0000000000000001E-5</v>
      </c>
      <c r="HE77">
        <v>1.0000000000000001E-5</v>
      </c>
      <c r="HF77">
        <v>7.9999999999999996E-6</v>
      </c>
      <c r="HG77">
        <v>9.0000000000000002E-6</v>
      </c>
      <c r="HH77">
        <v>1.2999999999999999E-5</v>
      </c>
      <c r="HI77">
        <v>1.2E-5</v>
      </c>
      <c r="HJ77">
        <v>6.9999999999999999E-6</v>
      </c>
      <c r="HK77">
        <v>6.9999999999999999E-6</v>
      </c>
      <c r="HL77">
        <v>1.2999999999999999E-5</v>
      </c>
      <c r="HM77">
        <v>1.9000000000000001E-5</v>
      </c>
      <c r="HN77">
        <v>1.7E-5</v>
      </c>
      <c r="HO77">
        <v>2.1999999999999999E-5</v>
      </c>
      <c r="HP77">
        <v>1.8E-5</v>
      </c>
      <c r="HQ77">
        <v>1.7E-5</v>
      </c>
      <c r="HR77">
        <v>1.2999999999999999E-5</v>
      </c>
      <c r="HS77">
        <v>2.0000000000000002E-5</v>
      </c>
      <c r="HT77">
        <v>1.7E-5</v>
      </c>
      <c r="HU77">
        <v>1.5E-5</v>
      </c>
      <c r="HV77">
        <v>1.4E-5</v>
      </c>
      <c r="HW77">
        <v>7.9999999999999996E-6</v>
      </c>
      <c r="HX77">
        <v>7.9999999999999996E-6</v>
      </c>
      <c r="HY77">
        <v>9.0000000000000002E-6</v>
      </c>
      <c r="HZ77">
        <v>1.2E-5</v>
      </c>
      <c r="IA77">
        <v>1.0000000000000001E-5</v>
      </c>
      <c r="IB77">
        <v>1.2E-5</v>
      </c>
      <c r="IC77">
        <v>1.0000000000000001E-5</v>
      </c>
      <c r="ID77">
        <v>7.9999999999999996E-6</v>
      </c>
      <c r="IE77">
        <v>9.0000000000000002E-6</v>
      </c>
      <c r="IF77">
        <v>1.1E-5</v>
      </c>
      <c r="IG77">
        <v>1.1E-5</v>
      </c>
      <c r="IH77">
        <v>1.2E-5</v>
      </c>
      <c r="II77">
        <v>1.2999999999999999E-5</v>
      </c>
      <c r="IJ77">
        <v>1.1E-5</v>
      </c>
      <c r="IK77">
        <v>1.4E-5</v>
      </c>
      <c r="IL77">
        <v>1.8E-5</v>
      </c>
      <c r="IM77">
        <v>2.3E-5</v>
      </c>
      <c r="IN77">
        <v>2.5000000000000001E-5</v>
      </c>
      <c r="IO77">
        <v>2.5000000000000001E-5</v>
      </c>
      <c r="IP77">
        <v>1.8E-5</v>
      </c>
      <c r="IQ77">
        <v>1.2999999999999999E-5</v>
      </c>
      <c r="IR77">
        <v>1.4E-5</v>
      </c>
      <c r="IS77">
        <v>2.1999999999999999E-5</v>
      </c>
      <c r="IT77">
        <v>1.8E-5</v>
      </c>
      <c r="IU77">
        <v>2.0999999999999999E-5</v>
      </c>
      <c r="IV77">
        <v>1.5999999999999999E-5</v>
      </c>
      <c r="IW77">
        <v>1.5999999999999999E-5</v>
      </c>
      <c r="IX77">
        <v>1.9000000000000001E-5</v>
      </c>
      <c r="IY77">
        <v>1.5E-5</v>
      </c>
      <c r="IZ77">
        <v>2.0999999999999999E-5</v>
      </c>
      <c r="JA77">
        <v>2.3E-5</v>
      </c>
      <c r="JB77">
        <v>3.4999999999999997E-5</v>
      </c>
      <c r="JC77">
        <v>2.0000000000000002E-5</v>
      </c>
      <c r="JD77">
        <v>1.4E-5</v>
      </c>
      <c r="JE77">
        <v>1.1E-5</v>
      </c>
      <c r="JF77">
        <v>1.2E-5</v>
      </c>
      <c r="JG77">
        <v>1.2E-5</v>
      </c>
      <c r="JH77">
        <v>1.4E-5</v>
      </c>
      <c r="JI77">
        <v>7.9999999999999996E-6</v>
      </c>
      <c r="JJ77">
        <v>9.0000000000000002E-6</v>
      </c>
      <c r="JK77">
        <v>9.0000000000000002E-6</v>
      </c>
      <c r="JL77">
        <v>1.0000000000000001E-5</v>
      </c>
      <c r="JM77">
        <v>1.0000000000000001E-5</v>
      </c>
      <c r="JN77">
        <v>1.5999999999999999E-5</v>
      </c>
      <c r="JO77">
        <v>1.9000000000000001E-5</v>
      </c>
      <c r="JP77">
        <v>1.0000000000000001E-5</v>
      </c>
      <c r="JQ77">
        <v>1.0000000000000001E-5</v>
      </c>
      <c r="JR77">
        <v>2.0000000000000002E-5</v>
      </c>
      <c r="JS77">
        <v>2.1999999999999999E-5</v>
      </c>
      <c r="JT77">
        <v>2.1999999999999999E-5</v>
      </c>
      <c r="JU77">
        <v>2.4000000000000001E-5</v>
      </c>
      <c r="JV77">
        <v>1.5999999999999999E-5</v>
      </c>
      <c r="JW77">
        <v>1.2999999999999999E-5</v>
      </c>
      <c r="JX77">
        <v>1.1E-5</v>
      </c>
      <c r="JY77">
        <v>1.2E-5</v>
      </c>
      <c r="JZ77">
        <v>2.1999999999999999E-5</v>
      </c>
      <c r="KA77">
        <v>2.0000000000000002E-5</v>
      </c>
      <c r="KB77">
        <v>1.5999999999999999E-5</v>
      </c>
      <c r="KC77">
        <v>1.7E-5</v>
      </c>
      <c r="KD77">
        <v>1.8E-5</v>
      </c>
      <c r="KE77">
        <v>1.9000000000000001E-5</v>
      </c>
      <c r="KF77">
        <v>2.0999999999999999E-5</v>
      </c>
      <c r="KG77">
        <v>1.9000000000000001E-5</v>
      </c>
      <c r="KH77">
        <v>1.7E-5</v>
      </c>
      <c r="KI77">
        <v>1.7E-5</v>
      </c>
      <c r="KJ77">
        <v>1.5E-5</v>
      </c>
      <c r="KK77">
        <v>2.0000000000000002E-5</v>
      </c>
      <c r="KL77">
        <v>1.5E-5</v>
      </c>
      <c r="KM77">
        <v>1.7E-5</v>
      </c>
      <c r="KN77">
        <v>2.6999999999999999E-5</v>
      </c>
      <c r="KO77">
        <v>1.4E-5</v>
      </c>
      <c r="KP77">
        <v>1.4E-5</v>
      </c>
      <c r="KQ77">
        <v>1.5E-5</v>
      </c>
      <c r="KR77">
        <v>2.1999999999999999E-5</v>
      </c>
      <c r="KS77">
        <v>1.9000000000000001E-5</v>
      </c>
      <c r="KT77">
        <v>2.0000000000000002E-5</v>
      </c>
      <c r="KU77">
        <v>1.9000000000000001E-5</v>
      </c>
      <c r="KV77">
        <v>1.2999999999999999E-5</v>
      </c>
      <c r="KW77">
        <v>1.9000000000000001E-5</v>
      </c>
      <c r="KX77">
        <v>1.9000000000000001E-5</v>
      </c>
      <c r="KY77">
        <v>1.4E-5</v>
      </c>
      <c r="KZ77">
        <v>2.0000000000000002E-5</v>
      </c>
      <c r="LA77">
        <v>2.4000000000000001E-5</v>
      </c>
      <c r="LB77">
        <v>1.2999999999999999E-5</v>
      </c>
      <c r="LC77">
        <v>1.2999999999999999E-5</v>
      </c>
      <c r="LD77">
        <v>1.5E-5</v>
      </c>
      <c r="LE77">
        <v>1.8E-5</v>
      </c>
      <c r="LF77">
        <v>1.8E-5</v>
      </c>
      <c r="LG77">
        <v>2.1999999999999999E-5</v>
      </c>
      <c r="LH77">
        <v>2.1999999999999999E-5</v>
      </c>
      <c r="LI77">
        <v>9.0000000000000002E-6</v>
      </c>
      <c r="LJ77">
        <v>1.5999999999999999E-5</v>
      </c>
      <c r="LK77">
        <v>1.5999999999999999E-5</v>
      </c>
      <c r="LL77">
        <v>1.5999999999999999E-5</v>
      </c>
      <c r="LM77">
        <v>2.0999999999999999E-5</v>
      </c>
      <c r="LN77">
        <v>2.0000000000000002E-5</v>
      </c>
      <c r="LO77">
        <v>1.2999999999999999E-5</v>
      </c>
      <c r="LP77">
        <v>2.3E-5</v>
      </c>
      <c r="LQ77">
        <v>1.4E-5</v>
      </c>
      <c r="LR77">
        <v>1.8E-5</v>
      </c>
      <c r="LS77">
        <v>2.0000000000000002E-5</v>
      </c>
      <c r="LT77">
        <v>2.5999999999999998E-5</v>
      </c>
      <c r="LU77">
        <v>1.7E-5</v>
      </c>
      <c r="LV77">
        <v>1.9000000000000001E-5</v>
      </c>
      <c r="LW77">
        <v>1.9000000000000001E-5</v>
      </c>
      <c r="LX77">
        <v>1.5999999999999999E-5</v>
      </c>
      <c r="LY77">
        <v>1.8E-5</v>
      </c>
      <c r="LZ77">
        <v>2.1999999999999999E-5</v>
      </c>
      <c r="MA77">
        <v>1.8E-5</v>
      </c>
      <c r="MB77">
        <v>1.5E-5</v>
      </c>
      <c r="MC77">
        <v>1.4E-5</v>
      </c>
      <c r="MD77">
        <v>3.4999999999999997E-5</v>
      </c>
      <c r="ME77">
        <v>2.0999999999999999E-5</v>
      </c>
      <c r="MF77">
        <v>2.0999999999999999E-5</v>
      </c>
      <c r="MG77">
        <v>2.9E-5</v>
      </c>
      <c r="MH77">
        <v>2.3E-5</v>
      </c>
      <c r="MI77">
        <v>2.0999999999999999E-5</v>
      </c>
      <c r="MJ77">
        <v>2.0000000000000002E-5</v>
      </c>
      <c r="MK77">
        <v>2.0999999999999999E-5</v>
      </c>
      <c r="ML77">
        <v>2.5000000000000001E-5</v>
      </c>
      <c r="MM77">
        <v>5.1E-5</v>
      </c>
      <c r="MN77">
        <v>2.1999999999999999E-5</v>
      </c>
      <c r="MO77">
        <v>1.7E-5</v>
      </c>
      <c r="MP77">
        <v>1.5E-5</v>
      </c>
      <c r="MQ77">
        <v>2.1999999999999999E-5</v>
      </c>
      <c r="MR77">
        <v>1.9000000000000001E-5</v>
      </c>
      <c r="MS77">
        <v>2.5999999999999998E-5</v>
      </c>
      <c r="MT77">
        <v>2.1999999999999999E-5</v>
      </c>
      <c r="MU77">
        <v>1.9000000000000001E-5</v>
      </c>
      <c r="MV77">
        <v>1.9000000000000001E-5</v>
      </c>
      <c r="MW77">
        <v>1.5999999999999999E-5</v>
      </c>
      <c r="MX77">
        <v>2.1999999999999999E-5</v>
      </c>
      <c r="MY77">
        <v>2.0000000000000002E-5</v>
      </c>
      <c r="MZ77">
        <v>2.5999999999999998E-5</v>
      </c>
      <c r="NA77">
        <v>1.7E-5</v>
      </c>
      <c r="NB77">
        <v>1.2E-5</v>
      </c>
      <c r="NC77">
        <v>1.5999999999999999E-5</v>
      </c>
      <c r="ND77">
        <v>1.7E-5</v>
      </c>
      <c r="NE77">
        <v>2.1999999999999999E-5</v>
      </c>
      <c r="NF77">
        <v>2.1999999999999999E-5</v>
      </c>
      <c r="NG77">
        <v>1.5999999999999999E-5</v>
      </c>
      <c r="NH77">
        <v>2.0000000000000002E-5</v>
      </c>
      <c r="NI77">
        <v>1.5E-5</v>
      </c>
      <c r="NJ77">
        <v>1.7E-5</v>
      </c>
      <c r="NK77">
        <v>1.7E-5</v>
      </c>
      <c r="NL77">
        <v>2.4000000000000001E-5</v>
      </c>
      <c r="NM77">
        <v>1.5E-5</v>
      </c>
      <c r="NN77">
        <v>1.8E-5</v>
      </c>
      <c r="NO77">
        <v>1.4E-5</v>
      </c>
      <c r="NP77">
        <v>1.5E-5</v>
      </c>
      <c r="NQ77">
        <v>2.0000000000000002E-5</v>
      </c>
      <c r="NR77">
        <v>1.9000000000000001E-5</v>
      </c>
      <c r="NS77">
        <v>2.5000000000000001E-5</v>
      </c>
      <c r="NT77">
        <v>2.0999999999999999E-5</v>
      </c>
      <c r="NU77">
        <v>2.0000000000000002E-5</v>
      </c>
      <c r="NV77">
        <v>1.2999999999999999E-5</v>
      </c>
      <c r="NW77">
        <v>1.9000000000000001E-5</v>
      </c>
      <c r="NX77">
        <v>3.4999999999999997E-5</v>
      </c>
      <c r="NY77">
        <v>2.4000000000000001E-5</v>
      </c>
      <c r="NZ77">
        <v>2.1999999999999999E-5</v>
      </c>
      <c r="OA77">
        <v>1.4E-5</v>
      </c>
      <c r="OB77">
        <v>1.5E-5</v>
      </c>
      <c r="OC77">
        <v>2.0000000000000002E-5</v>
      </c>
      <c r="OD77">
        <v>2.3E-5</v>
      </c>
      <c r="OE77">
        <v>2.4000000000000001E-5</v>
      </c>
      <c r="OF77">
        <v>2.0000000000000002E-5</v>
      </c>
      <c r="OG77">
        <v>1.8E-5</v>
      </c>
      <c r="OH77">
        <v>2.0999999999999999E-5</v>
      </c>
      <c r="OI77">
        <v>1.2999999999999999E-5</v>
      </c>
      <c r="OJ77">
        <v>2.0000000000000002E-5</v>
      </c>
      <c r="OK77">
        <v>1.9000000000000001E-5</v>
      </c>
      <c r="OL77">
        <v>2.0999999999999999E-5</v>
      </c>
      <c r="OM77">
        <v>2.5000000000000001E-5</v>
      </c>
      <c r="ON77">
        <v>1.8E-5</v>
      </c>
      <c r="OO77">
        <v>1.7E-5</v>
      </c>
      <c r="OP77">
        <v>1.5999999999999999E-5</v>
      </c>
      <c r="OQ77">
        <v>2.0999999999999999E-5</v>
      </c>
      <c r="OR77">
        <v>2.0000000000000002E-5</v>
      </c>
      <c r="OS77">
        <v>2.0000000000000002E-5</v>
      </c>
      <c r="OT77">
        <v>1.7E-5</v>
      </c>
      <c r="OU77">
        <v>1.2999999999999999E-5</v>
      </c>
      <c r="OV77">
        <v>1.5E-5</v>
      </c>
      <c r="OW77">
        <v>1.5E-5</v>
      </c>
      <c r="OX77">
        <v>1.9000000000000001E-5</v>
      </c>
      <c r="OY77">
        <v>2.1999999999999999E-5</v>
      </c>
      <c r="OZ77">
        <v>1.7E-5</v>
      </c>
      <c r="PA77">
        <v>1.5999999999999999E-5</v>
      </c>
      <c r="PB77">
        <v>2.0000000000000002E-5</v>
      </c>
      <c r="PC77">
        <v>1.9000000000000001E-5</v>
      </c>
      <c r="PD77">
        <v>3.1999999999999999E-5</v>
      </c>
      <c r="PE77">
        <v>1.8E-5</v>
      </c>
      <c r="PF77">
        <v>2.1999999999999999E-5</v>
      </c>
      <c r="PG77">
        <v>2.0000000000000002E-5</v>
      </c>
      <c r="PH77">
        <v>2.0999999999999999E-5</v>
      </c>
      <c r="PI77">
        <v>1.5999999999999999E-5</v>
      </c>
      <c r="PJ77">
        <v>2.0999999999999999E-5</v>
      </c>
      <c r="PK77">
        <v>2.0000000000000002E-5</v>
      </c>
      <c r="PL77">
        <v>2.4000000000000001E-5</v>
      </c>
      <c r="PM77">
        <v>2.0000000000000002E-5</v>
      </c>
      <c r="PN77">
        <v>1.7E-5</v>
      </c>
      <c r="PO77">
        <v>1.9000000000000001E-5</v>
      </c>
      <c r="PP77">
        <v>2.3E-5</v>
      </c>
      <c r="PQ77">
        <v>4.1E-5</v>
      </c>
      <c r="PR77">
        <v>2.1999999999999999E-5</v>
      </c>
      <c r="PS77">
        <v>2.0000000000000002E-5</v>
      </c>
      <c r="PT77">
        <v>2.5000000000000001E-5</v>
      </c>
      <c r="PU77">
        <v>1.5E-5</v>
      </c>
      <c r="PV77">
        <v>1.7E-5</v>
      </c>
      <c r="PW77">
        <v>1.8E-5</v>
      </c>
      <c r="PX77">
        <v>2.0999999999999999E-5</v>
      </c>
      <c r="PY77">
        <v>2.3E-5</v>
      </c>
      <c r="PZ77">
        <v>2.0000000000000002E-5</v>
      </c>
      <c r="QA77">
        <v>1.9000000000000001E-5</v>
      </c>
      <c r="QB77">
        <v>1.9000000000000001E-5</v>
      </c>
      <c r="QC77">
        <v>1.8E-5</v>
      </c>
      <c r="QD77">
        <v>2.0000000000000002E-5</v>
      </c>
      <c r="QE77">
        <v>2.0000000000000002E-5</v>
      </c>
      <c r="QF77">
        <v>2.4000000000000001E-5</v>
      </c>
      <c r="QG77">
        <v>2.1999999999999999E-5</v>
      </c>
      <c r="QH77">
        <v>1.4E-5</v>
      </c>
      <c r="QI77">
        <v>2.0000000000000002E-5</v>
      </c>
      <c r="QJ77">
        <v>1.5999999999999999E-5</v>
      </c>
      <c r="QK77">
        <v>2.5999999999999998E-5</v>
      </c>
      <c r="QL77">
        <v>2.1999999999999999E-5</v>
      </c>
      <c r="QM77">
        <v>2.0999999999999999E-5</v>
      </c>
      <c r="QN77">
        <v>1.9000000000000001E-5</v>
      </c>
      <c r="QO77">
        <v>1.5999999999999999E-5</v>
      </c>
      <c r="QP77">
        <v>2.0000000000000002E-5</v>
      </c>
      <c r="QQ77">
        <v>1.7E-5</v>
      </c>
      <c r="QR77">
        <v>1.5999999999999999E-5</v>
      </c>
      <c r="QS77">
        <v>1.5999999999999999E-5</v>
      </c>
      <c r="QT77">
        <v>1.9000000000000001E-5</v>
      </c>
      <c r="QU77">
        <v>1.5999999999999999E-5</v>
      </c>
      <c r="QV77">
        <v>2.3E-5</v>
      </c>
      <c r="QW77">
        <v>1.8E-5</v>
      </c>
      <c r="QX77">
        <v>3.8999999999999999E-5</v>
      </c>
      <c r="QY77">
        <v>2.1999999999999999E-5</v>
      </c>
      <c r="QZ77">
        <v>2.5000000000000001E-5</v>
      </c>
      <c r="RA77">
        <v>1.9000000000000001E-5</v>
      </c>
      <c r="RB77">
        <v>1.8E-5</v>
      </c>
      <c r="RC77">
        <v>1.9000000000000001E-5</v>
      </c>
      <c r="RD77">
        <v>1.9000000000000001E-5</v>
      </c>
      <c r="RE77">
        <v>2.0000000000000002E-5</v>
      </c>
      <c r="RF77">
        <v>2.1999999999999999E-5</v>
      </c>
      <c r="RG77">
        <v>1.7E-5</v>
      </c>
      <c r="RH77">
        <v>1.2999999999999999E-5</v>
      </c>
      <c r="RI77">
        <v>1.8E-5</v>
      </c>
      <c r="RJ77">
        <v>2.0999999999999999E-5</v>
      </c>
      <c r="RK77">
        <v>2.1999999999999999E-5</v>
      </c>
      <c r="RL77">
        <v>2.1999999999999999E-5</v>
      </c>
      <c r="RM77">
        <v>1.9000000000000001E-5</v>
      </c>
      <c r="RN77">
        <v>1.4E-5</v>
      </c>
      <c r="RO77">
        <v>1.8E-5</v>
      </c>
      <c r="RP77">
        <v>1.8E-5</v>
      </c>
      <c r="RQ77">
        <v>1.8E-5</v>
      </c>
      <c r="RR77">
        <v>2.6999999999999999E-5</v>
      </c>
      <c r="RS77">
        <v>2.1999999999999999E-5</v>
      </c>
      <c r="RT77">
        <v>2.0999999999999999E-5</v>
      </c>
      <c r="RU77">
        <v>1.5999999999999999E-5</v>
      </c>
      <c r="RV77">
        <v>1.8E-5</v>
      </c>
      <c r="RW77">
        <v>2.4000000000000001E-5</v>
      </c>
      <c r="RX77">
        <v>2.3E-5</v>
      </c>
      <c r="RY77">
        <v>2.1999999999999999E-5</v>
      </c>
      <c r="RZ77">
        <v>2.0000000000000002E-5</v>
      </c>
      <c r="SA77">
        <v>1.7E-5</v>
      </c>
      <c r="SB77">
        <v>1.5E-5</v>
      </c>
      <c r="SC77">
        <v>1.7E-5</v>
      </c>
      <c r="SD77">
        <v>2.1999999999999999E-5</v>
      </c>
      <c r="SE77">
        <v>5.1E-5</v>
      </c>
      <c r="SF77">
        <v>4.1E-5</v>
      </c>
    </row>
    <row r="78" spans="1:500" x14ac:dyDescent="0.2">
      <c r="A78">
        <v>1.2E-5</v>
      </c>
      <c r="B78">
        <v>1.2E-5</v>
      </c>
      <c r="C78">
        <v>1.5E-5</v>
      </c>
      <c r="D78">
        <v>1.4E-5</v>
      </c>
      <c r="E78">
        <v>1.2999999999999999E-5</v>
      </c>
      <c r="F78">
        <v>1.2E-5</v>
      </c>
      <c r="G78">
        <v>1.4E-5</v>
      </c>
      <c r="H78">
        <v>1.8E-5</v>
      </c>
      <c r="I78">
        <v>1.4E-5</v>
      </c>
      <c r="J78">
        <v>1.2E-5</v>
      </c>
      <c r="K78">
        <v>1.2999999999999999E-5</v>
      </c>
      <c r="L78">
        <v>1.7E-5</v>
      </c>
      <c r="M78">
        <v>1.5E-5</v>
      </c>
      <c r="N78">
        <v>1.2999999999999999E-5</v>
      </c>
      <c r="O78">
        <v>1.2999999999999999E-5</v>
      </c>
      <c r="P78">
        <v>1.5999999999999999E-5</v>
      </c>
      <c r="Q78">
        <v>1.5E-5</v>
      </c>
      <c r="R78">
        <v>1.2E-5</v>
      </c>
      <c r="S78">
        <v>1.9000000000000001E-5</v>
      </c>
      <c r="T78">
        <v>1.1E-5</v>
      </c>
      <c r="U78">
        <v>1.5E-5</v>
      </c>
      <c r="V78">
        <v>1.2E-5</v>
      </c>
      <c r="W78">
        <v>1.4E-5</v>
      </c>
      <c r="X78">
        <v>1.2999999999999999E-5</v>
      </c>
      <c r="Y78">
        <v>1.5E-5</v>
      </c>
      <c r="Z78">
        <v>1.7E-5</v>
      </c>
      <c r="AA78">
        <v>1.2999999999999999E-5</v>
      </c>
      <c r="AB78">
        <v>1.5E-5</v>
      </c>
      <c r="AC78">
        <v>1.2999999999999999E-5</v>
      </c>
      <c r="AD78">
        <v>6.9999999999999999E-6</v>
      </c>
      <c r="AE78">
        <v>1.5999999999999999E-5</v>
      </c>
      <c r="AF78">
        <v>1.0000000000000001E-5</v>
      </c>
      <c r="AG78">
        <v>7.9999999999999996E-6</v>
      </c>
      <c r="AH78">
        <v>1.2E-5</v>
      </c>
      <c r="AI78">
        <v>9.0000000000000002E-6</v>
      </c>
      <c r="AJ78">
        <v>1.0000000000000001E-5</v>
      </c>
      <c r="AK78">
        <v>9.0000000000000002E-6</v>
      </c>
      <c r="AL78">
        <v>1.4E-5</v>
      </c>
      <c r="AM78">
        <v>1.2E-5</v>
      </c>
      <c r="AN78">
        <v>1.0000000000000001E-5</v>
      </c>
      <c r="AO78">
        <v>1.1E-5</v>
      </c>
      <c r="AP78">
        <v>1.0000000000000001E-5</v>
      </c>
      <c r="AQ78">
        <v>7.9999999999999996E-6</v>
      </c>
      <c r="AR78">
        <v>9.0000000000000002E-6</v>
      </c>
      <c r="AS78">
        <v>1.2999999999999999E-5</v>
      </c>
      <c r="AT78">
        <v>1.0000000000000001E-5</v>
      </c>
      <c r="AU78">
        <v>1.8E-5</v>
      </c>
      <c r="AV78">
        <v>1.2E-5</v>
      </c>
      <c r="AW78">
        <v>9.0000000000000002E-6</v>
      </c>
      <c r="AX78">
        <v>1.1E-5</v>
      </c>
      <c r="AY78">
        <v>7.9999999999999996E-6</v>
      </c>
      <c r="AZ78">
        <v>1.5E-5</v>
      </c>
      <c r="BA78">
        <v>1.7E-5</v>
      </c>
      <c r="BB78">
        <v>9.0000000000000002E-6</v>
      </c>
      <c r="BC78">
        <v>1.2999999999999999E-5</v>
      </c>
      <c r="BD78">
        <v>9.0000000000000002E-6</v>
      </c>
      <c r="BE78">
        <v>7.9999999999999996E-6</v>
      </c>
      <c r="BF78">
        <v>1.2999999999999999E-5</v>
      </c>
      <c r="BG78">
        <v>1.2999999999999999E-5</v>
      </c>
      <c r="BH78">
        <v>1.8E-5</v>
      </c>
      <c r="BI78">
        <v>1.5E-5</v>
      </c>
      <c r="BJ78">
        <v>1.2E-5</v>
      </c>
      <c r="BK78">
        <v>9.0000000000000002E-6</v>
      </c>
      <c r="BL78">
        <v>1.0000000000000001E-5</v>
      </c>
      <c r="BM78">
        <v>6.9999999999999999E-6</v>
      </c>
      <c r="BN78">
        <v>1.0000000000000001E-5</v>
      </c>
      <c r="BO78">
        <v>1.8E-5</v>
      </c>
      <c r="BP78">
        <v>1.4E-5</v>
      </c>
      <c r="BQ78">
        <v>1.5999999999999999E-5</v>
      </c>
      <c r="BR78">
        <v>1.9000000000000001E-5</v>
      </c>
      <c r="BS78">
        <v>2.0000000000000002E-5</v>
      </c>
      <c r="BT78">
        <v>1.1E-5</v>
      </c>
      <c r="BU78">
        <v>2.0000000000000002E-5</v>
      </c>
      <c r="BV78">
        <v>1.9000000000000001E-5</v>
      </c>
      <c r="BW78">
        <v>1.4E-5</v>
      </c>
      <c r="BX78">
        <v>1.7E-5</v>
      </c>
      <c r="BY78">
        <v>1.8E-5</v>
      </c>
      <c r="BZ78">
        <v>1.5E-5</v>
      </c>
      <c r="CA78">
        <v>1.5999999999999999E-5</v>
      </c>
      <c r="CB78">
        <v>2.3E-5</v>
      </c>
      <c r="CC78">
        <v>1.2999999999999999E-5</v>
      </c>
      <c r="CD78">
        <v>1.8E-5</v>
      </c>
      <c r="CE78">
        <v>1.7E-5</v>
      </c>
      <c r="CF78">
        <v>1.8E-5</v>
      </c>
      <c r="CG78">
        <v>1.5E-5</v>
      </c>
      <c r="CH78">
        <v>1.8E-5</v>
      </c>
      <c r="CI78">
        <v>2.3E-5</v>
      </c>
      <c r="CJ78">
        <v>1.5999999999999999E-5</v>
      </c>
      <c r="CK78">
        <v>1.5999999999999999E-5</v>
      </c>
      <c r="CL78">
        <v>1.5999999999999999E-5</v>
      </c>
      <c r="CM78">
        <v>1.5999999999999999E-5</v>
      </c>
      <c r="CN78">
        <v>1.5999999999999999E-5</v>
      </c>
      <c r="CO78">
        <v>2.0000000000000002E-5</v>
      </c>
      <c r="CP78">
        <v>1.1E-5</v>
      </c>
      <c r="CQ78">
        <v>1.0000000000000001E-5</v>
      </c>
      <c r="CR78">
        <v>1.5999999999999999E-5</v>
      </c>
      <c r="CS78">
        <v>1.4E-5</v>
      </c>
      <c r="CT78">
        <v>1.5999999999999999E-5</v>
      </c>
      <c r="CU78">
        <v>1.7E-5</v>
      </c>
      <c r="CV78">
        <v>1.5E-5</v>
      </c>
      <c r="CW78">
        <v>1.2999999999999999E-5</v>
      </c>
      <c r="CX78">
        <v>1.8E-5</v>
      </c>
      <c r="CY78">
        <v>1.5E-5</v>
      </c>
      <c r="CZ78">
        <v>1.2999999999999999E-5</v>
      </c>
      <c r="DA78">
        <v>1.5999999999999999E-5</v>
      </c>
      <c r="DB78">
        <v>1.4E-5</v>
      </c>
      <c r="DC78">
        <v>9.0000000000000002E-6</v>
      </c>
      <c r="DD78">
        <v>1.5999999999999999E-5</v>
      </c>
      <c r="DE78">
        <v>1.8E-5</v>
      </c>
      <c r="DF78">
        <v>1.4E-5</v>
      </c>
      <c r="DG78">
        <v>1.5E-5</v>
      </c>
      <c r="DH78">
        <v>1.8E-5</v>
      </c>
      <c r="DI78">
        <v>2.5000000000000001E-5</v>
      </c>
      <c r="DJ78">
        <v>3.6999999999999998E-5</v>
      </c>
      <c r="DK78">
        <v>2.8E-5</v>
      </c>
      <c r="DL78">
        <v>4.1999999999999998E-5</v>
      </c>
      <c r="DM78">
        <v>2.0000000000000002E-5</v>
      </c>
      <c r="DN78">
        <v>4.0000000000000003E-5</v>
      </c>
      <c r="DO78">
        <v>2.0000000000000002E-5</v>
      </c>
      <c r="DP78">
        <v>1.2E-5</v>
      </c>
      <c r="DQ78">
        <v>1.8E-5</v>
      </c>
      <c r="DR78">
        <v>1.5E-5</v>
      </c>
      <c r="DS78">
        <v>1.0000000000000001E-5</v>
      </c>
      <c r="DT78">
        <v>2.0999999999999999E-5</v>
      </c>
      <c r="DU78">
        <v>8.7999999999999998E-5</v>
      </c>
      <c r="DV78">
        <v>1.5E-5</v>
      </c>
      <c r="DW78">
        <v>1.4E-5</v>
      </c>
      <c r="DX78">
        <v>1.9000000000000001E-5</v>
      </c>
      <c r="DY78">
        <v>1.2999999999999999E-5</v>
      </c>
      <c r="DZ78">
        <v>9.0000000000000002E-6</v>
      </c>
      <c r="EA78">
        <v>1.5999999999999999E-5</v>
      </c>
      <c r="EB78">
        <v>1.5E-5</v>
      </c>
      <c r="EC78">
        <v>1.4E-5</v>
      </c>
      <c r="ED78">
        <v>2.0999999999999999E-5</v>
      </c>
      <c r="EE78">
        <v>1.8E-5</v>
      </c>
      <c r="EF78">
        <v>1.8E-5</v>
      </c>
      <c r="EG78">
        <v>2.0000000000000002E-5</v>
      </c>
      <c r="EH78">
        <v>2.5000000000000001E-5</v>
      </c>
      <c r="EI78">
        <v>1.2E-5</v>
      </c>
      <c r="EJ78">
        <v>1.7E-5</v>
      </c>
      <c r="EK78">
        <v>2.3E-5</v>
      </c>
      <c r="EL78">
        <v>1.1E-5</v>
      </c>
      <c r="EM78">
        <v>1.5E-5</v>
      </c>
      <c r="EN78">
        <v>1.2999999999999999E-5</v>
      </c>
      <c r="EO78">
        <v>1.0000000000000001E-5</v>
      </c>
      <c r="EP78">
        <v>9.0000000000000002E-6</v>
      </c>
      <c r="EQ78">
        <v>1.0000000000000001E-5</v>
      </c>
      <c r="ER78">
        <v>1.0000000000000001E-5</v>
      </c>
      <c r="ES78">
        <v>9.0000000000000002E-6</v>
      </c>
      <c r="ET78">
        <v>1.5E-5</v>
      </c>
      <c r="EU78">
        <v>2.8E-5</v>
      </c>
      <c r="EV78">
        <v>1.0000000000000001E-5</v>
      </c>
      <c r="EW78">
        <v>1.1E-5</v>
      </c>
      <c r="EX78">
        <v>7.9999999999999996E-6</v>
      </c>
      <c r="EY78">
        <v>6.9999999999999999E-6</v>
      </c>
      <c r="EZ78">
        <v>1.0000000000000001E-5</v>
      </c>
      <c r="FA78">
        <v>2.3E-5</v>
      </c>
      <c r="FB78">
        <v>1.9000000000000001E-5</v>
      </c>
      <c r="FC78">
        <v>1.4E-5</v>
      </c>
      <c r="FD78">
        <v>1.2E-5</v>
      </c>
      <c r="FE78">
        <v>9.0000000000000002E-6</v>
      </c>
      <c r="FF78">
        <v>6.0000000000000002E-6</v>
      </c>
      <c r="FG78">
        <v>1.2E-5</v>
      </c>
      <c r="FH78">
        <v>1.1E-5</v>
      </c>
      <c r="FI78">
        <v>1.2E-5</v>
      </c>
      <c r="FJ78">
        <v>1.2E-5</v>
      </c>
      <c r="FK78">
        <v>1.2999999999999999E-5</v>
      </c>
      <c r="FL78">
        <v>1.2999999999999999E-5</v>
      </c>
      <c r="FM78">
        <v>2.1999999999999999E-5</v>
      </c>
      <c r="FN78">
        <v>1.8E-5</v>
      </c>
      <c r="FO78">
        <v>6.0000000000000002E-6</v>
      </c>
      <c r="FP78">
        <v>1.5E-5</v>
      </c>
      <c r="FQ78">
        <v>2.0000000000000002E-5</v>
      </c>
      <c r="FR78">
        <v>1.2999999999999999E-5</v>
      </c>
      <c r="FS78">
        <v>1.0000000000000001E-5</v>
      </c>
      <c r="FT78">
        <v>1.5999999999999999E-5</v>
      </c>
      <c r="FU78">
        <v>1.7E-5</v>
      </c>
      <c r="FV78">
        <v>1.2E-5</v>
      </c>
      <c r="FW78">
        <v>2.0000000000000002E-5</v>
      </c>
      <c r="FX78">
        <v>1.5999999999999999E-5</v>
      </c>
      <c r="FY78">
        <v>1.0000000000000001E-5</v>
      </c>
      <c r="FZ78">
        <v>2.3E-5</v>
      </c>
      <c r="GA78">
        <v>1.1E-5</v>
      </c>
      <c r="GB78">
        <v>9.0000000000000002E-6</v>
      </c>
      <c r="GC78">
        <v>1.5E-5</v>
      </c>
      <c r="GD78">
        <v>1.2E-5</v>
      </c>
      <c r="GE78">
        <v>7.9999999999999996E-6</v>
      </c>
      <c r="GF78">
        <v>1.1E-5</v>
      </c>
      <c r="GG78">
        <v>1.2999999999999999E-5</v>
      </c>
      <c r="GH78">
        <v>9.0000000000000002E-6</v>
      </c>
      <c r="GI78">
        <v>1.1E-5</v>
      </c>
      <c r="GJ78">
        <v>1.8E-5</v>
      </c>
      <c r="GK78">
        <v>1.2E-5</v>
      </c>
      <c r="GL78">
        <v>1.4E-5</v>
      </c>
      <c r="GM78">
        <v>1.2E-5</v>
      </c>
      <c r="GN78">
        <v>1.4E-5</v>
      </c>
      <c r="GO78">
        <v>1.5E-5</v>
      </c>
      <c r="GP78">
        <v>1.0000000000000001E-5</v>
      </c>
      <c r="GQ78">
        <v>1.0000000000000001E-5</v>
      </c>
      <c r="GR78">
        <v>6.9999999999999999E-6</v>
      </c>
      <c r="GS78">
        <v>9.0000000000000002E-6</v>
      </c>
      <c r="GT78">
        <v>1.2E-5</v>
      </c>
      <c r="GU78">
        <v>1.0000000000000001E-5</v>
      </c>
      <c r="GV78">
        <v>1.7E-5</v>
      </c>
      <c r="GW78">
        <v>7.9999999999999996E-6</v>
      </c>
      <c r="GX78">
        <v>1.0000000000000001E-5</v>
      </c>
      <c r="GY78">
        <v>2.9E-5</v>
      </c>
      <c r="GZ78">
        <v>2.1999999999999999E-5</v>
      </c>
      <c r="HA78">
        <v>1.8E-5</v>
      </c>
      <c r="HB78">
        <v>1.4E-5</v>
      </c>
      <c r="HC78">
        <v>1.2E-5</v>
      </c>
      <c r="HD78">
        <v>1.8E-5</v>
      </c>
      <c r="HE78">
        <v>1.5E-5</v>
      </c>
      <c r="HF78">
        <v>1.0000000000000001E-5</v>
      </c>
      <c r="HG78">
        <v>7.9999999999999996E-6</v>
      </c>
      <c r="HH78">
        <v>1.2E-5</v>
      </c>
      <c r="HI78">
        <v>1.9000000000000001E-5</v>
      </c>
      <c r="HJ78">
        <v>1.5E-5</v>
      </c>
      <c r="HK78">
        <v>6.9999999999999999E-6</v>
      </c>
      <c r="HL78">
        <v>1.0000000000000001E-5</v>
      </c>
      <c r="HM78">
        <v>1.5999999999999999E-5</v>
      </c>
      <c r="HN78">
        <v>1.4E-5</v>
      </c>
      <c r="HO78">
        <v>1.5999999999999999E-5</v>
      </c>
      <c r="HP78">
        <v>9.0000000000000002E-6</v>
      </c>
      <c r="HQ78">
        <v>9.0000000000000002E-6</v>
      </c>
      <c r="HR78">
        <v>1.2E-5</v>
      </c>
      <c r="HS78">
        <v>1.2E-5</v>
      </c>
      <c r="HT78">
        <v>9.0000000000000002E-6</v>
      </c>
      <c r="HU78">
        <v>1.2E-5</v>
      </c>
      <c r="HV78">
        <v>1.2999999999999999E-5</v>
      </c>
      <c r="HW78">
        <v>1.5999999999999999E-5</v>
      </c>
      <c r="HX78">
        <v>1.0000000000000001E-5</v>
      </c>
      <c r="HY78">
        <v>1.1E-5</v>
      </c>
      <c r="HZ78">
        <v>1.2E-5</v>
      </c>
      <c r="IA78">
        <v>1.4E-5</v>
      </c>
      <c r="IB78">
        <v>1.5E-5</v>
      </c>
      <c r="IC78">
        <v>7.9999999999999996E-6</v>
      </c>
      <c r="ID78">
        <v>1.0000000000000001E-5</v>
      </c>
      <c r="IE78">
        <v>7.9999999999999996E-6</v>
      </c>
      <c r="IF78">
        <v>2.0000000000000002E-5</v>
      </c>
      <c r="IG78">
        <v>2.0000000000000002E-5</v>
      </c>
      <c r="IH78">
        <v>2.0999999999999999E-5</v>
      </c>
      <c r="II78">
        <v>2.0000000000000002E-5</v>
      </c>
      <c r="IJ78">
        <v>1.4E-5</v>
      </c>
      <c r="IK78">
        <v>2.0000000000000002E-5</v>
      </c>
      <c r="IL78">
        <v>1.7E-5</v>
      </c>
      <c r="IM78">
        <v>2.0000000000000002E-5</v>
      </c>
      <c r="IN78">
        <v>2.5000000000000001E-5</v>
      </c>
      <c r="IO78">
        <v>4.8000000000000001E-5</v>
      </c>
      <c r="IP78">
        <v>1.5999999999999999E-5</v>
      </c>
      <c r="IQ78">
        <v>1.4E-5</v>
      </c>
      <c r="IR78">
        <v>1.5999999999999999E-5</v>
      </c>
      <c r="IS78">
        <v>2.0999999999999999E-5</v>
      </c>
      <c r="IT78">
        <v>1.5E-5</v>
      </c>
      <c r="IU78">
        <v>1.7E-5</v>
      </c>
      <c r="IV78">
        <v>1.9000000000000001E-5</v>
      </c>
      <c r="IW78">
        <v>2.0000000000000002E-5</v>
      </c>
      <c r="IX78">
        <v>1.7E-5</v>
      </c>
      <c r="IY78">
        <v>1.7E-5</v>
      </c>
      <c r="IZ78">
        <v>2.0000000000000002E-5</v>
      </c>
      <c r="JA78">
        <v>1.7E-5</v>
      </c>
      <c r="JB78">
        <v>2.5000000000000001E-5</v>
      </c>
      <c r="JC78">
        <v>1.4E-5</v>
      </c>
      <c r="JD78">
        <v>1.4E-5</v>
      </c>
      <c r="JE78">
        <v>1.7E-5</v>
      </c>
      <c r="JF78">
        <v>1.9000000000000001E-5</v>
      </c>
      <c r="JG78">
        <v>1.8E-5</v>
      </c>
      <c r="JH78">
        <v>2.1999999999999999E-5</v>
      </c>
      <c r="JI78">
        <v>9.0000000000000002E-6</v>
      </c>
      <c r="JJ78">
        <v>9.0000000000000002E-6</v>
      </c>
      <c r="JK78">
        <v>1.0000000000000001E-5</v>
      </c>
      <c r="JL78">
        <v>1.0000000000000001E-5</v>
      </c>
      <c r="JM78">
        <v>1.1E-5</v>
      </c>
      <c r="JN78">
        <v>1.7E-5</v>
      </c>
      <c r="JO78">
        <v>2.4000000000000001E-5</v>
      </c>
      <c r="JP78">
        <v>1.7E-5</v>
      </c>
      <c r="JQ78">
        <v>1.5E-5</v>
      </c>
      <c r="JR78">
        <v>1.9000000000000001E-5</v>
      </c>
      <c r="JS78">
        <v>2.0999999999999999E-5</v>
      </c>
      <c r="JT78">
        <v>4.0000000000000003E-5</v>
      </c>
      <c r="JU78">
        <v>2.5000000000000001E-5</v>
      </c>
      <c r="JV78">
        <v>1.5999999999999999E-5</v>
      </c>
      <c r="JW78">
        <v>1.5999999999999999E-5</v>
      </c>
      <c r="JX78">
        <v>1.7E-5</v>
      </c>
      <c r="JY78">
        <v>1.5E-5</v>
      </c>
      <c r="JZ78">
        <v>1.8E-5</v>
      </c>
      <c r="KA78">
        <v>2.0000000000000002E-5</v>
      </c>
      <c r="KB78">
        <v>2.1999999999999999E-5</v>
      </c>
      <c r="KC78">
        <v>4.3999999999999999E-5</v>
      </c>
      <c r="KD78">
        <v>1.7E-5</v>
      </c>
      <c r="KE78">
        <v>1.9000000000000001E-5</v>
      </c>
      <c r="KF78">
        <v>1.8E-5</v>
      </c>
      <c r="KG78">
        <v>1.7E-5</v>
      </c>
      <c r="KH78">
        <v>1.8E-5</v>
      </c>
      <c r="KI78">
        <v>1.4E-5</v>
      </c>
      <c r="KJ78">
        <v>3.0000000000000001E-5</v>
      </c>
      <c r="KK78">
        <v>1.5E-5</v>
      </c>
      <c r="KL78">
        <v>1.7E-5</v>
      </c>
      <c r="KM78">
        <v>1.8E-5</v>
      </c>
      <c r="KN78">
        <v>2.5000000000000001E-5</v>
      </c>
      <c r="KO78">
        <v>1.0000000000000001E-5</v>
      </c>
      <c r="KP78">
        <v>1.1E-5</v>
      </c>
      <c r="KQ78">
        <v>3.0000000000000001E-5</v>
      </c>
      <c r="KR78">
        <v>1.9000000000000001E-5</v>
      </c>
      <c r="KS78">
        <v>2.0000000000000002E-5</v>
      </c>
      <c r="KT78">
        <v>1.5999999999999999E-5</v>
      </c>
      <c r="KU78">
        <v>1.1E-5</v>
      </c>
      <c r="KV78">
        <v>3.4E-5</v>
      </c>
      <c r="KW78">
        <v>1.2E-5</v>
      </c>
      <c r="KX78">
        <v>1.2E-5</v>
      </c>
      <c r="KY78">
        <v>3.8000000000000002E-5</v>
      </c>
      <c r="KZ78">
        <v>2.1999999999999999E-5</v>
      </c>
      <c r="LA78">
        <v>4.3999999999999999E-5</v>
      </c>
      <c r="LB78">
        <v>1.2999999999999999E-5</v>
      </c>
      <c r="LC78">
        <v>1.1E-5</v>
      </c>
      <c r="LD78">
        <v>1.1E-5</v>
      </c>
      <c r="LE78">
        <v>4.3000000000000002E-5</v>
      </c>
      <c r="LF78">
        <v>2.1999999999999999E-5</v>
      </c>
      <c r="LG78">
        <v>2.0000000000000002E-5</v>
      </c>
      <c r="LH78">
        <v>1.1E-5</v>
      </c>
      <c r="LI78">
        <v>9.0000000000000002E-6</v>
      </c>
      <c r="LJ78">
        <v>9.0000000000000002E-6</v>
      </c>
      <c r="LK78">
        <v>9.0000000000000002E-6</v>
      </c>
      <c r="LL78">
        <v>1.2999999999999999E-5</v>
      </c>
      <c r="LM78">
        <v>1.7E-5</v>
      </c>
      <c r="LN78">
        <v>1.1E-5</v>
      </c>
      <c r="LO78">
        <v>1.0000000000000001E-5</v>
      </c>
      <c r="LP78">
        <v>1.0000000000000001E-5</v>
      </c>
      <c r="LQ78">
        <v>1.0000000000000001E-5</v>
      </c>
      <c r="LR78">
        <v>1.8E-5</v>
      </c>
      <c r="LS78">
        <v>4.3999999999999999E-5</v>
      </c>
      <c r="LT78">
        <v>2.6999999999999999E-5</v>
      </c>
      <c r="LU78">
        <v>2.0000000000000002E-5</v>
      </c>
      <c r="LV78">
        <v>1.5E-5</v>
      </c>
      <c r="LW78">
        <v>1.4E-5</v>
      </c>
      <c r="LX78">
        <v>1.1E-5</v>
      </c>
      <c r="LY78">
        <v>1.5E-5</v>
      </c>
      <c r="LZ78">
        <v>1.2E-5</v>
      </c>
      <c r="MA78">
        <v>1.9000000000000001E-5</v>
      </c>
      <c r="MB78">
        <v>1.5E-5</v>
      </c>
      <c r="MC78">
        <v>2.8E-5</v>
      </c>
      <c r="MD78">
        <v>1.7E-5</v>
      </c>
      <c r="ME78">
        <v>2.3E-5</v>
      </c>
      <c r="MF78">
        <v>2.1999999999999999E-5</v>
      </c>
      <c r="MG78">
        <v>1.5999999999999999E-5</v>
      </c>
      <c r="MH78">
        <v>1.2E-5</v>
      </c>
      <c r="MI78">
        <v>1.0000000000000001E-5</v>
      </c>
      <c r="MJ78">
        <v>1.1E-5</v>
      </c>
      <c r="MK78">
        <v>1.9000000000000001E-5</v>
      </c>
      <c r="ML78">
        <v>1.9000000000000001E-5</v>
      </c>
      <c r="MM78">
        <v>2.3E-5</v>
      </c>
      <c r="MN78">
        <v>1.9000000000000001E-5</v>
      </c>
      <c r="MO78">
        <v>2.4000000000000001E-5</v>
      </c>
      <c r="MP78">
        <v>3.4E-5</v>
      </c>
      <c r="MQ78">
        <v>1.8E-5</v>
      </c>
      <c r="MR78">
        <v>1.8E-5</v>
      </c>
      <c r="MS78">
        <v>3.8999999999999999E-5</v>
      </c>
      <c r="MT78">
        <v>2.0999999999999999E-5</v>
      </c>
      <c r="MU78">
        <v>1.5999999999999999E-5</v>
      </c>
      <c r="MV78">
        <v>1.2E-5</v>
      </c>
      <c r="MW78">
        <v>9.0000000000000002E-6</v>
      </c>
      <c r="MX78">
        <v>1.1E-5</v>
      </c>
      <c r="MY78">
        <v>1.5E-5</v>
      </c>
      <c r="MZ78">
        <v>2.1999999999999999E-5</v>
      </c>
      <c r="NA78">
        <v>1.8E-5</v>
      </c>
      <c r="NB78">
        <v>1.5E-5</v>
      </c>
      <c r="NC78">
        <v>1.0000000000000001E-5</v>
      </c>
      <c r="ND78">
        <v>1.2999999999999999E-5</v>
      </c>
      <c r="NE78">
        <v>1.7E-5</v>
      </c>
      <c r="NF78">
        <v>2.0999999999999999E-5</v>
      </c>
      <c r="NG78">
        <v>1.7E-5</v>
      </c>
      <c r="NH78">
        <v>1.2999999999999999E-5</v>
      </c>
      <c r="NI78">
        <v>1.0000000000000001E-5</v>
      </c>
      <c r="NJ78">
        <v>1.1E-5</v>
      </c>
      <c r="NK78">
        <v>1.0000000000000001E-5</v>
      </c>
      <c r="NL78">
        <v>1.8E-5</v>
      </c>
      <c r="NM78">
        <v>3.6999999999999998E-5</v>
      </c>
      <c r="NN78">
        <v>1.4E-5</v>
      </c>
      <c r="NO78">
        <v>2.4000000000000001E-5</v>
      </c>
      <c r="NP78">
        <v>9.0000000000000002E-6</v>
      </c>
      <c r="NQ78">
        <v>1.2999999999999999E-5</v>
      </c>
      <c r="NR78">
        <v>1.2999999999999999E-5</v>
      </c>
      <c r="NS78">
        <v>1.2999999999999999E-5</v>
      </c>
      <c r="NT78">
        <v>1.1E-5</v>
      </c>
      <c r="NU78">
        <v>1.0000000000000001E-5</v>
      </c>
      <c r="NV78">
        <v>7.9999999999999996E-6</v>
      </c>
      <c r="NW78">
        <v>1.5E-5</v>
      </c>
      <c r="NX78">
        <v>1.7E-5</v>
      </c>
      <c r="NY78">
        <v>1.2E-5</v>
      </c>
      <c r="NZ78">
        <v>1.1E-5</v>
      </c>
      <c r="OA78">
        <v>1.2E-5</v>
      </c>
      <c r="OB78">
        <v>1.5E-5</v>
      </c>
      <c r="OC78">
        <v>1.7E-5</v>
      </c>
      <c r="OD78">
        <v>2.4000000000000001E-5</v>
      </c>
      <c r="OE78">
        <v>2.0999999999999999E-5</v>
      </c>
      <c r="OF78">
        <v>1.9000000000000001E-5</v>
      </c>
      <c r="OG78">
        <v>1.5E-5</v>
      </c>
      <c r="OH78">
        <v>1.0000000000000001E-5</v>
      </c>
      <c r="OI78">
        <v>1.0000000000000001E-5</v>
      </c>
      <c r="OJ78">
        <v>1.7E-5</v>
      </c>
      <c r="OK78">
        <v>2.1999999999999999E-5</v>
      </c>
      <c r="OL78">
        <v>1.8E-5</v>
      </c>
      <c r="OM78">
        <v>1.5E-5</v>
      </c>
      <c r="ON78">
        <v>1.1E-5</v>
      </c>
      <c r="OO78">
        <v>7.9999999999999996E-6</v>
      </c>
      <c r="OP78">
        <v>1.2999999999999999E-5</v>
      </c>
      <c r="OQ78">
        <v>2.0000000000000002E-5</v>
      </c>
      <c r="OR78">
        <v>1.8E-5</v>
      </c>
      <c r="OS78">
        <v>2.0999999999999999E-5</v>
      </c>
      <c r="OT78">
        <v>1.8E-5</v>
      </c>
      <c r="OU78">
        <v>9.0000000000000002E-6</v>
      </c>
      <c r="OV78">
        <v>9.0000000000000002E-6</v>
      </c>
      <c r="OW78">
        <v>1.0000000000000001E-5</v>
      </c>
      <c r="OX78">
        <v>1.4E-5</v>
      </c>
      <c r="OY78">
        <v>1.2E-5</v>
      </c>
      <c r="OZ78">
        <v>1.2999999999999999E-5</v>
      </c>
      <c r="PA78">
        <v>3.1000000000000001E-5</v>
      </c>
      <c r="PB78">
        <v>1.5999999999999999E-5</v>
      </c>
      <c r="PC78">
        <v>1.2999999999999999E-5</v>
      </c>
      <c r="PD78">
        <v>1.2E-5</v>
      </c>
      <c r="PE78">
        <v>9.0000000000000002E-6</v>
      </c>
      <c r="PF78">
        <v>2.0999999999999999E-5</v>
      </c>
      <c r="PG78">
        <v>1.8E-5</v>
      </c>
      <c r="PH78">
        <v>1.1E-5</v>
      </c>
      <c r="PI78">
        <v>1.0000000000000001E-5</v>
      </c>
      <c r="PJ78">
        <v>1.1E-5</v>
      </c>
      <c r="PK78">
        <v>1.0000000000000001E-5</v>
      </c>
      <c r="PL78">
        <v>1.2999999999999999E-5</v>
      </c>
      <c r="PM78">
        <v>1.5999999999999999E-5</v>
      </c>
      <c r="PN78">
        <v>1.8E-5</v>
      </c>
      <c r="PO78">
        <v>2.0999999999999999E-5</v>
      </c>
      <c r="PP78">
        <v>2.0000000000000002E-5</v>
      </c>
      <c r="PQ78">
        <v>2.0999999999999999E-5</v>
      </c>
      <c r="PR78">
        <v>1.2999999999999999E-5</v>
      </c>
      <c r="PS78">
        <v>1.2999999999999999E-5</v>
      </c>
      <c r="PT78">
        <v>1.2999999999999999E-5</v>
      </c>
      <c r="PU78">
        <v>9.0000000000000002E-6</v>
      </c>
      <c r="PV78">
        <v>2.5000000000000001E-5</v>
      </c>
      <c r="PW78">
        <v>2.1999999999999999E-5</v>
      </c>
      <c r="PX78">
        <v>2.1999999999999999E-5</v>
      </c>
      <c r="PY78">
        <v>2.5999999999999998E-5</v>
      </c>
      <c r="PZ78">
        <v>2.1999999999999999E-5</v>
      </c>
      <c r="QA78">
        <v>1.7E-5</v>
      </c>
      <c r="QB78">
        <v>1.4E-5</v>
      </c>
      <c r="QC78">
        <v>1.4E-5</v>
      </c>
      <c r="QD78">
        <v>1.2E-5</v>
      </c>
      <c r="QE78">
        <v>1.1E-5</v>
      </c>
      <c r="QF78">
        <v>1.4E-5</v>
      </c>
      <c r="QG78">
        <v>1.2E-5</v>
      </c>
      <c r="QH78">
        <v>1.4E-5</v>
      </c>
      <c r="QI78">
        <v>1.2E-5</v>
      </c>
      <c r="QJ78">
        <v>2.0000000000000002E-5</v>
      </c>
      <c r="QK78">
        <v>2.1999999999999999E-5</v>
      </c>
      <c r="QL78">
        <v>1.7E-5</v>
      </c>
      <c r="QM78">
        <v>2.0000000000000002E-5</v>
      </c>
      <c r="QN78">
        <v>1.2999999999999999E-5</v>
      </c>
      <c r="QO78">
        <v>1.2E-5</v>
      </c>
      <c r="QP78">
        <v>1.2999999999999999E-5</v>
      </c>
      <c r="QQ78">
        <v>1.2E-5</v>
      </c>
      <c r="QR78">
        <v>1.2E-5</v>
      </c>
      <c r="QS78">
        <v>1.2E-5</v>
      </c>
      <c r="QT78">
        <v>1.2E-5</v>
      </c>
      <c r="QU78">
        <v>9.0000000000000002E-6</v>
      </c>
      <c r="QV78">
        <v>1.7E-5</v>
      </c>
      <c r="QW78">
        <v>1.1E-5</v>
      </c>
      <c r="QX78">
        <v>1.5E-5</v>
      </c>
      <c r="QY78">
        <v>9.0000000000000002E-6</v>
      </c>
      <c r="QZ78">
        <v>2.1999999999999999E-5</v>
      </c>
      <c r="RA78">
        <v>1.5E-5</v>
      </c>
      <c r="RB78">
        <v>1.5E-5</v>
      </c>
      <c r="RC78">
        <v>1.5E-5</v>
      </c>
      <c r="RD78">
        <v>1.5E-5</v>
      </c>
      <c r="RE78">
        <v>1.5E-5</v>
      </c>
      <c r="RF78">
        <v>2.0999999999999999E-5</v>
      </c>
      <c r="RG78">
        <v>1.2999999999999999E-5</v>
      </c>
      <c r="RH78">
        <v>1.2999999999999999E-5</v>
      </c>
      <c r="RI78">
        <v>1.2E-5</v>
      </c>
      <c r="RJ78">
        <v>3.8000000000000002E-5</v>
      </c>
      <c r="RK78">
        <v>3.4999999999999997E-5</v>
      </c>
      <c r="RL78">
        <v>2.3E-5</v>
      </c>
      <c r="RM78">
        <v>1.7E-5</v>
      </c>
      <c r="RN78">
        <v>1.5999999999999999E-5</v>
      </c>
      <c r="RO78">
        <v>1.8E-5</v>
      </c>
      <c r="RP78">
        <v>1.5E-5</v>
      </c>
      <c r="RQ78">
        <v>6.9999999999999999E-6</v>
      </c>
      <c r="RR78">
        <v>1.4E-5</v>
      </c>
      <c r="RS78">
        <v>1.5999999999999999E-5</v>
      </c>
      <c r="RT78">
        <v>1.1E-5</v>
      </c>
      <c r="RU78">
        <v>1.0000000000000001E-5</v>
      </c>
      <c r="RV78">
        <v>1.1E-5</v>
      </c>
      <c r="RW78">
        <v>1.2E-5</v>
      </c>
      <c r="RX78">
        <v>1.2E-5</v>
      </c>
      <c r="RY78">
        <v>1.7E-5</v>
      </c>
      <c r="RZ78">
        <v>9.0000000000000002E-6</v>
      </c>
      <c r="SA78">
        <v>1.2E-5</v>
      </c>
      <c r="SB78">
        <v>7.9999999999999996E-6</v>
      </c>
      <c r="SC78">
        <v>1.2E-5</v>
      </c>
      <c r="SD78">
        <v>1.2999999999999999E-5</v>
      </c>
      <c r="SE78">
        <v>2.1999999999999999E-5</v>
      </c>
      <c r="SF78">
        <v>1.2E-5</v>
      </c>
    </row>
    <row r="79" spans="1:500" x14ac:dyDescent="0.2">
      <c r="A79">
        <v>7.9999999999999996E-6</v>
      </c>
      <c r="B79">
        <v>1.2E-5</v>
      </c>
      <c r="C79">
        <v>1.5999999999999999E-5</v>
      </c>
      <c r="D79">
        <v>1.4E-5</v>
      </c>
      <c r="E79">
        <v>1.4E-5</v>
      </c>
      <c r="F79">
        <v>1.5E-5</v>
      </c>
      <c r="G79">
        <v>1.5E-5</v>
      </c>
      <c r="H79">
        <v>1.9000000000000001E-5</v>
      </c>
      <c r="I79">
        <v>1.2999999999999999E-5</v>
      </c>
      <c r="J79">
        <v>1.2999999999999999E-5</v>
      </c>
      <c r="K79">
        <v>1.2999999999999999E-5</v>
      </c>
      <c r="L79">
        <v>1.2E-5</v>
      </c>
      <c r="M79">
        <v>1.8E-5</v>
      </c>
      <c r="N79">
        <v>1.0000000000000001E-5</v>
      </c>
      <c r="O79">
        <v>1.2E-5</v>
      </c>
      <c r="P79">
        <v>1.4E-5</v>
      </c>
      <c r="Q79">
        <v>1.2E-5</v>
      </c>
      <c r="R79">
        <v>1.7E-5</v>
      </c>
      <c r="S79">
        <v>1.7E-5</v>
      </c>
      <c r="T79">
        <v>1.4E-5</v>
      </c>
      <c r="U79">
        <v>2.5000000000000001E-5</v>
      </c>
      <c r="V79">
        <v>1.0000000000000001E-5</v>
      </c>
      <c r="W79">
        <v>1.4E-5</v>
      </c>
      <c r="X79">
        <v>2.1999999999999999E-5</v>
      </c>
      <c r="Y79">
        <v>1.5999999999999999E-5</v>
      </c>
      <c r="Z79">
        <v>2.0999999999999999E-5</v>
      </c>
      <c r="AA79">
        <v>3.4E-5</v>
      </c>
      <c r="AB79">
        <v>1.0000000000000001E-5</v>
      </c>
      <c r="AC79">
        <v>1.5E-5</v>
      </c>
      <c r="AD79">
        <v>7.9999999999999996E-6</v>
      </c>
      <c r="AE79">
        <v>1.2E-5</v>
      </c>
      <c r="AF79">
        <v>1.2E-5</v>
      </c>
      <c r="AG79">
        <v>1.7E-5</v>
      </c>
      <c r="AH79">
        <v>1.8E-5</v>
      </c>
      <c r="AI79">
        <v>1.4E-5</v>
      </c>
      <c r="AJ79">
        <v>1.2999999999999999E-5</v>
      </c>
      <c r="AK79">
        <v>1.0000000000000001E-5</v>
      </c>
      <c r="AL79">
        <v>1.5E-5</v>
      </c>
      <c r="AM79">
        <v>1.5E-5</v>
      </c>
      <c r="AN79">
        <v>1.5999999999999999E-5</v>
      </c>
      <c r="AO79">
        <v>1.1E-5</v>
      </c>
      <c r="AP79">
        <v>1.5999999999999999E-5</v>
      </c>
      <c r="AQ79">
        <v>1.4E-5</v>
      </c>
      <c r="AR79">
        <v>1.5999999999999999E-5</v>
      </c>
      <c r="AS79">
        <v>1.9000000000000001E-5</v>
      </c>
      <c r="AT79">
        <v>3.1999999999999999E-5</v>
      </c>
      <c r="AU79">
        <v>1.7E-5</v>
      </c>
      <c r="AV79">
        <v>2.8E-5</v>
      </c>
      <c r="AW79">
        <v>1.5999999999999999E-5</v>
      </c>
      <c r="AX79">
        <v>1.9000000000000001E-5</v>
      </c>
      <c r="AY79">
        <v>1.4E-5</v>
      </c>
      <c r="AZ79">
        <v>1.2E-5</v>
      </c>
      <c r="BA79">
        <v>1.8E-5</v>
      </c>
      <c r="BB79">
        <v>1.4E-5</v>
      </c>
      <c r="BC79">
        <v>1.5999999999999999E-5</v>
      </c>
      <c r="BD79">
        <v>1.9000000000000001E-5</v>
      </c>
      <c r="BE79">
        <v>1.2999999999999999E-5</v>
      </c>
      <c r="BF79">
        <v>1.8E-5</v>
      </c>
      <c r="BG79">
        <v>1.4E-5</v>
      </c>
      <c r="BH79">
        <v>1.7E-5</v>
      </c>
      <c r="BI79">
        <v>1.8E-5</v>
      </c>
      <c r="BJ79">
        <v>1.5E-5</v>
      </c>
      <c r="BK79">
        <v>1.5E-5</v>
      </c>
      <c r="BL79">
        <v>1.8E-5</v>
      </c>
      <c r="BM79">
        <v>3.1000000000000001E-5</v>
      </c>
      <c r="BN79">
        <v>1.2E-5</v>
      </c>
      <c r="BO79">
        <v>2.3E-5</v>
      </c>
      <c r="BP79">
        <v>1.5E-5</v>
      </c>
      <c r="BQ79">
        <v>1.5E-5</v>
      </c>
      <c r="BR79">
        <v>2.0999999999999999E-5</v>
      </c>
      <c r="BS79">
        <v>4.1E-5</v>
      </c>
      <c r="BT79">
        <v>1.2E-5</v>
      </c>
      <c r="BU79">
        <v>1.7E-5</v>
      </c>
      <c r="BV79">
        <v>1.5999999999999999E-5</v>
      </c>
      <c r="BW79">
        <v>1.5E-5</v>
      </c>
      <c r="BX79">
        <v>1.4E-5</v>
      </c>
      <c r="BY79">
        <v>1.5999999999999999E-5</v>
      </c>
      <c r="BZ79">
        <v>1.2999999999999999E-5</v>
      </c>
      <c r="CA79">
        <v>1.7E-5</v>
      </c>
      <c r="CB79">
        <v>2.0000000000000002E-5</v>
      </c>
      <c r="CC79">
        <v>1.0000000000000001E-5</v>
      </c>
      <c r="CD79">
        <v>1.7E-5</v>
      </c>
      <c r="CE79">
        <v>1.8E-5</v>
      </c>
      <c r="CF79">
        <v>4.1999999999999998E-5</v>
      </c>
      <c r="CG79">
        <v>1.5999999999999999E-5</v>
      </c>
      <c r="CH79">
        <v>1.4E-5</v>
      </c>
      <c r="CI79">
        <v>2.0000000000000002E-5</v>
      </c>
      <c r="CJ79">
        <v>1.4E-5</v>
      </c>
      <c r="CK79">
        <v>1.9000000000000001E-5</v>
      </c>
      <c r="CL79">
        <v>2.0999999999999999E-5</v>
      </c>
      <c r="CM79">
        <v>1.5E-5</v>
      </c>
      <c r="CN79">
        <v>1.5999999999999999E-5</v>
      </c>
      <c r="CO79">
        <v>2.0000000000000002E-5</v>
      </c>
      <c r="CP79">
        <v>1.2999999999999999E-5</v>
      </c>
      <c r="CQ79">
        <v>1.7E-5</v>
      </c>
      <c r="CR79">
        <v>1.7E-5</v>
      </c>
      <c r="CS79">
        <v>1.7E-5</v>
      </c>
      <c r="CT79">
        <v>1.8E-5</v>
      </c>
      <c r="CU79">
        <v>2.0999999999999999E-5</v>
      </c>
      <c r="CV79">
        <v>3.1999999999999999E-5</v>
      </c>
      <c r="CW79">
        <v>1.2999999999999999E-5</v>
      </c>
      <c r="CX79">
        <v>1.7E-5</v>
      </c>
      <c r="CY79">
        <v>1.9000000000000001E-5</v>
      </c>
      <c r="CZ79">
        <v>1.4E-5</v>
      </c>
      <c r="DA79">
        <v>2.5000000000000001E-5</v>
      </c>
      <c r="DB79">
        <v>2.5000000000000001E-5</v>
      </c>
      <c r="DC79">
        <v>1.1E-5</v>
      </c>
      <c r="DD79">
        <v>1.4E-5</v>
      </c>
      <c r="DE79">
        <v>2.0999999999999999E-5</v>
      </c>
      <c r="DF79">
        <v>1.1E-5</v>
      </c>
      <c r="DG79">
        <v>1.2E-5</v>
      </c>
      <c r="DH79">
        <v>2.1999999999999999E-5</v>
      </c>
      <c r="DI79">
        <v>1.5999999999999999E-5</v>
      </c>
      <c r="DJ79">
        <v>1.5E-5</v>
      </c>
      <c r="DK79">
        <v>1.9000000000000001E-5</v>
      </c>
      <c r="DL79">
        <v>1.4E-5</v>
      </c>
      <c r="DM79">
        <v>1.5E-5</v>
      </c>
      <c r="DN79">
        <v>1.7E-5</v>
      </c>
      <c r="DO79">
        <v>1.9000000000000001E-5</v>
      </c>
      <c r="DP79">
        <v>1.1E-5</v>
      </c>
      <c r="DQ79">
        <v>1.4E-5</v>
      </c>
      <c r="DR79">
        <v>1.4E-5</v>
      </c>
      <c r="DS79">
        <v>1.4E-5</v>
      </c>
      <c r="DT79">
        <v>1.8E-5</v>
      </c>
      <c r="DU79">
        <v>2.1999999999999999E-5</v>
      </c>
      <c r="DV79">
        <v>1.5E-5</v>
      </c>
      <c r="DW79">
        <v>1.2E-5</v>
      </c>
      <c r="DX79">
        <v>1.7E-5</v>
      </c>
      <c r="DY79">
        <v>1.0000000000000001E-5</v>
      </c>
      <c r="DZ79">
        <v>1.0000000000000001E-5</v>
      </c>
      <c r="EA79">
        <v>1.1E-5</v>
      </c>
      <c r="EB79">
        <v>1.5E-5</v>
      </c>
      <c r="EC79">
        <v>1.2999999999999999E-5</v>
      </c>
      <c r="ED79">
        <v>1.9000000000000001E-5</v>
      </c>
      <c r="EE79">
        <v>1.8E-5</v>
      </c>
      <c r="EF79">
        <v>1.5E-5</v>
      </c>
      <c r="EG79">
        <v>1.8E-5</v>
      </c>
      <c r="EH79">
        <v>1.5999999999999999E-5</v>
      </c>
      <c r="EI79">
        <v>9.0000000000000002E-6</v>
      </c>
      <c r="EJ79">
        <v>1.0000000000000001E-5</v>
      </c>
      <c r="EK79">
        <v>1.7E-5</v>
      </c>
      <c r="EL79">
        <v>1.4E-5</v>
      </c>
      <c r="EM79">
        <v>1.8E-5</v>
      </c>
      <c r="EN79">
        <v>2.0000000000000002E-5</v>
      </c>
      <c r="EO79">
        <v>1.4E-5</v>
      </c>
      <c r="EP79">
        <v>1.5999999999999999E-5</v>
      </c>
      <c r="EQ79">
        <v>1.9000000000000001E-5</v>
      </c>
      <c r="ER79">
        <v>1.2999999999999999E-5</v>
      </c>
      <c r="ES79">
        <v>9.0000000000000002E-6</v>
      </c>
      <c r="ET79">
        <v>1.1E-5</v>
      </c>
      <c r="EU79">
        <v>1.5E-5</v>
      </c>
      <c r="EV79">
        <v>1.8E-5</v>
      </c>
      <c r="EW79">
        <v>1.5E-5</v>
      </c>
      <c r="EX79">
        <v>1.2999999999999999E-5</v>
      </c>
      <c r="EY79">
        <v>9.0000000000000002E-6</v>
      </c>
      <c r="EZ79">
        <v>1.0000000000000001E-5</v>
      </c>
      <c r="FA79">
        <v>1.5999999999999999E-5</v>
      </c>
      <c r="FB79">
        <v>3.6999999999999998E-5</v>
      </c>
      <c r="FC79">
        <v>1.9000000000000001E-5</v>
      </c>
      <c r="FD79">
        <v>1.4E-5</v>
      </c>
      <c r="FE79">
        <v>1.5E-5</v>
      </c>
      <c r="FF79">
        <v>3.4999999999999997E-5</v>
      </c>
      <c r="FG79">
        <v>2.0999999999999999E-5</v>
      </c>
      <c r="FH79">
        <v>1.7E-5</v>
      </c>
      <c r="FI79">
        <v>1.0000000000000001E-5</v>
      </c>
      <c r="FJ79">
        <v>1.2999999999999999E-5</v>
      </c>
      <c r="FK79">
        <v>1.2999999999999999E-5</v>
      </c>
      <c r="FL79">
        <v>7.9999999999999996E-6</v>
      </c>
      <c r="FM79">
        <v>1.0000000000000001E-5</v>
      </c>
      <c r="FN79">
        <v>1.2E-5</v>
      </c>
      <c r="FO79">
        <v>7.9999999999999996E-6</v>
      </c>
      <c r="FP79">
        <v>1.1E-5</v>
      </c>
      <c r="FQ79">
        <v>1.2E-5</v>
      </c>
      <c r="FR79">
        <v>1.5E-5</v>
      </c>
      <c r="FS79">
        <v>1.4E-5</v>
      </c>
      <c r="FT79">
        <v>1.4E-5</v>
      </c>
      <c r="FU79">
        <v>1.2E-5</v>
      </c>
      <c r="FV79">
        <v>6.9999999999999999E-6</v>
      </c>
      <c r="FW79">
        <v>1.1E-5</v>
      </c>
      <c r="FX79">
        <v>1.1E-5</v>
      </c>
      <c r="FY79">
        <v>1.2999999999999999E-5</v>
      </c>
      <c r="FZ79">
        <v>1.2E-5</v>
      </c>
      <c r="GA79">
        <v>1.1E-5</v>
      </c>
      <c r="GB79">
        <v>1.0000000000000001E-5</v>
      </c>
      <c r="GC79">
        <v>1.5E-5</v>
      </c>
      <c r="GD79">
        <v>1.9000000000000001E-5</v>
      </c>
      <c r="GE79">
        <v>1.0000000000000001E-5</v>
      </c>
      <c r="GF79">
        <v>1.5999999999999999E-5</v>
      </c>
      <c r="GG79">
        <v>2.0000000000000002E-5</v>
      </c>
      <c r="GH79">
        <v>1.9000000000000001E-5</v>
      </c>
      <c r="GI79">
        <v>1.4E-5</v>
      </c>
      <c r="GJ79">
        <v>2.0000000000000002E-5</v>
      </c>
      <c r="GK79">
        <v>1.5999999999999999E-5</v>
      </c>
      <c r="GL79">
        <v>9.0000000000000002E-6</v>
      </c>
      <c r="GM79">
        <v>3.3000000000000003E-5</v>
      </c>
      <c r="GN79">
        <v>2.0000000000000002E-5</v>
      </c>
      <c r="GO79">
        <v>2.3E-5</v>
      </c>
      <c r="GP79">
        <v>1.5999999999999999E-5</v>
      </c>
      <c r="GQ79">
        <v>3.1999999999999999E-5</v>
      </c>
      <c r="GR79">
        <v>1.5E-5</v>
      </c>
      <c r="GS79">
        <v>1.5E-5</v>
      </c>
      <c r="GT79">
        <v>1.7E-5</v>
      </c>
      <c r="GU79">
        <v>1.5E-5</v>
      </c>
      <c r="GV79">
        <v>2.4000000000000001E-5</v>
      </c>
      <c r="GW79">
        <v>1.8E-5</v>
      </c>
      <c r="GX79">
        <v>1.5E-5</v>
      </c>
      <c r="GY79">
        <v>1.2E-5</v>
      </c>
      <c r="GZ79">
        <v>1.8E-5</v>
      </c>
      <c r="HA79">
        <v>1.9000000000000001E-5</v>
      </c>
      <c r="HB79">
        <v>1.9000000000000001E-5</v>
      </c>
      <c r="HC79">
        <v>1.7E-5</v>
      </c>
      <c r="HD79">
        <v>1.4E-5</v>
      </c>
      <c r="HE79">
        <v>9.0000000000000002E-6</v>
      </c>
      <c r="HF79">
        <v>9.0000000000000002E-6</v>
      </c>
      <c r="HG79">
        <v>7.9999999999999996E-6</v>
      </c>
      <c r="HH79">
        <v>1.0000000000000001E-5</v>
      </c>
      <c r="HI79">
        <v>1.0000000000000001E-5</v>
      </c>
      <c r="HJ79">
        <v>2.8E-5</v>
      </c>
      <c r="HK79">
        <v>2.0000000000000002E-5</v>
      </c>
      <c r="HL79">
        <v>1.8E-5</v>
      </c>
      <c r="HM79">
        <v>3.0000000000000001E-5</v>
      </c>
      <c r="HN79">
        <v>1.7E-5</v>
      </c>
      <c r="HO79">
        <v>1.5E-5</v>
      </c>
      <c r="HP79">
        <v>1.2E-5</v>
      </c>
      <c r="HQ79">
        <v>2.0999999999999999E-5</v>
      </c>
      <c r="HR79">
        <v>1.5999999999999999E-5</v>
      </c>
      <c r="HS79">
        <v>1.5E-5</v>
      </c>
      <c r="HT79">
        <v>1.5999999999999999E-5</v>
      </c>
      <c r="HU79">
        <v>2.3E-5</v>
      </c>
      <c r="HV79">
        <v>4.1999999999999998E-5</v>
      </c>
      <c r="HW79">
        <v>1.4E-5</v>
      </c>
      <c r="HX79">
        <v>1.2E-5</v>
      </c>
      <c r="HY79">
        <v>1.8E-5</v>
      </c>
      <c r="HZ79">
        <v>1.4E-5</v>
      </c>
      <c r="IA79">
        <v>1.1E-5</v>
      </c>
      <c r="IB79">
        <v>1.8E-5</v>
      </c>
      <c r="IC79">
        <v>1.8E-5</v>
      </c>
      <c r="ID79">
        <v>1.5E-5</v>
      </c>
      <c r="IE79">
        <v>1.4E-5</v>
      </c>
      <c r="IF79">
        <v>1.2E-5</v>
      </c>
      <c r="IG79">
        <v>1.4E-5</v>
      </c>
      <c r="IH79">
        <v>1.1E-5</v>
      </c>
      <c r="II79">
        <v>1.2E-5</v>
      </c>
      <c r="IJ79">
        <v>1.2999999999999999E-5</v>
      </c>
      <c r="IK79">
        <v>1.4E-5</v>
      </c>
      <c r="IL79">
        <v>1.5999999999999999E-5</v>
      </c>
      <c r="IM79">
        <v>1.7E-5</v>
      </c>
      <c r="IN79">
        <v>1.5999999999999999E-5</v>
      </c>
      <c r="IO79">
        <v>1.5E-5</v>
      </c>
      <c r="IP79">
        <v>9.0000000000000002E-6</v>
      </c>
      <c r="IQ79">
        <v>1.2999999999999999E-5</v>
      </c>
      <c r="IR79">
        <v>1.4E-5</v>
      </c>
      <c r="IS79">
        <v>1.8E-5</v>
      </c>
      <c r="IT79">
        <v>1.4E-5</v>
      </c>
      <c r="IU79">
        <v>1.2E-5</v>
      </c>
      <c r="IV79">
        <v>2.1999999999999999E-5</v>
      </c>
      <c r="IW79">
        <v>1.2999999999999999E-5</v>
      </c>
      <c r="IX79">
        <v>1.5E-5</v>
      </c>
      <c r="IY79">
        <v>1.8E-5</v>
      </c>
      <c r="IZ79">
        <v>2.0000000000000002E-5</v>
      </c>
      <c r="JA79">
        <v>2.0000000000000002E-5</v>
      </c>
      <c r="JB79">
        <v>1.4E-5</v>
      </c>
      <c r="JC79">
        <v>7.9999999999999996E-6</v>
      </c>
      <c r="JD79">
        <v>9.0000000000000002E-6</v>
      </c>
      <c r="JE79">
        <v>1.0000000000000001E-5</v>
      </c>
      <c r="JF79">
        <v>1.4E-5</v>
      </c>
      <c r="JG79">
        <v>1.1E-5</v>
      </c>
      <c r="JH79">
        <v>1.2999999999999999E-5</v>
      </c>
      <c r="JI79">
        <v>1.2999999999999999E-5</v>
      </c>
      <c r="JJ79">
        <v>1.5999999999999999E-5</v>
      </c>
      <c r="JK79">
        <v>1.5E-5</v>
      </c>
      <c r="JL79">
        <v>1.2E-5</v>
      </c>
      <c r="JM79">
        <v>2.0000000000000002E-5</v>
      </c>
      <c r="JN79">
        <v>2.0000000000000002E-5</v>
      </c>
      <c r="JO79">
        <v>1.5E-5</v>
      </c>
      <c r="JP79">
        <v>1.1E-5</v>
      </c>
      <c r="JQ79">
        <v>1.1E-5</v>
      </c>
      <c r="JR79">
        <v>9.0000000000000002E-6</v>
      </c>
      <c r="JS79">
        <v>1.1E-5</v>
      </c>
      <c r="JT79">
        <v>1.2E-5</v>
      </c>
      <c r="JU79">
        <v>1.5E-5</v>
      </c>
      <c r="JV79">
        <v>6.9999999999999999E-6</v>
      </c>
      <c r="JW79">
        <v>6.0000000000000002E-6</v>
      </c>
      <c r="JX79">
        <v>1.0000000000000001E-5</v>
      </c>
      <c r="JY79">
        <v>9.0000000000000002E-6</v>
      </c>
      <c r="JZ79">
        <v>1.8E-5</v>
      </c>
      <c r="KA79">
        <v>1.5999999999999999E-5</v>
      </c>
      <c r="KB79">
        <v>1.5999999999999999E-5</v>
      </c>
      <c r="KC79">
        <v>1.4E-5</v>
      </c>
      <c r="KD79">
        <v>1.4E-5</v>
      </c>
      <c r="KE79">
        <v>1.5999999999999999E-5</v>
      </c>
      <c r="KF79">
        <v>1.4E-5</v>
      </c>
      <c r="KG79">
        <v>1.5999999999999999E-5</v>
      </c>
      <c r="KH79">
        <v>1.2E-5</v>
      </c>
      <c r="KI79">
        <v>7.9999999999999996E-6</v>
      </c>
      <c r="KJ79">
        <v>1.2999999999999999E-5</v>
      </c>
      <c r="KK79">
        <v>1.8E-5</v>
      </c>
      <c r="KL79">
        <v>1.7E-5</v>
      </c>
      <c r="KM79">
        <v>1.4E-5</v>
      </c>
      <c r="KN79">
        <v>1.5E-5</v>
      </c>
      <c r="KO79">
        <v>1.0000000000000001E-5</v>
      </c>
      <c r="KP79">
        <v>7.9999999999999996E-6</v>
      </c>
      <c r="KQ79">
        <v>9.0000000000000002E-6</v>
      </c>
      <c r="KR79">
        <v>1.9000000000000001E-5</v>
      </c>
      <c r="KS79">
        <v>1.8E-5</v>
      </c>
      <c r="KT79">
        <v>2.0999999999999999E-5</v>
      </c>
      <c r="KU79">
        <v>4.0000000000000003E-5</v>
      </c>
      <c r="KV79">
        <v>1.7E-5</v>
      </c>
      <c r="KW79">
        <v>1.9000000000000001E-5</v>
      </c>
      <c r="KX79">
        <v>1.5999999999999999E-5</v>
      </c>
      <c r="KY79">
        <v>1.2999999999999999E-5</v>
      </c>
      <c r="KZ79">
        <v>2.0000000000000002E-5</v>
      </c>
      <c r="LA79">
        <v>3.1999999999999999E-5</v>
      </c>
      <c r="LB79">
        <v>1.2E-5</v>
      </c>
      <c r="LC79">
        <v>1.5999999999999999E-5</v>
      </c>
      <c r="LD79">
        <v>1.8E-5</v>
      </c>
      <c r="LE79">
        <v>1.9000000000000001E-5</v>
      </c>
      <c r="LF79">
        <v>1.8E-5</v>
      </c>
      <c r="LG79">
        <v>1.9000000000000001E-5</v>
      </c>
      <c r="LH79">
        <v>1.5E-5</v>
      </c>
      <c r="LI79">
        <v>1.8E-5</v>
      </c>
      <c r="LJ79">
        <v>1.4E-5</v>
      </c>
      <c r="LK79">
        <v>1.5999999999999999E-5</v>
      </c>
      <c r="LL79">
        <v>1.7E-5</v>
      </c>
      <c r="LM79">
        <v>2.0000000000000002E-5</v>
      </c>
      <c r="LN79">
        <v>1.8E-5</v>
      </c>
      <c r="LO79">
        <v>1.2999999999999999E-5</v>
      </c>
      <c r="LP79">
        <v>1.2999999999999999E-5</v>
      </c>
      <c r="LQ79">
        <v>1.4E-5</v>
      </c>
      <c r="LR79">
        <v>2.4000000000000001E-5</v>
      </c>
      <c r="LS79">
        <v>2.0999999999999999E-5</v>
      </c>
      <c r="LT79">
        <v>2.1999999999999999E-5</v>
      </c>
      <c r="LU79">
        <v>1.0000000000000001E-5</v>
      </c>
      <c r="LV79">
        <v>1.5999999999999999E-5</v>
      </c>
      <c r="LW79">
        <v>1.5E-5</v>
      </c>
      <c r="LX79">
        <v>2.5900000000000001E-4</v>
      </c>
      <c r="LY79">
        <v>1.9000000000000001E-5</v>
      </c>
      <c r="LZ79">
        <v>2.0000000000000002E-5</v>
      </c>
      <c r="MA79">
        <v>1.9000000000000001E-5</v>
      </c>
      <c r="MB79">
        <v>1.2999999999999999E-5</v>
      </c>
      <c r="MC79">
        <v>1.0000000000000001E-5</v>
      </c>
      <c r="MD79">
        <v>9.0000000000000002E-6</v>
      </c>
      <c r="ME79">
        <v>1.2999999999999999E-5</v>
      </c>
      <c r="MF79">
        <v>1.4E-5</v>
      </c>
      <c r="MG79">
        <v>2.0999999999999999E-5</v>
      </c>
      <c r="MH79">
        <v>1.2E-5</v>
      </c>
      <c r="MI79">
        <v>9.0000000000000002E-6</v>
      </c>
      <c r="MJ79">
        <v>1.9000000000000001E-5</v>
      </c>
      <c r="MK79">
        <v>1.2999999999999999E-5</v>
      </c>
      <c r="ML79">
        <v>2.5000000000000001E-5</v>
      </c>
      <c r="MM79">
        <v>1.9000000000000001E-5</v>
      </c>
      <c r="MN79">
        <v>1.2E-5</v>
      </c>
      <c r="MO79">
        <v>7.9999999999999996E-6</v>
      </c>
      <c r="MP79">
        <v>1.9000000000000001E-5</v>
      </c>
      <c r="MQ79">
        <v>1.5E-5</v>
      </c>
      <c r="MR79">
        <v>1.2E-5</v>
      </c>
      <c r="MS79">
        <v>1.4E-5</v>
      </c>
      <c r="MT79">
        <v>1.0000000000000001E-5</v>
      </c>
      <c r="MU79">
        <v>1.7E-5</v>
      </c>
      <c r="MV79">
        <v>1.8E-5</v>
      </c>
      <c r="MW79">
        <v>1.5E-5</v>
      </c>
      <c r="MX79">
        <v>1.2E-5</v>
      </c>
      <c r="MY79">
        <v>2.0000000000000002E-5</v>
      </c>
      <c r="MZ79">
        <v>2.5000000000000001E-5</v>
      </c>
      <c r="NA79">
        <v>1.4E-5</v>
      </c>
      <c r="NB79">
        <v>1.5E-5</v>
      </c>
      <c r="NC79">
        <v>1.5999999999999999E-5</v>
      </c>
      <c r="ND79">
        <v>1.7E-5</v>
      </c>
      <c r="NE79">
        <v>5.5999999999999999E-5</v>
      </c>
      <c r="NF79">
        <v>2.0999999999999999E-5</v>
      </c>
      <c r="NG79">
        <v>1.2999999999999999E-5</v>
      </c>
      <c r="NH79">
        <v>1.2E-5</v>
      </c>
      <c r="NI79">
        <v>9.0000000000000002E-6</v>
      </c>
      <c r="NJ79">
        <v>9.0000000000000002E-6</v>
      </c>
      <c r="NK79">
        <v>1.4E-5</v>
      </c>
      <c r="NL79">
        <v>1.5999999999999999E-5</v>
      </c>
      <c r="NM79">
        <v>1.2E-5</v>
      </c>
      <c r="NN79">
        <v>9.0000000000000002E-6</v>
      </c>
      <c r="NO79">
        <v>9.0000000000000002E-6</v>
      </c>
      <c r="NP79">
        <v>1.0000000000000001E-5</v>
      </c>
      <c r="NQ79">
        <v>1.0000000000000001E-5</v>
      </c>
      <c r="NR79">
        <v>9.0000000000000002E-6</v>
      </c>
      <c r="NS79">
        <v>1.1E-5</v>
      </c>
      <c r="NT79">
        <v>1.0000000000000001E-5</v>
      </c>
      <c r="NU79">
        <v>1.0000000000000001E-5</v>
      </c>
      <c r="NV79">
        <v>7.9999999999999996E-6</v>
      </c>
      <c r="NW79">
        <v>9.0000000000000002E-6</v>
      </c>
      <c r="NX79">
        <v>1.2999999999999999E-5</v>
      </c>
      <c r="NY79">
        <v>1.1E-5</v>
      </c>
      <c r="NZ79">
        <v>2.0999999999999999E-5</v>
      </c>
      <c r="OA79">
        <v>1.5E-5</v>
      </c>
      <c r="OB79">
        <v>1.2E-5</v>
      </c>
      <c r="OC79">
        <v>1.1E-5</v>
      </c>
      <c r="OD79">
        <v>1.1E-5</v>
      </c>
      <c r="OE79">
        <v>1.8E-5</v>
      </c>
      <c r="OF79">
        <v>1.2999999999999999E-5</v>
      </c>
      <c r="OG79">
        <v>1.1E-5</v>
      </c>
      <c r="OH79">
        <v>9.0000000000000002E-6</v>
      </c>
      <c r="OI79">
        <v>3.4E-5</v>
      </c>
      <c r="OJ79">
        <v>1.7E-5</v>
      </c>
      <c r="OK79">
        <v>1.4E-5</v>
      </c>
      <c r="OL79">
        <v>1.0000000000000001E-5</v>
      </c>
      <c r="OM79">
        <v>2.0999999999999999E-5</v>
      </c>
      <c r="ON79">
        <v>1.5999999999999999E-5</v>
      </c>
      <c r="OO79">
        <v>4.0000000000000003E-5</v>
      </c>
      <c r="OP79">
        <v>1.7E-5</v>
      </c>
      <c r="OQ79">
        <v>1.2999999999999999E-5</v>
      </c>
      <c r="OR79">
        <v>1.2E-5</v>
      </c>
      <c r="OS79">
        <v>1.2999999999999999E-5</v>
      </c>
      <c r="OT79">
        <v>1.1E-5</v>
      </c>
      <c r="OU79">
        <v>7.9999999999999996E-6</v>
      </c>
      <c r="OV79">
        <v>1.1E-5</v>
      </c>
      <c r="OW79">
        <v>1.2E-5</v>
      </c>
      <c r="OX79">
        <v>1.2999999999999999E-5</v>
      </c>
      <c r="OY79">
        <v>1.2E-5</v>
      </c>
      <c r="OZ79">
        <v>1.4E-5</v>
      </c>
      <c r="PA79">
        <v>1.4E-5</v>
      </c>
      <c r="PB79">
        <v>1.4E-5</v>
      </c>
      <c r="PC79">
        <v>1.5E-5</v>
      </c>
      <c r="PD79">
        <v>1.0000000000000001E-5</v>
      </c>
      <c r="PE79">
        <v>3.1999999999999999E-5</v>
      </c>
      <c r="PF79">
        <v>2.4000000000000001E-5</v>
      </c>
      <c r="PG79">
        <v>1.5E-5</v>
      </c>
      <c r="PH79">
        <v>1.5999999999999999E-5</v>
      </c>
      <c r="PI79">
        <v>1.2E-5</v>
      </c>
      <c r="PJ79">
        <v>1.5E-5</v>
      </c>
      <c r="PK79">
        <v>2.0000000000000002E-5</v>
      </c>
      <c r="PL79">
        <v>1.4E-5</v>
      </c>
      <c r="PM79">
        <v>1.1E-5</v>
      </c>
      <c r="PN79">
        <v>9.0000000000000002E-6</v>
      </c>
      <c r="PO79">
        <v>1.0000000000000001E-5</v>
      </c>
      <c r="PP79">
        <v>7.9999999999999996E-6</v>
      </c>
      <c r="PQ79">
        <v>1.2E-5</v>
      </c>
      <c r="PR79">
        <v>1.5999999999999999E-5</v>
      </c>
      <c r="PS79">
        <v>1.0000000000000001E-5</v>
      </c>
      <c r="PT79">
        <v>1.5999999999999999E-5</v>
      </c>
      <c r="PU79">
        <v>9.0000000000000002E-6</v>
      </c>
      <c r="PV79">
        <v>7.9999999999999996E-6</v>
      </c>
      <c r="PW79">
        <v>1.2E-5</v>
      </c>
      <c r="PX79">
        <v>7.9999999999999996E-6</v>
      </c>
      <c r="PY79">
        <v>1.2E-5</v>
      </c>
      <c r="PZ79">
        <v>1.2999999999999999E-5</v>
      </c>
      <c r="QA79">
        <v>1.0000000000000001E-5</v>
      </c>
      <c r="QB79">
        <v>1.2999999999999999E-5</v>
      </c>
      <c r="QC79">
        <v>1.2E-5</v>
      </c>
      <c r="QD79">
        <v>1.2999999999999999E-5</v>
      </c>
      <c r="QE79">
        <v>1.5999999999999999E-5</v>
      </c>
      <c r="QF79">
        <v>1.9000000000000001E-5</v>
      </c>
      <c r="QG79">
        <v>1.1E-5</v>
      </c>
      <c r="QH79">
        <v>1.0000000000000001E-5</v>
      </c>
      <c r="QI79">
        <v>1.8E-5</v>
      </c>
      <c r="QJ79">
        <v>4.3999999999999999E-5</v>
      </c>
      <c r="QK79">
        <v>2.4000000000000001E-5</v>
      </c>
      <c r="QL79">
        <v>1.7E-5</v>
      </c>
      <c r="QM79">
        <v>3.8000000000000002E-5</v>
      </c>
      <c r="QN79">
        <v>2.1999999999999999E-5</v>
      </c>
      <c r="QO79">
        <v>2.0000000000000002E-5</v>
      </c>
      <c r="QP79">
        <v>1.9000000000000001E-5</v>
      </c>
      <c r="QQ79">
        <v>1.7E-5</v>
      </c>
      <c r="QR79">
        <v>1.9000000000000001E-5</v>
      </c>
      <c r="QS79">
        <v>1.8E-5</v>
      </c>
      <c r="QT79">
        <v>2.4000000000000001E-5</v>
      </c>
      <c r="QU79">
        <v>1.4E-5</v>
      </c>
      <c r="QV79">
        <v>1.7E-5</v>
      </c>
      <c r="QW79">
        <v>2.0000000000000002E-5</v>
      </c>
      <c r="QX79">
        <v>2.4000000000000001E-5</v>
      </c>
      <c r="QY79">
        <v>2.0999999999999999E-5</v>
      </c>
      <c r="QZ79">
        <v>3.1000000000000001E-5</v>
      </c>
      <c r="RA79">
        <v>1.5E-5</v>
      </c>
      <c r="RB79">
        <v>1.7E-5</v>
      </c>
      <c r="RC79">
        <v>2.0000000000000002E-5</v>
      </c>
      <c r="RD79">
        <v>2.1999999999999999E-5</v>
      </c>
      <c r="RE79">
        <v>2.4000000000000001E-5</v>
      </c>
      <c r="RF79">
        <v>2.1999999999999999E-5</v>
      </c>
      <c r="RG79">
        <v>2.0000000000000002E-5</v>
      </c>
      <c r="RH79">
        <v>3.8000000000000002E-5</v>
      </c>
      <c r="RI79">
        <v>1.5E-5</v>
      </c>
      <c r="RJ79">
        <v>1.9000000000000001E-5</v>
      </c>
      <c r="RK79">
        <v>2.9E-5</v>
      </c>
      <c r="RL79">
        <v>2.5999999999999998E-5</v>
      </c>
      <c r="RM79">
        <v>3.1000000000000001E-5</v>
      </c>
      <c r="RN79">
        <v>2.0000000000000002E-5</v>
      </c>
      <c r="RO79">
        <v>1.8E-5</v>
      </c>
      <c r="RP79">
        <v>1.8E-5</v>
      </c>
      <c r="RQ79">
        <v>2.9E-5</v>
      </c>
      <c r="RR79">
        <v>1.9000000000000001E-5</v>
      </c>
      <c r="RS79">
        <v>2.0000000000000002E-5</v>
      </c>
      <c r="RT79">
        <v>1.8E-5</v>
      </c>
      <c r="RU79">
        <v>1.4E-5</v>
      </c>
      <c r="RV79">
        <v>1.8E-5</v>
      </c>
      <c r="RW79">
        <v>1.8E-5</v>
      </c>
      <c r="RX79">
        <v>2.0999999999999999E-5</v>
      </c>
      <c r="RY79">
        <v>2.0999999999999999E-5</v>
      </c>
      <c r="RZ79">
        <v>1.5999999999999999E-5</v>
      </c>
      <c r="SA79">
        <v>1.5E-5</v>
      </c>
      <c r="SB79">
        <v>1.8E-5</v>
      </c>
      <c r="SC79">
        <v>1.5999999999999999E-5</v>
      </c>
      <c r="SD79">
        <v>1.9000000000000001E-5</v>
      </c>
      <c r="SE79">
        <v>1.9000000000000001E-5</v>
      </c>
      <c r="SF79">
        <v>2.0999999999999999E-5</v>
      </c>
    </row>
    <row r="80" spans="1:500" x14ac:dyDescent="0.2">
      <c r="A80">
        <v>1.2E-5</v>
      </c>
      <c r="B80">
        <v>1.7E-5</v>
      </c>
      <c r="C80">
        <v>1.5E-5</v>
      </c>
      <c r="D80">
        <v>1.4E-5</v>
      </c>
      <c r="E80">
        <v>1.4E-5</v>
      </c>
      <c r="F80">
        <v>1.4E-5</v>
      </c>
      <c r="G80">
        <v>1.5E-5</v>
      </c>
      <c r="H80">
        <v>1.5E-5</v>
      </c>
      <c r="I80">
        <v>1.2999999999999999E-5</v>
      </c>
      <c r="J80">
        <v>1.2999999999999999E-5</v>
      </c>
      <c r="K80">
        <v>2.8E-5</v>
      </c>
      <c r="L80">
        <v>1.2999999999999999E-5</v>
      </c>
      <c r="M80">
        <v>1.5999999999999999E-5</v>
      </c>
      <c r="N80">
        <v>1.2999999999999999E-5</v>
      </c>
      <c r="O80">
        <v>1.5999999999999999E-5</v>
      </c>
      <c r="P80">
        <v>1.5999999999999999E-5</v>
      </c>
      <c r="Q80">
        <v>1.4E-5</v>
      </c>
      <c r="R80">
        <v>1.5E-5</v>
      </c>
      <c r="S80">
        <v>1.4E-5</v>
      </c>
      <c r="T80">
        <v>1.9000000000000001E-5</v>
      </c>
      <c r="U80">
        <v>1.7E-5</v>
      </c>
      <c r="V80">
        <v>1.2999999999999999E-5</v>
      </c>
      <c r="W80">
        <v>1.2E-5</v>
      </c>
      <c r="X80">
        <v>1.9000000000000001E-5</v>
      </c>
      <c r="Y80">
        <v>1.7E-5</v>
      </c>
      <c r="Z80">
        <v>1.8E-5</v>
      </c>
      <c r="AA80">
        <v>1.5E-5</v>
      </c>
      <c r="AB80">
        <v>2.5999999999999998E-5</v>
      </c>
      <c r="AC80">
        <v>1.9000000000000001E-5</v>
      </c>
      <c r="AD80">
        <v>1.5999999999999999E-5</v>
      </c>
      <c r="AE80">
        <v>1.7E-5</v>
      </c>
      <c r="AF80">
        <v>1.2999999999999999E-5</v>
      </c>
      <c r="AG80">
        <v>1.2E-5</v>
      </c>
      <c r="AH80">
        <v>1.5999999999999999E-5</v>
      </c>
      <c r="AI80">
        <v>1.7E-5</v>
      </c>
      <c r="AJ80">
        <v>1.5E-5</v>
      </c>
      <c r="AK80">
        <v>1.5999999999999999E-5</v>
      </c>
      <c r="AL80">
        <v>1.9000000000000001E-5</v>
      </c>
      <c r="AM80">
        <v>1.2999999999999999E-5</v>
      </c>
      <c r="AN80">
        <v>1.8E-5</v>
      </c>
      <c r="AO80">
        <v>3.8000000000000002E-5</v>
      </c>
      <c r="AP80">
        <v>1.5E-5</v>
      </c>
      <c r="AQ80">
        <v>1.0000000000000001E-5</v>
      </c>
      <c r="AR80">
        <v>1.2999999999999999E-5</v>
      </c>
      <c r="AS80">
        <v>1.8E-5</v>
      </c>
      <c r="AT80">
        <v>1.4E-5</v>
      </c>
      <c r="AU80">
        <v>1.2E-5</v>
      </c>
      <c r="AV80">
        <v>1.2999999999999999E-5</v>
      </c>
      <c r="AW80">
        <v>2.6999999999999999E-5</v>
      </c>
      <c r="AX80">
        <v>1.8E-5</v>
      </c>
      <c r="AY80">
        <v>1.4E-5</v>
      </c>
      <c r="AZ80">
        <v>1.4E-5</v>
      </c>
      <c r="BA80">
        <v>1.9000000000000001E-5</v>
      </c>
      <c r="BB80">
        <v>1.4E-5</v>
      </c>
      <c r="BC80">
        <v>2.0000000000000002E-5</v>
      </c>
      <c r="BD80">
        <v>1.7E-5</v>
      </c>
      <c r="BE80">
        <v>1.7E-5</v>
      </c>
      <c r="BF80">
        <v>3.4E-5</v>
      </c>
      <c r="BG80">
        <v>2.6999999999999999E-5</v>
      </c>
      <c r="BH80">
        <v>2.0999999999999999E-5</v>
      </c>
      <c r="BI80">
        <v>4.0000000000000003E-5</v>
      </c>
      <c r="BJ80">
        <v>1.8E-5</v>
      </c>
      <c r="BK80">
        <v>1.7E-5</v>
      </c>
      <c r="BL80">
        <v>1.5999999999999999E-5</v>
      </c>
      <c r="BM80">
        <v>1.5999999999999999E-5</v>
      </c>
      <c r="BN80">
        <v>1.5999999999999999E-5</v>
      </c>
      <c r="BO80">
        <v>2.0000000000000002E-5</v>
      </c>
      <c r="BP80">
        <v>1.5999999999999999E-5</v>
      </c>
      <c r="BQ80">
        <v>1.2999999999999999E-5</v>
      </c>
      <c r="BR80">
        <v>2.0999999999999999E-5</v>
      </c>
      <c r="BS80">
        <v>1.8E-5</v>
      </c>
      <c r="BT80">
        <v>1.5999999999999999E-5</v>
      </c>
      <c r="BU80">
        <v>1.7E-5</v>
      </c>
      <c r="BV80">
        <v>1.5999999999999999E-5</v>
      </c>
      <c r="BW80">
        <v>1.1E-5</v>
      </c>
      <c r="BX80">
        <v>1.8E-5</v>
      </c>
      <c r="BY80">
        <v>1.5999999999999999E-5</v>
      </c>
      <c r="BZ80">
        <v>1.2E-5</v>
      </c>
      <c r="CA80">
        <v>1.5999999999999999E-5</v>
      </c>
      <c r="CB80">
        <v>2.1999999999999999E-5</v>
      </c>
      <c r="CC80">
        <v>1.5E-5</v>
      </c>
      <c r="CD80">
        <v>1.8E-5</v>
      </c>
      <c r="CE80">
        <v>2.5999999999999998E-5</v>
      </c>
      <c r="CF80">
        <v>1.9000000000000001E-5</v>
      </c>
      <c r="CG80">
        <v>1.7E-5</v>
      </c>
      <c r="CH80">
        <v>2.0999999999999999E-5</v>
      </c>
      <c r="CI80">
        <v>3.6999999999999998E-5</v>
      </c>
      <c r="CJ80">
        <v>1.2999999999999999E-5</v>
      </c>
      <c r="CK80">
        <v>2.0000000000000002E-5</v>
      </c>
      <c r="CL80">
        <v>2.0999999999999999E-5</v>
      </c>
      <c r="CM80">
        <v>1.2999999999999999E-5</v>
      </c>
      <c r="CN80">
        <v>1.7E-5</v>
      </c>
      <c r="CO80">
        <v>2.4000000000000001E-5</v>
      </c>
      <c r="CP80">
        <v>1.4E-5</v>
      </c>
      <c r="CQ80">
        <v>3.1999999999999999E-5</v>
      </c>
      <c r="CR80">
        <v>2.1999999999999999E-5</v>
      </c>
      <c r="CS80">
        <v>1.2E-5</v>
      </c>
      <c r="CT80">
        <v>1.5999999999999999E-5</v>
      </c>
      <c r="CU80">
        <v>2.0999999999999999E-5</v>
      </c>
      <c r="CV80">
        <v>2.3E-5</v>
      </c>
      <c r="CW80">
        <v>1.2E-5</v>
      </c>
      <c r="CX80">
        <v>2.4000000000000001E-5</v>
      </c>
      <c r="CY80">
        <v>1.5999999999999999E-5</v>
      </c>
      <c r="CZ80">
        <v>1.4E-5</v>
      </c>
      <c r="DA80">
        <v>1.5E-5</v>
      </c>
      <c r="DB80">
        <v>1.9000000000000001E-5</v>
      </c>
      <c r="DC80">
        <v>1.2999999999999999E-5</v>
      </c>
      <c r="DD80">
        <v>1.7E-5</v>
      </c>
      <c r="DE80">
        <v>2.0999999999999999E-5</v>
      </c>
      <c r="DF80">
        <v>1.5E-5</v>
      </c>
      <c r="DG80">
        <v>1.5999999999999999E-5</v>
      </c>
      <c r="DH80">
        <v>2.0000000000000002E-5</v>
      </c>
      <c r="DI80">
        <v>1.4E-5</v>
      </c>
      <c r="DJ80">
        <v>2.0000000000000002E-5</v>
      </c>
      <c r="DK80">
        <v>2.3E-5</v>
      </c>
      <c r="DL80">
        <v>1.9000000000000001E-5</v>
      </c>
      <c r="DM80">
        <v>1.5E-5</v>
      </c>
      <c r="DN80">
        <v>2.0000000000000002E-5</v>
      </c>
      <c r="DO80">
        <v>3.6999999999999998E-5</v>
      </c>
      <c r="DP80">
        <v>1.2E-5</v>
      </c>
      <c r="DQ80">
        <v>2.1999999999999999E-5</v>
      </c>
      <c r="DR80">
        <v>2.0000000000000002E-5</v>
      </c>
      <c r="DS80">
        <v>1.5999999999999999E-5</v>
      </c>
      <c r="DT80">
        <v>3.4E-5</v>
      </c>
      <c r="DU80">
        <v>2.3E-5</v>
      </c>
      <c r="DV80">
        <v>1.5999999999999999E-5</v>
      </c>
      <c r="DW80">
        <v>1.5E-5</v>
      </c>
      <c r="DX80">
        <v>3.1000000000000001E-5</v>
      </c>
      <c r="DY80">
        <v>1.5E-5</v>
      </c>
      <c r="DZ80">
        <v>1.5E-5</v>
      </c>
      <c r="EA80">
        <v>1.7E-5</v>
      </c>
      <c r="EB80">
        <v>2.1999999999999999E-5</v>
      </c>
      <c r="EC80">
        <v>1.4E-5</v>
      </c>
      <c r="ED80">
        <v>2.3E-5</v>
      </c>
      <c r="EE80">
        <v>2.0000000000000002E-5</v>
      </c>
      <c r="EF80">
        <v>1.0000000000000001E-5</v>
      </c>
      <c r="EG80">
        <v>1.1E-5</v>
      </c>
      <c r="EH80">
        <v>1.5E-5</v>
      </c>
      <c r="EI80">
        <v>3.1000000000000001E-5</v>
      </c>
      <c r="EJ80">
        <v>2.4000000000000001E-5</v>
      </c>
      <c r="EK80">
        <v>2.5000000000000001E-5</v>
      </c>
      <c r="EL80">
        <v>1.2999999999999999E-5</v>
      </c>
      <c r="EM80">
        <v>1.2999999999999999E-5</v>
      </c>
      <c r="EN80">
        <v>1.9000000000000001E-5</v>
      </c>
      <c r="EO80">
        <v>1.5999999999999999E-5</v>
      </c>
      <c r="EP80">
        <v>1.4E-5</v>
      </c>
      <c r="EQ80">
        <v>1.0000000000000001E-5</v>
      </c>
      <c r="ER80">
        <v>1.5999999999999999E-5</v>
      </c>
      <c r="ES80">
        <v>1.1E-5</v>
      </c>
      <c r="ET80">
        <v>1.5E-5</v>
      </c>
      <c r="EU80">
        <v>1.2E-5</v>
      </c>
      <c r="EV80">
        <v>6.0000000000000002E-6</v>
      </c>
      <c r="EW80">
        <v>1.0000000000000001E-5</v>
      </c>
      <c r="EX80">
        <v>1.0000000000000001E-5</v>
      </c>
      <c r="EY80">
        <v>6.9999999999999999E-6</v>
      </c>
      <c r="EZ80">
        <v>1.0000000000000001E-5</v>
      </c>
      <c r="FA80">
        <v>1.5999999999999999E-5</v>
      </c>
      <c r="FB80">
        <v>1.1E-5</v>
      </c>
      <c r="FC80">
        <v>1.2E-5</v>
      </c>
      <c r="FD80">
        <v>9.0000000000000002E-6</v>
      </c>
      <c r="FE80">
        <v>7.9999999999999996E-6</v>
      </c>
      <c r="FF80">
        <v>7.9999999999999996E-6</v>
      </c>
      <c r="FG80">
        <v>1.8E-5</v>
      </c>
      <c r="FH80">
        <v>1.2999999999999999E-5</v>
      </c>
      <c r="FI80">
        <v>1.0000000000000001E-5</v>
      </c>
      <c r="FJ80">
        <v>7.9999999999999996E-6</v>
      </c>
      <c r="FK80">
        <v>1.9000000000000001E-5</v>
      </c>
      <c r="FL80">
        <v>1.5999999999999999E-5</v>
      </c>
      <c r="FM80">
        <v>2.0000000000000002E-5</v>
      </c>
      <c r="FN80">
        <v>1.2999999999999999E-5</v>
      </c>
      <c r="FO80">
        <v>6.9999999999999999E-6</v>
      </c>
      <c r="FP80">
        <v>1.2E-5</v>
      </c>
      <c r="FQ80">
        <v>1.4E-5</v>
      </c>
      <c r="FR80">
        <v>9.0000000000000002E-6</v>
      </c>
      <c r="FS80">
        <v>2.1999999999999999E-5</v>
      </c>
      <c r="FT80">
        <v>1.2E-5</v>
      </c>
      <c r="FU80">
        <v>1.4E-5</v>
      </c>
      <c r="FV80">
        <v>1.4E-5</v>
      </c>
      <c r="FW80">
        <v>2.0000000000000002E-5</v>
      </c>
      <c r="FX80">
        <v>2.0000000000000002E-5</v>
      </c>
      <c r="FY80">
        <v>1.2E-5</v>
      </c>
      <c r="FZ80">
        <v>2.1999999999999999E-5</v>
      </c>
      <c r="GA80">
        <v>1.4E-5</v>
      </c>
      <c r="GB80">
        <v>1.0000000000000001E-5</v>
      </c>
      <c r="GC80">
        <v>1.1E-5</v>
      </c>
      <c r="GD80">
        <v>2.4000000000000001E-5</v>
      </c>
      <c r="GE80">
        <v>1.0000000000000001E-5</v>
      </c>
      <c r="GF80">
        <v>2.0000000000000002E-5</v>
      </c>
      <c r="GG80">
        <v>2.0999999999999999E-5</v>
      </c>
      <c r="GH80">
        <v>1.2999999999999999E-5</v>
      </c>
      <c r="GI80">
        <v>1.2999999999999999E-5</v>
      </c>
      <c r="GJ80">
        <v>2.0000000000000002E-5</v>
      </c>
      <c r="GK80">
        <v>1.8E-5</v>
      </c>
      <c r="GL80">
        <v>1.4E-5</v>
      </c>
      <c r="GM80">
        <v>2.0000000000000002E-5</v>
      </c>
      <c r="GN80">
        <v>1.9000000000000001E-5</v>
      </c>
      <c r="GO80">
        <v>2.0999999999999999E-5</v>
      </c>
      <c r="GP80">
        <v>1.9000000000000001E-5</v>
      </c>
      <c r="GQ80">
        <v>1.7E-5</v>
      </c>
      <c r="GR80">
        <v>1.2999999999999999E-5</v>
      </c>
      <c r="GS80">
        <v>1.5999999999999999E-5</v>
      </c>
      <c r="GT80">
        <v>1.9000000000000001E-5</v>
      </c>
      <c r="GU80">
        <v>1.5999999999999999E-5</v>
      </c>
      <c r="GV80">
        <v>2.5000000000000001E-5</v>
      </c>
      <c r="GW80">
        <v>1.5E-5</v>
      </c>
      <c r="GX80">
        <v>2.5999999999999998E-5</v>
      </c>
      <c r="GY80">
        <v>2.0999999999999999E-5</v>
      </c>
      <c r="GZ80">
        <v>2.1999999999999999E-5</v>
      </c>
      <c r="HA80">
        <v>2.3E-5</v>
      </c>
      <c r="HB80">
        <v>1.9000000000000001E-5</v>
      </c>
      <c r="HC80">
        <v>2.1999999999999999E-5</v>
      </c>
      <c r="HD80">
        <v>1.4E-5</v>
      </c>
      <c r="HE80">
        <v>1.8E-5</v>
      </c>
      <c r="HF80">
        <v>1.5E-5</v>
      </c>
      <c r="HG80">
        <v>1.8E-5</v>
      </c>
      <c r="HH80">
        <v>1.7E-5</v>
      </c>
      <c r="HI80">
        <v>2.4000000000000001E-5</v>
      </c>
      <c r="HJ80">
        <v>1.7E-5</v>
      </c>
      <c r="HK80">
        <v>1.8E-5</v>
      </c>
      <c r="HL80">
        <v>4.0000000000000003E-5</v>
      </c>
      <c r="HM80">
        <v>2.5000000000000001E-5</v>
      </c>
      <c r="HN80">
        <v>3.3000000000000003E-5</v>
      </c>
      <c r="HO80">
        <v>2.5000000000000001E-5</v>
      </c>
      <c r="HP80">
        <v>1.5999999999999999E-5</v>
      </c>
      <c r="HQ80">
        <v>1.5999999999999999E-5</v>
      </c>
      <c r="HR80">
        <v>1.5999999999999999E-5</v>
      </c>
      <c r="HS80">
        <v>1.5999999999999999E-5</v>
      </c>
      <c r="HT80">
        <v>2.0000000000000002E-5</v>
      </c>
      <c r="HU80">
        <v>2.1999999999999999E-5</v>
      </c>
      <c r="HV80">
        <v>2.4000000000000001E-5</v>
      </c>
      <c r="HW80">
        <v>3.8000000000000002E-5</v>
      </c>
      <c r="HX80">
        <v>1.9000000000000001E-5</v>
      </c>
      <c r="HY80">
        <v>1.7E-5</v>
      </c>
      <c r="HZ80">
        <v>2.0999999999999999E-5</v>
      </c>
      <c r="IA80">
        <v>2.1999999999999999E-5</v>
      </c>
      <c r="IB80">
        <v>2.5000000000000001E-5</v>
      </c>
      <c r="IC80">
        <v>1.7E-5</v>
      </c>
      <c r="ID80">
        <v>1.5999999999999999E-5</v>
      </c>
      <c r="IE80">
        <v>2.0000000000000002E-5</v>
      </c>
      <c r="IF80">
        <v>2.0999999999999999E-5</v>
      </c>
      <c r="IG80">
        <v>2.1999999999999999E-5</v>
      </c>
      <c r="IH80">
        <v>2.3E-5</v>
      </c>
      <c r="II80">
        <v>2.0999999999999999E-5</v>
      </c>
      <c r="IJ80">
        <v>1.7E-5</v>
      </c>
      <c r="IK80">
        <v>1.4E-5</v>
      </c>
      <c r="IL80">
        <v>2.1999999999999999E-5</v>
      </c>
      <c r="IM80">
        <v>4.1999999999999998E-5</v>
      </c>
      <c r="IN80">
        <v>2.8E-5</v>
      </c>
      <c r="IO80">
        <v>2.9E-5</v>
      </c>
      <c r="IP80">
        <v>2.4000000000000001E-5</v>
      </c>
      <c r="IQ80">
        <v>1.8E-5</v>
      </c>
      <c r="IR80">
        <v>1.7E-5</v>
      </c>
      <c r="IS80">
        <v>3.8000000000000002E-5</v>
      </c>
      <c r="IT80">
        <v>2.0000000000000002E-5</v>
      </c>
      <c r="IU80">
        <v>2.9E-5</v>
      </c>
      <c r="IV80">
        <v>2.5000000000000001E-5</v>
      </c>
      <c r="IW80">
        <v>1.8E-5</v>
      </c>
      <c r="IX80">
        <v>1.9000000000000001E-5</v>
      </c>
      <c r="IY80">
        <v>1.5999999999999999E-5</v>
      </c>
      <c r="IZ80">
        <v>2.3E-5</v>
      </c>
      <c r="JA80">
        <v>2.8E-5</v>
      </c>
      <c r="JB80">
        <v>2.6999999999999999E-5</v>
      </c>
      <c r="JC80">
        <v>2.5999999999999998E-5</v>
      </c>
      <c r="JD80">
        <v>2.0999999999999999E-5</v>
      </c>
      <c r="JE80">
        <v>2.0999999999999999E-5</v>
      </c>
      <c r="JF80">
        <v>2.0999999999999999E-5</v>
      </c>
      <c r="JG80">
        <v>2.5999999999999998E-5</v>
      </c>
      <c r="JH80">
        <v>2.5000000000000001E-5</v>
      </c>
      <c r="JI80">
        <v>1.4E-5</v>
      </c>
      <c r="JJ80">
        <v>1.4E-5</v>
      </c>
      <c r="JK80">
        <v>1.5E-5</v>
      </c>
      <c r="JL80">
        <v>1.8E-5</v>
      </c>
      <c r="JM80">
        <v>1.5E-5</v>
      </c>
      <c r="JN80">
        <v>4.1E-5</v>
      </c>
      <c r="JO80">
        <v>2.3E-5</v>
      </c>
      <c r="JP80">
        <v>1.9000000000000001E-5</v>
      </c>
      <c r="JQ80">
        <v>1.9000000000000001E-5</v>
      </c>
      <c r="JR80">
        <v>2.0000000000000002E-5</v>
      </c>
      <c r="JS80">
        <v>2.3E-5</v>
      </c>
      <c r="JT80">
        <v>2.0999999999999999E-5</v>
      </c>
      <c r="JU80">
        <v>1.9000000000000001E-5</v>
      </c>
      <c r="JV80">
        <v>1.2999999999999999E-5</v>
      </c>
      <c r="JW80">
        <v>1.9000000000000001E-5</v>
      </c>
      <c r="JX80">
        <v>1.4E-5</v>
      </c>
      <c r="JY80">
        <v>3.1999999999999999E-5</v>
      </c>
      <c r="JZ80">
        <v>2.5000000000000001E-5</v>
      </c>
      <c r="KA80">
        <v>2.6999999999999999E-5</v>
      </c>
      <c r="KB80">
        <v>2.1999999999999999E-5</v>
      </c>
      <c r="KC80">
        <v>1.7E-5</v>
      </c>
      <c r="KD80">
        <v>1.8E-5</v>
      </c>
      <c r="KE80">
        <v>2.4000000000000001E-5</v>
      </c>
      <c r="KF80">
        <v>2.0999999999999999E-5</v>
      </c>
      <c r="KG80">
        <v>2.3E-5</v>
      </c>
      <c r="KH80">
        <v>2.6999999999999999E-5</v>
      </c>
      <c r="KI80">
        <v>1.5E-5</v>
      </c>
      <c r="KJ80">
        <v>1.7E-5</v>
      </c>
      <c r="KK80">
        <v>1.7E-5</v>
      </c>
      <c r="KL80">
        <v>2.0999999999999999E-5</v>
      </c>
      <c r="KM80">
        <v>1.8E-5</v>
      </c>
      <c r="KN80">
        <v>2.4000000000000001E-5</v>
      </c>
      <c r="KO80">
        <v>2.1999999999999999E-5</v>
      </c>
      <c r="KP80">
        <v>1.2999999999999999E-5</v>
      </c>
      <c r="KQ80">
        <v>2.1999999999999999E-5</v>
      </c>
      <c r="KR80">
        <v>2.1999999999999999E-5</v>
      </c>
      <c r="KS80">
        <v>2.3E-5</v>
      </c>
      <c r="KT80">
        <v>3.1999999999999999E-5</v>
      </c>
      <c r="KU80">
        <v>4.6999999999999997E-5</v>
      </c>
      <c r="KV80">
        <v>2.1999999999999999E-5</v>
      </c>
      <c r="KW80">
        <v>1.9000000000000001E-5</v>
      </c>
      <c r="KX80">
        <v>1.8E-5</v>
      </c>
      <c r="KY80">
        <v>1.9000000000000001E-5</v>
      </c>
      <c r="KZ80">
        <v>2.3E-5</v>
      </c>
      <c r="LA80">
        <v>2.6999999999999999E-5</v>
      </c>
      <c r="LB80">
        <v>1.7E-5</v>
      </c>
      <c r="LC80">
        <v>1.7E-5</v>
      </c>
      <c r="LD80">
        <v>3.8000000000000002E-5</v>
      </c>
      <c r="LE80">
        <v>2.9E-5</v>
      </c>
      <c r="LF80">
        <v>2.8E-5</v>
      </c>
      <c r="LG80">
        <v>2.6999999999999999E-5</v>
      </c>
      <c r="LH80">
        <v>1.8E-5</v>
      </c>
      <c r="LI80">
        <v>2.0999999999999999E-5</v>
      </c>
      <c r="LJ80">
        <v>1.8E-5</v>
      </c>
      <c r="LK80">
        <v>1.9000000000000001E-5</v>
      </c>
      <c r="LL80">
        <v>1.8E-5</v>
      </c>
      <c r="LM80">
        <v>2.6999999999999999E-5</v>
      </c>
      <c r="LN80">
        <v>2.3E-5</v>
      </c>
      <c r="LO80">
        <v>2.0000000000000002E-5</v>
      </c>
      <c r="LP80">
        <v>1.9000000000000001E-5</v>
      </c>
      <c r="LQ80">
        <v>3.0000000000000001E-5</v>
      </c>
      <c r="LR80">
        <v>2.1999999999999999E-5</v>
      </c>
      <c r="LS80">
        <v>2.3E-5</v>
      </c>
      <c r="LT80">
        <v>2.8E-5</v>
      </c>
      <c r="LU80">
        <v>1.9000000000000001E-5</v>
      </c>
      <c r="LV80">
        <v>1.5999999999999999E-5</v>
      </c>
      <c r="LW80">
        <v>2.1999999999999999E-5</v>
      </c>
      <c r="LX80">
        <v>2.0000000000000002E-5</v>
      </c>
      <c r="LY80">
        <v>2.0000000000000002E-5</v>
      </c>
      <c r="LZ80">
        <v>2.6999999999999999E-5</v>
      </c>
      <c r="MA80">
        <v>2.3E-5</v>
      </c>
      <c r="MB80">
        <v>2.0999999999999999E-5</v>
      </c>
      <c r="MC80">
        <v>2.0000000000000002E-5</v>
      </c>
      <c r="MD80">
        <v>2.0000000000000002E-5</v>
      </c>
      <c r="ME80">
        <v>2.4000000000000001E-5</v>
      </c>
      <c r="MF80">
        <v>2.6999999999999999E-5</v>
      </c>
      <c r="MG80">
        <v>3.1000000000000001E-5</v>
      </c>
      <c r="MH80">
        <v>1.9000000000000001E-5</v>
      </c>
      <c r="MI80">
        <v>2.0999999999999999E-5</v>
      </c>
      <c r="MJ80">
        <v>2.3E-5</v>
      </c>
      <c r="MK80">
        <v>1.8E-5</v>
      </c>
      <c r="ML80">
        <v>3.0000000000000001E-5</v>
      </c>
      <c r="MM80">
        <v>2.5000000000000001E-5</v>
      </c>
      <c r="MN80">
        <v>2.5000000000000001E-5</v>
      </c>
      <c r="MO80">
        <v>1.8E-5</v>
      </c>
      <c r="MP80">
        <v>1.5999999999999999E-5</v>
      </c>
      <c r="MQ80">
        <v>2.4000000000000001E-5</v>
      </c>
      <c r="MR80">
        <v>2.0999999999999999E-5</v>
      </c>
      <c r="MS80">
        <v>3.0000000000000001E-5</v>
      </c>
      <c r="MT80">
        <v>2.3E-5</v>
      </c>
      <c r="MU80">
        <v>3.6999999999999998E-5</v>
      </c>
      <c r="MV80">
        <v>2.1999999999999999E-5</v>
      </c>
      <c r="MW80">
        <v>1.9000000000000001E-5</v>
      </c>
      <c r="MX80">
        <v>1.9000000000000001E-5</v>
      </c>
      <c r="MY80">
        <v>1.8E-5</v>
      </c>
      <c r="MZ80">
        <v>2.5000000000000001E-5</v>
      </c>
      <c r="NA80">
        <v>2.1999999999999999E-5</v>
      </c>
      <c r="NB80">
        <v>1.5999999999999999E-5</v>
      </c>
      <c r="NC80">
        <v>1.4E-5</v>
      </c>
      <c r="ND80">
        <v>5.1E-5</v>
      </c>
      <c r="NE80">
        <v>2.3E-5</v>
      </c>
      <c r="NF80">
        <v>2.5000000000000001E-5</v>
      </c>
      <c r="NG80">
        <v>2.4000000000000001E-5</v>
      </c>
      <c r="NH80">
        <v>1.9000000000000001E-5</v>
      </c>
      <c r="NI80">
        <v>1.5999999999999999E-5</v>
      </c>
      <c r="NJ80">
        <v>1.7E-5</v>
      </c>
      <c r="NK80">
        <v>1.7E-5</v>
      </c>
      <c r="NL80">
        <v>2.6999999999999999E-5</v>
      </c>
      <c r="NM80">
        <v>2.1999999999999999E-5</v>
      </c>
      <c r="NN80">
        <v>1.9000000000000001E-5</v>
      </c>
      <c r="NO80">
        <v>1.7E-5</v>
      </c>
      <c r="NP80">
        <v>1.5E-5</v>
      </c>
      <c r="NQ80">
        <v>2.1999999999999999E-5</v>
      </c>
      <c r="NR80">
        <v>2.0999999999999999E-5</v>
      </c>
      <c r="NS80">
        <v>2.5000000000000001E-5</v>
      </c>
      <c r="NT80">
        <v>3.8999999999999999E-5</v>
      </c>
      <c r="NU80">
        <v>1.9000000000000001E-5</v>
      </c>
      <c r="NV80">
        <v>2.0999999999999999E-5</v>
      </c>
      <c r="NW80">
        <v>2.1999999999999999E-5</v>
      </c>
      <c r="NX80">
        <v>1.7E-5</v>
      </c>
      <c r="NY80">
        <v>2.1999999999999999E-5</v>
      </c>
      <c r="NZ80">
        <v>2.3E-5</v>
      </c>
      <c r="OA80">
        <v>4.1E-5</v>
      </c>
      <c r="OB80">
        <v>2.1999999999999999E-5</v>
      </c>
      <c r="OC80">
        <v>1.5999999999999999E-5</v>
      </c>
      <c r="OD80">
        <v>2.0999999999999999E-5</v>
      </c>
      <c r="OE80">
        <v>2.6999999999999999E-5</v>
      </c>
      <c r="OF80">
        <v>2.0000000000000002E-5</v>
      </c>
      <c r="OG80">
        <v>2.0999999999999999E-5</v>
      </c>
      <c r="OH80">
        <v>1.5999999999999999E-5</v>
      </c>
      <c r="OI80">
        <v>2.5000000000000001E-5</v>
      </c>
      <c r="OJ80">
        <v>1.5999999999999999E-5</v>
      </c>
      <c r="OK80">
        <v>2.3E-5</v>
      </c>
      <c r="OL80">
        <v>2.3E-5</v>
      </c>
      <c r="OM80">
        <v>2.0999999999999999E-5</v>
      </c>
      <c r="ON80">
        <v>2.3E-5</v>
      </c>
      <c r="OO80">
        <v>1.5E-5</v>
      </c>
      <c r="OP80">
        <v>1.9000000000000001E-5</v>
      </c>
      <c r="OQ80">
        <v>2.0000000000000002E-5</v>
      </c>
      <c r="OR80">
        <v>2.1999999999999999E-5</v>
      </c>
      <c r="OS80">
        <v>2.0999999999999999E-5</v>
      </c>
      <c r="OT80">
        <v>2.0999999999999999E-5</v>
      </c>
      <c r="OU80">
        <v>2.0999999999999999E-5</v>
      </c>
      <c r="OV80">
        <v>1.7E-5</v>
      </c>
      <c r="OW80">
        <v>2.4000000000000001E-5</v>
      </c>
      <c r="OX80">
        <v>2.4000000000000001E-5</v>
      </c>
      <c r="OY80">
        <v>2.5000000000000001E-5</v>
      </c>
      <c r="OZ80">
        <v>2.3E-5</v>
      </c>
      <c r="PA80">
        <v>2.0000000000000002E-5</v>
      </c>
      <c r="PB80">
        <v>1.9000000000000001E-5</v>
      </c>
      <c r="PC80">
        <v>1.8E-5</v>
      </c>
      <c r="PD80">
        <v>2.0000000000000002E-5</v>
      </c>
      <c r="PE80">
        <v>4.3999999999999999E-5</v>
      </c>
      <c r="PF80">
        <v>2.5000000000000001E-5</v>
      </c>
      <c r="PG80">
        <v>1.7E-5</v>
      </c>
      <c r="PH80">
        <v>2.0000000000000002E-5</v>
      </c>
      <c r="PI80">
        <v>1.5999999999999999E-5</v>
      </c>
      <c r="PJ80">
        <v>2.1999999999999999E-5</v>
      </c>
      <c r="PK80">
        <v>1.9000000000000001E-5</v>
      </c>
      <c r="PL80">
        <v>2.1999999999999999E-5</v>
      </c>
      <c r="PM80">
        <v>2.1999999999999999E-5</v>
      </c>
      <c r="PN80">
        <v>1.7E-5</v>
      </c>
      <c r="PO80">
        <v>2.1999999999999999E-5</v>
      </c>
      <c r="PP80">
        <v>2.9E-5</v>
      </c>
      <c r="PQ80">
        <v>2.3E-5</v>
      </c>
      <c r="PR80">
        <v>2.3E-5</v>
      </c>
      <c r="PS80">
        <v>2.4000000000000001E-5</v>
      </c>
      <c r="PT80">
        <v>2.4000000000000001E-5</v>
      </c>
      <c r="PU80">
        <v>1.8E-5</v>
      </c>
      <c r="PV80">
        <v>1.5E-5</v>
      </c>
      <c r="PW80">
        <v>1.8E-5</v>
      </c>
      <c r="PX80">
        <v>2.3E-5</v>
      </c>
      <c r="PY80">
        <v>2.4000000000000001E-5</v>
      </c>
      <c r="PZ80">
        <v>3.0000000000000001E-5</v>
      </c>
      <c r="QA80">
        <v>2.1999999999999999E-5</v>
      </c>
      <c r="QB80">
        <v>1.8E-5</v>
      </c>
      <c r="QC80">
        <v>2.3E-5</v>
      </c>
      <c r="QD80">
        <v>2.3E-5</v>
      </c>
      <c r="QE80">
        <v>2.5000000000000001E-5</v>
      </c>
      <c r="QF80">
        <v>2.6999999999999999E-5</v>
      </c>
      <c r="QG80">
        <v>2.5000000000000001E-5</v>
      </c>
      <c r="QH80">
        <v>1.5E-5</v>
      </c>
      <c r="QI80">
        <v>2.5999999999999998E-5</v>
      </c>
      <c r="QJ80">
        <v>2.0000000000000002E-5</v>
      </c>
      <c r="QK80">
        <v>2.6999999999999999E-5</v>
      </c>
      <c r="QL80">
        <v>2.0000000000000002E-5</v>
      </c>
      <c r="QM80">
        <v>2.6999999999999999E-5</v>
      </c>
      <c r="QN80">
        <v>2.5999999999999998E-5</v>
      </c>
      <c r="QO80">
        <v>2.3E-5</v>
      </c>
      <c r="QP80">
        <v>2.1999999999999999E-5</v>
      </c>
      <c r="QQ80">
        <v>2.3E-5</v>
      </c>
      <c r="QR80">
        <v>1.8E-5</v>
      </c>
      <c r="QS80">
        <v>1.7E-5</v>
      </c>
      <c r="QT80">
        <v>2.0000000000000002E-5</v>
      </c>
      <c r="QU80">
        <v>1.4E-5</v>
      </c>
      <c r="QV80">
        <v>1.7E-5</v>
      </c>
      <c r="QW80">
        <v>2.0000000000000002E-5</v>
      </c>
      <c r="QX80">
        <v>4.3000000000000002E-5</v>
      </c>
      <c r="QY80">
        <v>3.6999999999999998E-5</v>
      </c>
      <c r="QZ80">
        <v>3.1000000000000001E-5</v>
      </c>
      <c r="RA80">
        <v>1.8E-5</v>
      </c>
      <c r="RB80">
        <v>2.4000000000000001E-5</v>
      </c>
      <c r="RC80">
        <v>2.0999999999999999E-5</v>
      </c>
      <c r="RD80">
        <v>2.4000000000000001E-5</v>
      </c>
      <c r="RE80">
        <v>2.6999999999999999E-5</v>
      </c>
      <c r="RF80">
        <v>2.6999999999999999E-5</v>
      </c>
      <c r="RG80">
        <v>1.9000000000000001E-5</v>
      </c>
      <c r="RH80">
        <v>1.7E-5</v>
      </c>
      <c r="RI80">
        <v>1.9000000000000001E-5</v>
      </c>
      <c r="RJ80">
        <v>2.4000000000000001E-5</v>
      </c>
      <c r="RK80">
        <v>4.5000000000000003E-5</v>
      </c>
      <c r="RL80">
        <v>2.5999999999999998E-5</v>
      </c>
      <c r="RM80">
        <v>2.3E-5</v>
      </c>
      <c r="RN80">
        <v>1.7E-5</v>
      </c>
      <c r="RO80">
        <v>2.0999999999999999E-5</v>
      </c>
      <c r="RP80">
        <v>1.8E-5</v>
      </c>
      <c r="RQ80">
        <v>1.8E-5</v>
      </c>
      <c r="RR80">
        <v>2.1999999999999999E-5</v>
      </c>
      <c r="RS80">
        <v>3.6000000000000001E-5</v>
      </c>
      <c r="RT80">
        <v>2.3E-5</v>
      </c>
      <c r="RU80">
        <v>2.4000000000000001E-5</v>
      </c>
      <c r="RV80">
        <v>2.0999999999999999E-5</v>
      </c>
      <c r="RW80">
        <v>2.0999999999999999E-5</v>
      </c>
      <c r="RX80">
        <v>2.6999999999999999E-5</v>
      </c>
      <c r="RY80">
        <v>2.4000000000000001E-5</v>
      </c>
      <c r="RZ80">
        <v>1.8E-5</v>
      </c>
      <c r="SA80">
        <v>1.5999999999999999E-5</v>
      </c>
      <c r="SB80">
        <v>2.1999999999999999E-5</v>
      </c>
      <c r="SC80">
        <v>1.9000000000000001E-5</v>
      </c>
      <c r="SD80">
        <v>2.0000000000000002E-5</v>
      </c>
      <c r="SE80">
        <v>2.8E-5</v>
      </c>
      <c r="SF80">
        <v>2.1999999999999999E-5</v>
      </c>
    </row>
    <row r="81" spans="1:500" x14ac:dyDescent="0.2">
      <c r="A81">
        <v>1.2999999999999999E-5</v>
      </c>
      <c r="B81">
        <v>1.2E-5</v>
      </c>
      <c r="C81">
        <v>1.5E-5</v>
      </c>
      <c r="D81">
        <v>7.9999999999999996E-6</v>
      </c>
      <c r="E81">
        <v>9.0000000000000002E-6</v>
      </c>
      <c r="F81">
        <v>7.9999999999999996E-6</v>
      </c>
      <c r="G81">
        <v>9.0000000000000002E-6</v>
      </c>
      <c r="H81">
        <v>1.0000000000000001E-5</v>
      </c>
      <c r="I81">
        <v>7.9999999999999996E-6</v>
      </c>
      <c r="J81">
        <v>6.9999999999999999E-6</v>
      </c>
      <c r="K81">
        <v>1.4E-5</v>
      </c>
      <c r="L81">
        <v>1.1E-5</v>
      </c>
      <c r="M81">
        <v>1.0000000000000001E-5</v>
      </c>
      <c r="N81">
        <v>9.0000000000000002E-6</v>
      </c>
      <c r="O81">
        <v>1.0000000000000001E-5</v>
      </c>
      <c r="P81">
        <v>1.1E-5</v>
      </c>
      <c r="Q81">
        <v>9.0000000000000002E-6</v>
      </c>
      <c r="R81">
        <v>6.9999999999999999E-6</v>
      </c>
      <c r="S81">
        <v>1.2E-5</v>
      </c>
      <c r="T81">
        <v>1.0000000000000001E-5</v>
      </c>
      <c r="U81">
        <v>6.9999999999999999E-6</v>
      </c>
      <c r="V81">
        <v>9.0000000000000002E-6</v>
      </c>
      <c r="W81">
        <v>9.0000000000000002E-6</v>
      </c>
      <c r="X81">
        <v>1.2E-5</v>
      </c>
      <c r="Y81">
        <v>1.7E-5</v>
      </c>
      <c r="Z81">
        <v>1.2999999999999999E-5</v>
      </c>
      <c r="AA81">
        <v>6.9999999999999999E-6</v>
      </c>
      <c r="AB81">
        <v>7.9999999999999996E-6</v>
      </c>
      <c r="AC81">
        <v>1.4E-5</v>
      </c>
      <c r="AD81">
        <v>7.9999999999999996E-6</v>
      </c>
      <c r="AE81">
        <v>1.0000000000000001E-5</v>
      </c>
      <c r="AF81">
        <v>9.0000000000000002E-6</v>
      </c>
      <c r="AG81">
        <v>9.0000000000000002E-6</v>
      </c>
      <c r="AH81">
        <v>1.0000000000000001E-5</v>
      </c>
      <c r="AI81">
        <v>9.0000000000000002E-6</v>
      </c>
      <c r="AJ81">
        <v>6.9999999999999999E-6</v>
      </c>
      <c r="AK81">
        <v>1.1E-5</v>
      </c>
      <c r="AL81">
        <v>6.9999999999999999E-6</v>
      </c>
      <c r="AM81">
        <v>1.1E-5</v>
      </c>
      <c r="AN81">
        <v>1.0000000000000001E-5</v>
      </c>
      <c r="AO81">
        <v>1.0000000000000001E-5</v>
      </c>
      <c r="AP81">
        <v>7.9999999999999996E-6</v>
      </c>
      <c r="AQ81">
        <v>7.9999999999999996E-6</v>
      </c>
      <c r="AR81">
        <v>1.0000000000000001E-5</v>
      </c>
      <c r="AS81">
        <v>7.8999999999999996E-5</v>
      </c>
      <c r="AT81">
        <v>7.9999999999999996E-6</v>
      </c>
      <c r="AU81">
        <v>1.4E-5</v>
      </c>
      <c r="AV81">
        <v>1.7E-5</v>
      </c>
      <c r="AW81">
        <v>1.4E-5</v>
      </c>
      <c r="AX81">
        <v>1.2E-5</v>
      </c>
      <c r="AY81">
        <v>1.4E-5</v>
      </c>
      <c r="AZ81">
        <v>1.5999999999999999E-5</v>
      </c>
      <c r="BA81">
        <v>1.9000000000000001E-5</v>
      </c>
      <c r="BB81">
        <v>3.4999999999999997E-5</v>
      </c>
      <c r="BC81">
        <v>1.5E-5</v>
      </c>
      <c r="BD81">
        <v>1.9000000000000001E-5</v>
      </c>
      <c r="BE81">
        <v>1.2999999999999999E-5</v>
      </c>
      <c r="BF81">
        <v>1.9000000000000001E-5</v>
      </c>
      <c r="BG81">
        <v>1.5E-5</v>
      </c>
      <c r="BH81">
        <v>2.0999999999999999E-5</v>
      </c>
      <c r="BI81">
        <v>2.0000000000000002E-5</v>
      </c>
      <c r="BJ81">
        <v>1.7E-5</v>
      </c>
      <c r="BK81">
        <v>1.4E-5</v>
      </c>
      <c r="BL81">
        <v>1.5E-5</v>
      </c>
      <c r="BM81">
        <v>1.2999999999999999E-5</v>
      </c>
      <c r="BN81">
        <v>1.5999999999999999E-5</v>
      </c>
      <c r="BO81">
        <v>1.9000000000000001E-5</v>
      </c>
      <c r="BP81">
        <v>1.2999999999999999E-5</v>
      </c>
      <c r="BQ81">
        <v>1.7E-5</v>
      </c>
      <c r="BR81">
        <v>2.0000000000000002E-5</v>
      </c>
      <c r="BS81">
        <v>2.0000000000000002E-5</v>
      </c>
      <c r="BT81">
        <v>1.2999999999999999E-5</v>
      </c>
      <c r="BU81">
        <v>3.6999999999999998E-5</v>
      </c>
      <c r="BV81">
        <v>1.2999999999999999E-5</v>
      </c>
      <c r="BW81">
        <v>1.0000000000000001E-5</v>
      </c>
      <c r="BX81">
        <v>1.7E-5</v>
      </c>
      <c r="BY81">
        <v>1.8E-5</v>
      </c>
      <c r="BZ81">
        <v>1.2E-5</v>
      </c>
      <c r="CA81">
        <v>1.2E-5</v>
      </c>
      <c r="CB81">
        <v>2.3E-5</v>
      </c>
      <c r="CC81">
        <v>1.5E-5</v>
      </c>
      <c r="CD81">
        <v>1.8E-5</v>
      </c>
      <c r="CE81">
        <v>1.7E-5</v>
      </c>
      <c r="CF81">
        <v>1.5999999999999999E-5</v>
      </c>
      <c r="CG81">
        <v>1.2E-5</v>
      </c>
      <c r="CH81">
        <v>3.6000000000000001E-5</v>
      </c>
      <c r="CI81">
        <v>1.5999999999999999E-5</v>
      </c>
      <c r="CJ81">
        <v>1.4E-5</v>
      </c>
      <c r="CK81">
        <v>1.7E-5</v>
      </c>
      <c r="CL81">
        <v>1.7E-5</v>
      </c>
      <c r="CM81">
        <v>2.6999999999999999E-5</v>
      </c>
      <c r="CN81">
        <v>1.5E-5</v>
      </c>
      <c r="CO81">
        <v>2.0000000000000002E-5</v>
      </c>
      <c r="CP81">
        <v>1.2E-5</v>
      </c>
      <c r="CQ81">
        <v>2.0000000000000002E-5</v>
      </c>
      <c r="CR81">
        <v>1.7E-5</v>
      </c>
      <c r="CS81">
        <v>3.0000000000000001E-5</v>
      </c>
      <c r="CT81">
        <v>1.7E-5</v>
      </c>
      <c r="CU81">
        <v>3.3000000000000003E-5</v>
      </c>
      <c r="CV81">
        <v>2.0000000000000002E-5</v>
      </c>
      <c r="CW81">
        <v>1.2E-5</v>
      </c>
      <c r="CX81">
        <v>1.8E-5</v>
      </c>
      <c r="CY81">
        <v>1.2999999999999999E-5</v>
      </c>
      <c r="CZ81">
        <v>1.2E-5</v>
      </c>
      <c r="DA81">
        <v>1.5999999999999999E-5</v>
      </c>
      <c r="DB81">
        <v>1.5999999999999999E-5</v>
      </c>
      <c r="DC81">
        <v>2.0000000000000002E-5</v>
      </c>
      <c r="DD81">
        <v>1.5999999999999999E-5</v>
      </c>
      <c r="DE81">
        <v>2.0000000000000002E-5</v>
      </c>
      <c r="DF81">
        <v>6.9999999999999999E-6</v>
      </c>
      <c r="DG81">
        <v>1.7E-5</v>
      </c>
      <c r="DH81">
        <v>2.0000000000000002E-5</v>
      </c>
      <c r="DI81">
        <v>1.4E-5</v>
      </c>
      <c r="DJ81">
        <v>1.7E-5</v>
      </c>
      <c r="DK81">
        <v>1.7E-5</v>
      </c>
      <c r="DL81">
        <v>1.7E-5</v>
      </c>
      <c r="DM81">
        <v>2.0000000000000002E-5</v>
      </c>
      <c r="DN81">
        <v>1.2999999999999999E-5</v>
      </c>
      <c r="DO81">
        <v>9.0000000000000002E-6</v>
      </c>
      <c r="DP81">
        <v>7.9999999999999996E-6</v>
      </c>
      <c r="DQ81">
        <v>2.9E-5</v>
      </c>
      <c r="DR81">
        <v>2.0000000000000002E-5</v>
      </c>
      <c r="DS81">
        <v>1.2E-5</v>
      </c>
      <c r="DT81">
        <v>1.0000000000000001E-5</v>
      </c>
      <c r="DU81">
        <v>2.3E-5</v>
      </c>
      <c r="DV81">
        <v>1.4E-5</v>
      </c>
      <c r="DW81">
        <v>1.5E-5</v>
      </c>
      <c r="DX81">
        <v>2.5000000000000001E-5</v>
      </c>
      <c r="DY81">
        <v>1.7E-5</v>
      </c>
      <c r="DZ81">
        <v>1.2999999999999999E-5</v>
      </c>
      <c r="EA81">
        <v>1.2999999999999999E-5</v>
      </c>
      <c r="EB81">
        <v>7.9999999999999996E-6</v>
      </c>
      <c r="EC81">
        <v>7.9999999999999996E-6</v>
      </c>
      <c r="ED81">
        <v>1.5E-5</v>
      </c>
      <c r="EE81">
        <v>1.2E-5</v>
      </c>
      <c r="EF81">
        <v>1.0000000000000001E-5</v>
      </c>
      <c r="EG81">
        <v>1.8E-5</v>
      </c>
      <c r="EH81">
        <v>1.5E-5</v>
      </c>
      <c r="EI81">
        <v>1.2E-5</v>
      </c>
      <c r="EJ81">
        <v>1.2999999999999999E-5</v>
      </c>
      <c r="EK81">
        <v>2.4000000000000001E-5</v>
      </c>
      <c r="EL81">
        <v>3.0000000000000001E-5</v>
      </c>
      <c r="EM81">
        <v>1.8E-5</v>
      </c>
      <c r="EN81">
        <v>4.1E-5</v>
      </c>
      <c r="EO81">
        <v>1.5999999999999999E-5</v>
      </c>
      <c r="EP81">
        <v>3.4999999999999997E-5</v>
      </c>
      <c r="EQ81">
        <v>1.5999999999999999E-5</v>
      </c>
      <c r="ER81">
        <v>1.7E-5</v>
      </c>
      <c r="ES81">
        <v>1.1E-5</v>
      </c>
      <c r="ET81">
        <v>2.0000000000000002E-5</v>
      </c>
      <c r="EU81">
        <v>2.1999999999999999E-5</v>
      </c>
      <c r="EV81">
        <v>1.4E-5</v>
      </c>
      <c r="EW81">
        <v>1.9000000000000001E-5</v>
      </c>
      <c r="EX81">
        <v>1.7E-5</v>
      </c>
      <c r="EY81">
        <v>1.5999999999999999E-5</v>
      </c>
      <c r="EZ81">
        <v>2.1999999999999999E-5</v>
      </c>
      <c r="FA81">
        <v>3.1000000000000001E-5</v>
      </c>
      <c r="FB81">
        <v>1.5999999999999999E-5</v>
      </c>
      <c r="FC81">
        <v>1.7E-5</v>
      </c>
      <c r="FD81">
        <v>1.5E-5</v>
      </c>
      <c r="FE81">
        <v>1.5E-5</v>
      </c>
      <c r="FF81">
        <v>1.8E-5</v>
      </c>
      <c r="FG81">
        <v>2.4000000000000001E-5</v>
      </c>
      <c r="FH81">
        <v>1.9000000000000001E-5</v>
      </c>
      <c r="FI81">
        <v>1.5E-5</v>
      </c>
      <c r="FJ81">
        <v>1.9000000000000001E-5</v>
      </c>
      <c r="FK81">
        <v>2.3E-5</v>
      </c>
      <c r="FL81">
        <v>1.5999999999999999E-5</v>
      </c>
      <c r="FM81">
        <v>2.5999999999999998E-5</v>
      </c>
      <c r="FN81">
        <v>1.7E-5</v>
      </c>
      <c r="FO81">
        <v>1.2E-5</v>
      </c>
      <c r="FP81">
        <v>2.0000000000000002E-5</v>
      </c>
      <c r="FQ81">
        <v>2.0999999999999999E-5</v>
      </c>
      <c r="FR81">
        <v>1.5999999999999999E-5</v>
      </c>
      <c r="FS81">
        <v>1.5999999999999999E-5</v>
      </c>
      <c r="FT81">
        <v>2.0999999999999999E-5</v>
      </c>
      <c r="FU81">
        <v>1.5999999999999999E-5</v>
      </c>
      <c r="FV81">
        <v>1.4E-5</v>
      </c>
      <c r="FW81">
        <v>2.3E-5</v>
      </c>
      <c r="FX81">
        <v>1.7E-5</v>
      </c>
      <c r="FY81">
        <v>1.4E-5</v>
      </c>
      <c r="FZ81">
        <v>2.0000000000000002E-5</v>
      </c>
      <c r="GA81">
        <v>3.1999999999999999E-5</v>
      </c>
      <c r="GB81">
        <v>1.8E-5</v>
      </c>
      <c r="GC81">
        <v>2.0000000000000002E-5</v>
      </c>
      <c r="GD81">
        <v>1.9000000000000001E-5</v>
      </c>
      <c r="GE81">
        <v>1.5999999999999999E-5</v>
      </c>
      <c r="GF81">
        <v>2.0000000000000002E-5</v>
      </c>
      <c r="GG81">
        <v>2.0000000000000002E-5</v>
      </c>
      <c r="GH81">
        <v>1.7E-5</v>
      </c>
      <c r="GI81">
        <v>1.7E-5</v>
      </c>
      <c r="GJ81">
        <v>2.0000000000000002E-5</v>
      </c>
      <c r="GK81">
        <v>1.5999999999999999E-5</v>
      </c>
      <c r="GL81">
        <v>1.5E-5</v>
      </c>
      <c r="GM81">
        <v>1.7E-5</v>
      </c>
      <c r="GN81">
        <v>2.0999999999999999E-5</v>
      </c>
      <c r="GO81">
        <v>2.1999999999999999E-5</v>
      </c>
      <c r="GP81">
        <v>1.8E-5</v>
      </c>
      <c r="GQ81">
        <v>1.5E-5</v>
      </c>
      <c r="GR81">
        <v>1.4E-5</v>
      </c>
      <c r="GS81">
        <v>1.5E-5</v>
      </c>
      <c r="GT81">
        <v>1.5E-5</v>
      </c>
      <c r="GU81">
        <v>2.0999999999999999E-5</v>
      </c>
      <c r="GV81">
        <v>2.8E-5</v>
      </c>
      <c r="GW81">
        <v>1.9000000000000001E-5</v>
      </c>
      <c r="GX81">
        <v>1.8E-5</v>
      </c>
      <c r="GY81">
        <v>1.8E-5</v>
      </c>
      <c r="GZ81">
        <v>1.5999999999999999E-5</v>
      </c>
      <c r="HA81">
        <v>2.3E-5</v>
      </c>
      <c r="HB81">
        <v>2.0000000000000002E-5</v>
      </c>
      <c r="HC81">
        <v>1.9000000000000001E-5</v>
      </c>
      <c r="HD81">
        <v>1.7E-5</v>
      </c>
      <c r="HE81">
        <v>1.5E-5</v>
      </c>
      <c r="HF81">
        <v>1.7E-5</v>
      </c>
      <c r="HG81">
        <v>2.6999999999999999E-5</v>
      </c>
      <c r="HH81">
        <v>2.1999999999999999E-5</v>
      </c>
      <c r="HI81">
        <v>2.4000000000000001E-5</v>
      </c>
      <c r="HJ81">
        <v>1.8E-5</v>
      </c>
      <c r="HK81">
        <v>3.1999999999999999E-5</v>
      </c>
      <c r="HL81">
        <v>1.7E-5</v>
      </c>
      <c r="HM81">
        <v>2.0000000000000002E-5</v>
      </c>
      <c r="HN81">
        <v>2.0000000000000002E-5</v>
      </c>
      <c r="HO81">
        <v>2.3E-5</v>
      </c>
      <c r="HP81">
        <v>1.9000000000000001E-5</v>
      </c>
      <c r="HQ81">
        <v>1.8E-5</v>
      </c>
      <c r="HR81">
        <v>1.4E-5</v>
      </c>
      <c r="HS81">
        <v>1.1E-5</v>
      </c>
      <c r="HT81">
        <v>1.5E-5</v>
      </c>
      <c r="HU81">
        <v>2.3E-5</v>
      </c>
      <c r="HV81">
        <v>2.1999999999999999E-5</v>
      </c>
      <c r="HW81">
        <v>1.5999999999999999E-5</v>
      </c>
      <c r="HX81">
        <v>1.1E-5</v>
      </c>
      <c r="HY81">
        <v>1.9000000000000001E-5</v>
      </c>
      <c r="HZ81">
        <v>1.9000000000000001E-5</v>
      </c>
      <c r="IA81">
        <v>5.8E-5</v>
      </c>
      <c r="IB81">
        <v>2.0999999999999999E-5</v>
      </c>
      <c r="IC81">
        <v>1.2999999999999999E-5</v>
      </c>
      <c r="ID81">
        <v>1.5E-5</v>
      </c>
      <c r="IE81">
        <v>1.2999999999999999E-5</v>
      </c>
      <c r="IF81">
        <v>1.5E-5</v>
      </c>
      <c r="IG81">
        <v>1.5999999999999999E-5</v>
      </c>
      <c r="IH81">
        <v>2.5000000000000001E-5</v>
      </c>
      <c r="II81">
        <v>3.0000000000000001E-5</v>
      </c>
      <c r="IJ81">
        <v>2.5999999999999998E-5</v>
      </c>
      <c r="IK81">
        <v>1.5999999999999999E-5</v>
      </c>
      <c r="IL81">
        <v>1.8E-5</v>
      </c>
      <c r="IM81">
        <v>2.0999999999999999E-5</v>
      </c>
      <c r="IN81">
        <v>3.1999999999999999E-5</v>
      </c>
      <c r="IO81">
        <v>1.7E-5</v>
      </c>
      <c r="IP81">
        <v>2.0999999999999999E-5</v>
      </c>
      <c r="IQ81">
        <v>1.0000000000000001E-5</v>
      </c>
      <c r="IR81">
        <v>9.0000000000000002E-6</v>
      </c>
      <c r="IS81">
        <v>1.2E-5</v>
      </c>
      <c r="IT81">
        <v>1.2E-5</v>
      </c>
      <c r="IU81">
        <v>1.2999999999999999E-5</v>
      </c>
      <c r="IV81">
        <v>2.3E-5</v>
      </c>
      <c r="IW81">
        <v>1.1E-5</v>
      </c>
      <c r="IX81">
        <v>1.0000000000000001E-5</v>
      </c>
      <c r="IY81">
        <v>1.1E-5</v>
      </c>
      <c r="IZ81">
        <v>1.2999999999999999E-5</v>
      </c>
      <c r="JA81">
        <v>1.5E-5</v>
      </c>
      <c r="JB81">
        <v>2.8E-5</v>
      </c>
      <c r="JC81">
        <v>1.2999999999999999E-5</v>
      </c>
      <c r="JD81">
        <v>1.0000000000000001E-5</v>
      </c>
      <c r="JE81">
        <v>9.0000000000000002E-6</v>
      </c>
      <c r="JF81">
        <v>1.7E-5</v>
      </c>
      <c r="JG81">
        <v>1.4E-5</v>
      </c>
      <c r="JH81">
        <v>1.2E-5</v>
      </c>
      <c r="JI81">
        <v>2.0000000000000002E-5</v>
      </c>
      <c r="JJ81">
        <v>1.0000000000000001E-5</v>
      </c>
      <c r="JK81">
        <v>1.0000000000000001E-5</v>
      </c>
      <c r="JL81">
        <v>1.2999999999999999E-5</v>
      </c>
      <c r="JM81">
        <v>1.5E-5</v>
      </c>
      <c r="JN81">
        <v>1.4E-5</v>
      </c>
      <c r="JO81">
        <v>1.4E-5</v>
      </c>
      <c r="JP81">
        <v>7.9999999999999996E-6</v>
      </c>
      <c r="JQ81">
        <v>1.0000000000000001E-5</v>
      </c>
      <c r="JR81">
        <v>1.2999999999999999E-5</v>
      </c>
      <c r="JS81">
        <v>1.5999999999999999E-5</v>
      </c>
      <c r="JT81">
        <v>1.2999999999999999E-5</v>
      </c>
      <c r="JU81">
        <v>2.3E-5</v>
      </c>
      <c r="JV81">
        <v>1.2E-5</v>
      </c>
      <c r="JW81">
        <v>1.2E-5</v>
      </c>
      <c r="JX81">
        <v>1.9000000000000001E-5</v>
      </c>
      <c r="JY81">
        <v>1.1E-5</v>
      </c>
      <c r="JZ81">
        <v>1.2E-5</v>
      </c>
      <c r="KA81">
        <v>2.0999999999999999E-5</v>
      </c>
      <c r="KB81">
        <v>1.5999999999999999E-5</v>
      </c>
      <c r="KC81">
        <v>1.2E-5</v>
      </c>
      <c r="KD81">
        <v>9.0000000000000002E-6</v>
      </c>
      <c r="KE81">
        <v>1.9000000000000001E-5</v>
      </c>
      <c r="KF81">
        <v>1.2E-5</v>
      </c>
      <c r="KG81">
        <v>1.2E-5</v>
      </c>
      <c r="KH81">
        <v>1.2999999999999999E-5</v>
      </c>
      <c r="KI81">
        <v>9.0000000000000002E-6</v>
      </c>
      <c r="KJ81">
        <v>1.1E-5</v>
      </c>
      <c r="KK81">
        <v>9.0000000000000002E-6</v>
      </c>
      <c r="KL81">
        <v>1.4E-5</v>
      </c>
      <c r="KM81">
        <v>1.0000000000000001E-5</v>
      </c>
      <c r="KN81">
        <v>1.1E-5</v>
      </c>
      <c r="KO81">
        <v>6.9999999999999999E-6</v>
      </c>
      <c r="KP81">
        <v>1.1E-5</v>
      </c>
      <c r="KQ81">
        <v>7.9999999999999996E-6</v>
      </c>
      <c r="KR81">
        <v>1.1E-5</v>
      </c>
      <c r="KS81">
        <v>1.4E-5</v>
      </c>
      <c r="KT81">
        <v>1.2999999999999999E-5</v>
      </c>
      <c r="KU81">
        <v>1.2E-5</v>
      </c>
      <c r="KV81">
        <v>7.9999999999999996E-6</v>
      </c>
      <c r="KW81">
        <v>1.0000000000000001E-5</v>
      </c>
      <c r="KX81">
        <v>1.0000000000000001E-5</v>
      </c>
      <c r="KY81">
        <v>1.1E-5</v>
      </c>
      <c r="KZ81">
        <v>1.4E-5</v>
      </c>
      <c r="LA81">
        <v>1.9000000000000001E-5</v>
      </c>
      <c r="LB81">
        <v>1.1E-5</v>
      </c>
      <c r="LC81">
        <v>1.0000000000000001E-5</v>
      </c>
      <c r="LD81">
        <v>1.1E-5</v>
      </c>
      <c r="LE81">
        <v>1.7E-5</v>
      </c>
      <c r="LF81">
        <v>1.2E-5</v>
      </c>
      <c r="LG81">
        <v>1.1E-5</v>
      </c>
      <c r="LH81">
        <v>1.0000000000000001E-5</v>
      </c>
      <c r="LI81">
        <v>9.0000000000000002E-6</v>
      </c>
      <c r="LJ81">
        <v>1.0000000000000001E-5</v>
      </c>
      <c r="LK81">
        <v>9.0000000000000002E-6</v>
      </c>
      <c r="LL81">
        <v>1.2E-5</v>
      </c>
      <c r="LM81">
        <v>1.8E-5</v>
      </c>
      <c r="LN81">
        <v>1.5E-5</v>
      </c>
      <c r="LO81">
        <v>1.5999999999999999E-5</v>
      </c>
      <c r="LP81">
        <v>1.0000000000000001E-5</v>
      </c>
      <c r="LQ81">
        <v>1.4E-5</v>
      </c>
      <c r="LR81">
        <v>1.2E-5</v>
      </c>
      <c r="LS81">
        <v>2.3E-5</v>
      </c>
      <c r="LT81">
        <v>1.4E-5</v>
      </c>
      <c r="LU81">
        <v>1.2E-5</v>
      </c>
      <c r="LV81">
        <v>6.0000000000000002E-6</v>
      </c>
      <c r="LW81">
        <v>1.0000000000000001E-5</v>
      </c>
      <c r="LX81">
        <v>1.2E-5</v>
      </c>
      <c r="LY81">
        <v>1.2E-5</v>
      </c>
      <c r="LZ81">
        <v>1.2E-5</v>
      </c>
      <c r="MA81">
        <v>1.2E-5</v>
      </c>
      <c r="MB81">
        <v>1.0000000000000001E-5</v>
      </c>
      <c r="MC81">
        <v>7.9999999999999996E-6</v>
      </c>
      <c r="MD81">
        <v>9.0000000000000002E-6</v>
      </c>
      <c r="ME81">
        <v>1.2999999999999999E-5</v>
      </c>
      <c r="MF81">
        <v>2.0000000000000002E-5</v>
      </c>
      <c r="MG81">
        <v>2.5999999999999998E-5</v>
      </c>
      <c r="MH81">
        <v>1.5E-5</v>
      </c>
      <c r="MI81">
        <v>1.0000000000000001E-5</v>
      </c>
      <c r="MJ81">
        <v>1.2999999999999999E-5</v>
      </c>
      <c r="MK81">
        <v>1.2999999999999999E-5</v>
      </c>
      <c r="ML81">
        <v>1.5999999999999999E-5</v>
      </c>
      <c r="MM81">
        <v>1.2999999999999999E-5</v>
      </c>
      <c r="MN81">
        <v>1.8E-5</v>
      </c>
      <c r="MO81">
        <v>1.7E-5</v>
      </c>
      <c r="MP81">
        <v>1.0000000000000001E-5</v>
      </c>
      <c r="MQ81">
        <v>1.1E-5</v>
      </c>
      <c r="MR81">
        <v>1.2999999999999999E-5</v>
      </c>
      <c r="MS81">
        <v>2.0999999999999999E-5</v>
      </c>
      <c r="MT81">
        <v>1.5999999999999999E-5</v>
      </c>
      <c r="MU81">
        <v>1.1E-5</v>
      </c>
      <c r="MV81">
        <v>1.1E-5</v>
      </c>
      <c r="MW81">
        <v>1.2999999999999999E-5</v>
      </c>
      <c r="MX81">
        <v>1.0000000000000001E-5</v>
      </c>
      <c r="MY81">
        <v>1.1E-5</v>
      </c>
      <c r="MZ81">
        <v>1.5E-5</v>
      </c>
      <c r="NA81">
        <v>9.0000000000000002E-6</v>
      </c>
      <c r="NB81">
        <v>6.9999999999999999E-6</v>
      </c>
      <c r="NC81">
        <v>1.0000000000000001E-5</v>
      </c>
      <c r="ND81">
        <v>1.2999999999999999E-5</v>
      </c>
      <c r="NE81">
        <v>1.7E-5</v>
      </c>
      <c r="NF81">
        <v>1.5999999999999999E-5</v>
      </c>
      <c r="NG81">
        <v>1.1E-5</v>
      </c>
      <c r="NH81">
        <v>1.1E-5</v>
      </c>
      <c r="NI81">
        <v>6.9999999999999999E-6</v>
      </c>
      <c r="NJ81">
        <v>9.0000000000000002E-6</v>
      </c>
      <c r="NK81">
        <v>1.0000000000000001E-5</v>
      </c>
      <c r="NL81">
        <v>1.5E-5</v>
      </c>
      <c r="NM81">
        <v>1.2E-5</v>
      </c>
      <c r="NN81">
        <v>1.0000000000000001E-5</v>
      </c>
      <c r="NO81">
        <v>1.0000000000000001E-5</v>
      </c>
      <c r="NP81">
        <v>7.9999999999999996E-6</v>
      </c>
      <c r="NQ81">
        <v>9.0000000000000002E-6</v>
      </c>
      <c r="NR81">
        <v>1.0000000000000001E-5</v>
      </c>
      <c r="NS81">
        <v>1.2999999999999999E-5</v>
      </c>
      <c r="NT81">
        <v>1.0000000000000001E-5</v>
      </c>
      <c r="NU81">
        <v>1.2E-5</v>
      </c>
      <c r="NV81">
        <v>7.9999999999999996E-6</v>
      </c>
      <c r="NW81">
        <v>1.2999999999999999E-5</v>
      </c>
      <c r="NX81">
        <v>1.1E-5</v>
      </c>
      <c r="NY81">
        <v>1.8E-5</v>
      </c>
      <c r="NZ81">
        <v>1.1E-5</v>
      </c>
      <c r="OA81">
        <v>1.1E-5</v>
      </c>
      <c r="OB81">
        <v>7.9999999999999996E-6</v>
      </c>
      <c r="OC81">
        <v>1.2E-5</v>
      </c>
      <c r="OD81">
        <v>1.1E-5</v>
      </c>
      <c r="OE81">
        <v>1.4E-5</v>
      </c>
      <c r="OF81">
        <v>1.4E-5</v>
      </c>
      <c r="OG81">
        <v>9.0000000000000002E-6</v>
      </c>
      <c r="OH81">
        <v>9.0000000000000002E-6</v>
      </c>
      <c r="OI81">
        <v>7.9999999999999996E-6</v>
      </c>
      <c r="OJ81">
        <v>9.0000000000000002E-6</v>
      </c>
      <c r="OK81">
        <v>1.1E-5</v>
      </c>
      <c r="OL81">
        <v>1.4E-5</v>
      </c>
      <c r="OM81">
        <v>5.1E-5</v>
      </c>
      <c r="ON81">
        <v>3.4E-5</v>
      </c>
      <c r="OO81">
        <v>2.4000000000000001E-5</v>
      </c>
      <c r="OP81">
        <v>2.6999999999999999E-5</v>
      </c>
      <c r="OQ81">
        <v>2.6999999999999999E-5</v>
      </c>
      <c r="OR81">
        <v>4.0000000000000003E-5</v>
      </c>
      <c r="OS81">
        <v>2.8E-5</v>
      </c>
      <c r="OT81">
        <v>4.6999999999999997E-5</v>
      </c>
      <c r="OU81">
        <v>2.5999999999999998E-5</v>
      </c>
      <c r="OV81">
        <v>2.0999999999999999E-5</v>
      </c>
      <c r="OW81">
        <v>2.5999999999999998E-5</v>
      </c>
      <c r="OX81">
        <v>2.5000000000000001E-5</v>
      </c>
      <c r="OY81">
        <v>2.9E-5</v>
      </c>
      <c r="OZ81">
        <v>3.0000000000000001E-5</v>
      </c>
      <c r="PA81">
        <v>1.8E-5</v>
      </c>
      <c r="PB81">
        <v>2.4000000000000001E-5</v>
      </c>
      <c r="PC81">
        <v>2.4000000000000001E-5</v>
      </c>
      <c r="PD81">
        <v>2.0999999999999999E-5</v>
      </c>
      <c r="PE81">
        <v>2.4000000000000001E-5</v>
      </c>
      <c r="PF81">
        <v>3.0000000000000001E-5</v>
      </c>
      <c r="PG81">
        <v>2.3E-5</v>
      </c>
      <c r="PH81">
        <v>2.0000000000000002E-5</v>
      </c>
      <c r="PI81">
        <v>1.5E-5</v>
      </c>
      <c r="PJ81">
        <v>2.1999999999999999E-5</v>
      </c>
      <c r="PK81">
        <v>1.9000000000000001E-5</v>
      </c>
      <c r="PL81">
        <v>2.1999999999999999E-5</v>
      </c>
      <c r="PM81">
        <v>2.5999999999999998E-5</v>
      </c>
      <c r="PN81">
        <v>1.7E-5</v>
      </c>
      <c r="PO81">
        <v>2.1999999999999999E-5</v>
      </c>
      <c r="PP81">
        <v>1.9000000000000001E-5</v>
      </c>
      <c r="PQ81">
        <v>1.9000000000000001E-5</v>
      </c>
      <c r="PR81">
        <v>2.0999999999999999E-5</v>
      </c>
      <c r="PS81">
        <v>1.8E-5</v>
      </c>
      <c r="PT81">
        <v>2.0999999999999999E-5</v>
      </c>
      <c r="PU81">
        <v>1.7E-5</v>
      </c>
      <c r="PV81">
        <v>1.4E-5</v>
      </c>
      <c r="PW81">
        <v>1.7E-5</v>
      </c>
      <c r="PX81">
        <v>2.0000000000000002E-5</v>
      </c>
      <c r="PY81">
        <v>2.1999999999999999E-5</v>
      </c>
      <c r="PZ81">
        <v>1.7E-5</v>
      </c>
      <c r="QA81">
        <v>2.0000000000000002E-5</v>
      </c>
      <c r="QB81">
        <v>1.8E-5</v>
      </c>
      <c r="QC81">
        <v>1.7E-5</v>
      </c>
      <c r="QD81">
        <v>4.0000000000000003E-5</v>
      </c>
      <c r="QE81">
        <v>2.4000000000000001E-5</v>
      </c>
      <c r="QF81">
        <v>2.5000000000000001E-5</v>
      </c>
      <c r="QG81">
        <v>2.6999999999999999E-5</v>
      </c>
      <c r="QH81">
        <v>1.5E-5</v>
      </c>
      <c r="QI81">
        <v>1.9000000000000001E-5</v>
      </c>
      <c r="QJ81">
        <v>1.5999999999999999E-5</v>
      </c>
      <c r="QK81">
        <v>3.0000000000000001E-5</v>
      </c>
      <c r="QL81">
        <v>1.9000000000000001E-5</v>
      </c>
      <c r="QM81">
        <v>2.0999999999999999E-5</v>
      </c>
      <c r="QN81">
        <v>1.8E-5</v>
      </c>
      <c r="QO81">
        <v>1.7E-5</v>
      </c>
      <c r="QP81">
        <v>1.8E-5</v>
      </c>
      <c r="QQ81">
        <v>1.5999999999999999E-5</v>
      </c>
      <c r="QR81">
        <v>1.7E-5</v>
      </c>
      <c r="QS81">
        <v>1.7E-5</v>
      </c>
      <c r="QT81">
        <v>1.9000000000000001E-5</v>
      </c>
      <c r="QU81">
        <v>1.2999999999999999E-5</v>
      </c>
      <c r="QV81">
        <v>1.9000000000000001E-5</v>
      </c>
      <c r="QW81">
        <v>2.4000000000000001E-5</v>
      </c>
      <c r="QX81">
        <v>2.3E-5</v>
      </c>
      <c r="QY81">
        <v>1.9000000000000001E-5</v>
      </c>
      <c r="QZ81">
        <v>3.1000000000000001E-5</v>
      </c>
      <c r="RA81">
        <v>1.5E-5</v>
      </c>
      <c r="RB81">
        <v>1.8E-5</v>
      </c>
      <c r="RC81">
        <v>1.9000000000000001E-5</v>
      </c>
      <c r="RD81">
        <v>2.8E-5</v>
      </c>
      <c r="RE81">
        <v>2.3E-5</v>
      </c>
      <c r="RF81">
        <v>2.1999999999999999E-5</v>
      </c>
      <c r="RG81">
        <v>1.5999999999999999E-5</v>
      </c>
      <c r="RH81">
        <v>1.5999999999999999E-5</v>
      </c>
      <c r="RI81">
        <v>1.9000000000000001E-5</v>
      </c>
      <c r="RJ81">
        <v>2.9E-5</v>
      </c>
      <c r="RK81">
        <v>2.4000000000000001E-5</v>
      </c>
      <c r="RL81">
        <v>3.6000000000000001E-5</v>
      </c>
      <c r="RM81">
        <v>2.0000000000000002E-5</v>
      </c>
      <c r="RN81">
        <v>1.7E-5</v>
      </c>
      <c r="RO81">
        <v>1.9000000000000001E-5</v>
      </c>
      <c r="RP81">
        <v>1.7E-5</v>
      </c>
      <c r="RQ81">
        <v>1.8E-5</v>
      </c>
      <c r="RR81">
        <v>2.1999999999999999E-5</v>
      </c>
      <c r="RS81">
        <v>2.0000000000000002E-5</v>
      </c>
      <c r="RT81">
        <v>1.4E-5</v>
      </c>
      <c r="RU81">
        <v>1.4E-5</v>
      </c>
      <c r="RV81">
        <v>1.7E-5</v>
      </c>
      <c r="RW81">
        <v>1.8E-5</v>
      </c>
      <c r="RX81">
        <v>2.1999999999999999E-5</v>
      </c>
      <c r="RY81">
        <v>1.9000000000000001E-5</v>
      </c>
      <c r="RZ81">
        <v>1.8E-5</v>
      </c>
      <c r="SA81">
        <v>1.8E-5</v>
      </c>
      <c r="SB81">
        <v>3.0000000000000001E-5</v>
      </c>
      <c r="SC81">
        <v>2.4000000000000001E-5</v>
      </c>
      <c r="SD81">
        <v>2.3E-5</v>
      </c>
      <c r="SE81">
        <v>2.5000000000000001E-5</v>
      </c>
      <c r="SF81">
        <v>1.8E-5</v>
      </c>
    </row>
    <row r="82" spans="1:500" x14ac:dyDescent="0.2">
      <c r="A82">
        <v>1.1E-5</v>
      </c>
      <c r="B82">
        <v>3.3000000000000003E-5</v>
      </c>
      <c r="C82">
        <v>1.8E-5</v>
      </c>
      <c r="D82">
        <v>2.4000000000000001E-5</v>
      </c>
      <c r="E82">
        <v>1.2999999999999999E-5</v>
      </c>
      <c r="F82">
        <v>1.8E-5</v>
      </c>
      <c r="G82">
        <v>2.6999999999999999E-5</v>
      </c>
      <c r="H82">
        <v>1.9000000000000001E-5</v>
      </c>
      <c r="I82">
        <v>1.8E-5</v>
      </c>
      <c r="J82">
        <v>1.2999999999999999E-5</v>
      </c>
      <c r="K82">
        <v>3.1000000000000001E-5</v>
      </c>
      <c r="L82">
        <v>1.2E-5</v>
      </c>
      <c r="M82">
        <v>2.0000000000000002E-5</v>
      </c>
      <c r="N82">
        <v>1.8E-5</v>
      </c>
      <c r="O82">
        <v>1.5999999999999999E-5</v>
      </c>
      <c r="P82">
        <v>1.9000000000000001E-5</v>
      </c>
      <c r="Q82">
        <v>1.4E-5</v>
      </c>
      <c r="R82">
        <v>1.5999999999999999E-5</v>
      </c>
      <c r="S82">
        <v>1.5999999999999999E-5</v>
      </c>
      <c r="T82">
        <v>1.7E-5</v>
      </c>
      <c r="U82">
        <v>1.8E-5</v>
      </c>
      <c r="V82">
        <v>1.4E-5</v>
      </c>
      <c r="W82">
        <v>1.8E-5</v>
      </c>
      <c r="X82">
        <v>1.8E-5</v>
      </c>
      <c r="Y82">
        <v>1.5999999999999999E-5</v>
      </c>
      <c r="Z82">
        <v>1.7E-5</v>
      </c>
      <c r="AA82">
        <v>2.0000000000000002E-5</v>
      </c>
      <c r="AB82">
        <v>1.8E-5</v>
      </c>
      <c r="AC82">
        <v>2.6999999999999999E-5</v>
      </c>
      <c r="AD82">
        <v>1.7E-5</v>
      </c>
      <c r="AE82">
        <v>3.1999999999999999E-5</v>
      </c>
      <c r="AF82">
        <v>1.4E-5</v>
      </c>
      <c r="AG82">
        <v>1.55E-4</v>
      </c>
      <c r="AH82">
        <v>1.5999999999999999E-5</v>
      </c>
      <c r="AI82">
        <v>1.8E-5</v>
      </c>
      <c r="AJ82">
        <v>1.5E-5</v>
      </c>
      <c r="AK82">
        <v>2.3E-5</v>
      </c>
      <c r="AL82">
        <v>1.5999999999999999E-5</v>
      </c>
      <c r="AM82">
        <v>1.5999999999999999E-5</v>
      </c>
      <c r="AN82">
        <v>1.5999999999999999E-5</v>
      </c>
      <c r="AO82">
        <v>1.8E-5</v>
      </c>
      <c r="AP82">
        <v>1.5999999999999999E-5</v>
      </c>
      <c r="AQ82">
        <v>1.4E-5</v>
      </c>
      <c r="AR82">
        <v>1.4E-5</v>
      </c>
      <c r="AS82">
        <v>2.0999999999999999E-5</v>
      </c>
      <c r="AT82">
        <v>1.4E-5</v>
      </c>
      <c r="AU82">
        <v>1.7E-5</v>
      </c>
      <c r="AV82">
        <v>1.8E-5</v>
      </c>
      <c r="AW82">
        <v>1.5999999999999999E-5</v>
      </c>
      <c r="AX82">
        <v>1.8E-5</v>
      </c>
      <c r="AY82">
        <v>1.2999999999999999E-5</v>
      </c>
      <c r="AZ82">
        <v>1.5999999999999999E-5</v>
      </c>
      <c r="BA82">
        <v>3.4E-5</v>
      </c>
      <c r="BB82">
        <v>1.8E-5</v>
      </c>
      <c r="BC82">
        <v>2.3E-5</v>
      </c>
      <c r="BD82">
        <v>1.9000000000000001E-5</v>
      </c>
      <c r="BE82">
        <v>1.4E-5</v>
      </c>
      <c r="BF82">
        <v>1.9000000000000001E-5</v>
      </c>
      <c r="BG82">
        <v>1.4E-5</v>
      </c>
      <c r="BH82">
        <v>1.7E-5</v>
      </c>
      <c r="BI82">
        <v>2.3E-5</v>
      </c>
      <c r="BJ82">
        <v>1.2999999999999999E-5</v>
      </c>
      <c r="BK82">
        <v>1.4E-5</v>
      </c>
      <c r="BL82">
        <v>2.0000000000000002E-5</v>
      </c>
      <c r="BM82">
        <v>1.7E-5</v>
      </c>
      <c r="BN82">
        <v>1.5999999999999999E-5</v>
      </c>
      <c r="BO82">
        <v>2.0999999999999999E-5</v>
      </c>
      <c r="BP82">
        <v>1.5E-5</v>
      </c>
      <c r="BQ82">
        <v>1.7E-5</v>
      </c>
      <c r="BR82">
        <v>3.0000000000000001E-5</v>
      </c>
      <c r="BS82">
        <v>2.0999999999999999E-5</v>
      </c>
      <c r="BT82">
        <v>1.5E-5</v>
      </c>
      <c r="BU82">
        <v>1.8E-5</v>
      </c>
      <c r="BV82">
        <v>1.5999999999999999E-5</v>
      </c>
      <c r="BW82">
        <v>1.5E-5</v>
      </c>
      <c r="BX82">
        <v>1.5999999999999999E-5</v>
      </c>
      <c r="BY82">
        <v>2.1999999999999999E-5</v>
      </c>
      <c r="BZ82">
        <v>1.4E-5</v>
      </c>
      <c r="CA82">
        <v>1.7E-5</v>
      </c>
      <c r="CB82">
        <v>2.6999999999999999E-5</v>
      </c>
      <c r="CC82">
        <v>1.7E-5</v>
      </c>
      <c r="CD82">
        <v>1.7E-5</v>
      </c>
      <c r="CE82">
        <v>1.5E-5</v>
      </c>
      <c r="CF82">
        <v>2.3E-5</v>
      </c>
      <c r="CG82">
        <v>2.0000000000000002E-5</v>
      </c>
      <c r="CH82">
        <v>1.9000000000000001E-5</v>
      </c>
      <c r="CI82">
        <v>2.1999999999999999E-5</v>
      </c>
      <c r="CJ82">
        <v>1.5E-5</v>
      </c>
      <c r="CK82">
        <v>2.4000000000000001E-5</v>
      </c>
      <c r="CL82">
        <v>1.9000000000000001E-5</v>
      </c>
      <c r="CM82">
        <v>1.2E-5</v>
      </c>
      <c r="CN82">
        <v>1.4E-5</v>
      </c>
      <c r="CO82">
        <v>2.5999999999999998E-5</v>
      </c>
      <c r="CP82">
        <v>3.1999999999999999E-5</v>
      </c>
      <c r="CQ82">
        <v>2.5000000000000001E-5</v>
      </c>
      <c r="CR82">
        <v>3.3000000000000003E-5</v>
      </c>
      <c r="CS82">
        <v>1.2999999999999999E-5</v>
      </c>
      <c r="CT82">
        <v>1.5999999999999999E-5</v>
      </c>
      <c r="CU82">
        <v>1.8E-5</v>
      </c>
      <c r="CV82">
        <v>1.9000000000000001E-5</v>
      </c>
      <c r="CW82">
        <v>1.2E-5</v>
      </c>
      <c r="CX82">
        <v>2.0999999999999999E-5</v>
      </c>
      <c r="CY82">
        <v>1.8E-5</v>
      </c>
      <c r="CZ82">
        <v>1.4E-5</v>
      </c>
      <c r="DA82">
        <v>1.7E-5</v>
      </c>
      <c r="DB82">
        <v>2.0999999999999999E-5</v>
      </c>
      <c r="DC82">
        <v>1.4E-5</v>
      </c>
      <c r="DD82">
        <v>1.9000000000000001E-5</v>
      </c>
      <c r="DE82">
        <v>2.3E-5</v>
      </c>
      <c r="DF82">
        <v>1.5E-5</v>
      </c>
      <c r="DG82">
        <v>2.9E-5</v>
      </c>
      <c r="DH82">
        <v>2.1999999999999999E-5</v>
      </c>
      <c r="DI82">
        <v>1.5E-5</v>
      </c>
      <c r="DJ82">
        <v>1.5999999999999999E-5</v>
      </c>
      <c r="DK82">
        <v>2.0999999999999999E-5</v>
      </c>
      <c r="DL82">
        <v>1.8E-5</v>
      </c>
      <c r="DM82">
        <v>1.5E-5</v>
      </c>
      <c r="DN82">
        <v>1.5999999999999999E-5</v>
      </c>
      <c r="DO82">
        <v>1.5999999999999999E-5</v>
      </c>
      <c r="DP82">
        <v>1.5999999999999999E-5</v>
      </c>
      <c r="DQ82">
        <v>2.0000000000000002E-5</v>
      </c>
      <c r="DR82">
        <v>2.1999999999999999E-5</v>
      </c>
      <c r="DS82">
        <v>1.2999999999999999E-5</v>
      </c>
      <c r="DT82">
        <v>1.5999999999999999E-5</v>
      </c>
      <c r="DU82">
        <v>2.3E-5</v>
      </c>
      <c r="DV82">
        <v>1.5E-5</v>
      </c>
      <c r="DW82">
        <v>1.7E-5</v>
      </c>
      <c r="DX82">
        <v>2.0999999999999999E-5</v>
      </c>
      <c r="DY82">
        <v>2.0000000000000002E-5</v>
      </c>
      <c r="DZ82">
        <v>1.4E-5</v>
      </c>
      <c r="EA82">
        <v>1.7E-5</v>
      </c>
      <c r="EB82">
        <v>1.5999999999999999E-5</v>
      </c>
      <c r="EC82">
        <v>2.1999999999999999E-5</v>
      </c>
      <c r="ED82">
        <v>2.5000000000000001E-5</v>
      </c>
      <c r="EE82">
        <v>2.1999999999999999E-5</v>
      </c>
      <c r="EF82">
        <v>1.4E-5</v>
      </c>
      <c r="EG82">
        <v>2.0999999999999999E-5</v>
      </c>
      <c r="EH82">
        <v>3.3000000000000003E-5</v>
      </c>
      <c r="EI82">
        <v>1.5E-5</v>
      </c>
      <c r="EJ82">
        <v>1.5E-5</v>
      </c>
      <c r="EK82">
        <v>2.1999999999999999E-5</v>
      </c>
      <c r="EL82">
        <v>1.1E-5</v>
      </c>
      <c r="EM82">
        <v>2.4000000000000001E-5</v>
      </c>
      <c r="EN82">
        <v>2.0999999999999999E-5</v>
      </c>
      <c r="EO82">
        <v>1.5999999999999999E-5</v>
      </c>
      <c r="EP82">
        <v>1.5999999999999999E-5</v>
      </c>
      <c r="EQ82">
        <v>1.5E-5</v>
      </c>
      <c r="ER82">
        <v>1.5E-5</v>
      </c>
      <c r="ES82">
        <v>1.2E-5</v>
      </c>
      <c r="ET82">
        <v>2.3E-5</v>
      </c>
      <c r="EU82">
        <v>2.1999999999999999E-5</v>
      </c>
      <c r="EV82">
        <v>1.2999999999999999E-5</v>
      </c>
      <c r="EW82">
        <v>1.8E-5</v>
      </c>
      <c r="EX82">
        <v>1.5E-5</v>
      </c>
      <c r="EY82">
        <v>1.4E-5</v>
      </c>
      <c r="EZ82">
        <v>1.5E-5</v>
      </c>
      <c r="FA82">
        <v>2.5999999999999998E-5</v>
      </c>
      <c r="FB82">
        <v>1.5999999999999999E-5</v>
      </c>
      <c r="FC82">
        <v>1.8E-5</v>
      </c>
      <c r="FD82">
        <v>1.4E-5</v>
      </c>
      <c r="FE82">
        <v>1.2999999999999999E-5</v>
      </c>
      <c r="FF82">
        <v>1.5E-5</v>
      </c>
      <c r="FG82">
        <v>2.1999999999999999E-5</v>
      </c>
      <c r="FH82">
        <v>2.0000000000000002E-5</v>
      </c>
      <c r="FI82">
        <v>1.9000000000000001E-5</v>
      </c>
      <c r="FJ82">
        <v>1.5999999999999999E-5</v>
      </c>
      <c r="FK82">
        <v>1.8E-5</v>
      </c>
      <c r="FL82">
        <v>1.5999999999999999E-5</v>
      </c>
      <c r="FM82">
        <v>1.9000000000000001E-5</v>
      </c>
      <c r="FN82">
        <v>2.0000000000000002E-5</v>
      </c>
      <c r="FO82">
        <v>1.4E-5</v>
      </c>
      <c r="FP82">
        <v>1.8E-5</v>
      </c>
      <c r="FQ82">
        <v>2.3E-5</v>
      </c>
      <c r="FR82">
        <v>1.5E-5</v>
      </c>
      <c r="FS82">
        <v>1.5E-5</v>
      </c>
      <c r="FT82">
        <v>1.7E-5</v>
      </c>
      <c r="FU82">
        <v>2.3E-5</v>
      </c>
      <c r="FV82">
        <v>2.0999999999999999E-5</v>
      </c>
      <c r="FW82">
        <v>2.0000000000000002E-5</v>
      </c>
      <c r="FX82">
        <v>1.8E-5</v>
      </c>
      <c r="FY82">
        <v>1.5E-5</v>
      </c>
      <c r="FZ82">
        <v>1.9000000000000001E-5</v>
      </c>
      <c r="GA82">
        <v>1.9000000000000001E-5</v>
      </c>
      <c r="GB82">
        <v>1.9000000000000001E-5</v>
      </c>
      <c r="GC82">
        <v>2.0999999999999999E-5</v>
      </c>
      <c r="GD82">
        <v>1.8E-5</v>
      </c>
      <c r="GE82">
        <v>1.7E-5</v>
      </c>
      <c r="GF82">
        <v>1.9000000000000001E-5</v>
      </c>
      <c r="GG82">
        <v>2.3E-5</v>
      </c>
      <c r="GH82">
        <v>1.7E-5</v>
      </c>
      <c r="GI82">
        <v>1.5E-5</v>
      </c>
      <c r="GJ82">
        <v>2.0999999999999999E-5</v>
      </c>
      <c r="GK82">
        <v>1.7E-5</v>
      </c>
      <c r="GL82">
        <v>1.7E-5</v>
      </c>
      <c r="GM82">
        <v>1.5999999999999999E-5</v>
      </c>
      <c r="GN82">
        <v>1.9000000000000001E-5</v>
      </c>
      <c r="GO82">
        <v>1.9000000000000001E-5</v>
      </c>
      <c r="GP82">
        <v>1.8E-5</v>
      </c>
      <c r="GQ82">
        <v>1.5999999999999999E-5</v>
      </c>
      <c r="GR82">
        <v>1.5E-5</v>
      </c>
      <c r="GS82">
        <v>1.7E-5</v>
      </c>
      <c r="GT82">
        <v>1.8E-5</v>
      </c>
      <c r="GU82">
        <v>3.4E-5</v>
      </c>
      <c r="GV82">
        <v>2.4000000000000001E-5</v>
      </c>
      <c r="GW82">
        <v>1.5E-5</v>
      </c>
      <c r="GX82">
        <v>1.7E-5</v>
      </c>
      <c r="GY82">
        <v>1.2E-5</v>
      </c>
      <c r="GZ82">
        <v>2.0999999999999999E-5</v>
      </c>
      <c r="HA82">
        <v>3.8999999999999999E-5</v>
      </c>
      <c r="HB82">
        <v>2.0000000000000002E-5</v>
      </c>
      <c r="HC82">
        <v>1.7E-5</v>
      </c>
      <c r="HD82">
        <v>3.3000000000000003E-5</v>
      </c>
      <c r="HE82">
        <v>1.7E-5</v>
      </c>
      <c r="HF82">
        <v>1.8E-5</v>
      </c>
      <c r="HG82">
        <v>1.9000000000000001E-5</v>
      </c>
      <c r="HH82">
        <v>2.0000000000000002E-5</v>
      </c>
      <c r="HI82">
        <v>2.0999999999999999E-5</v>
      </c>
      <c r="HJ82">
        <v>1.9000000000000001E-5</v>
      </c>
      <c r="HK82">
        <v>1.5E-5</v>
      </c>
      <c r="HL82">
        <v>2.0999999999999999E-5</v>
      </c>
      <c r="HM82">
        <v>2.1999999999999999E-5</v>
      </c>
      <c r="HN82">
        <v>2.3E-5</v>
      </c>
      <c r="HO82">
        <v>4.1E-5</v>
      </c>
      <c r="HP82">
        <v>1.9000000000000001E-5</v>
      </c>
      <c r="HQ82">
        <v>1.5E-5</v>
      </c>
      <c r="HR82">
        <v>1.5E-5</v>
      </c>
      <c r="HS82">
        <v>1.5999999999999999E-5</v>
      </c>
      <c r="HT82">
        <v>3.0000000000000001E-5</v>
      </c>
      <c r="HU82">
        <v>2.5000000000000001E-5</v>
      </c>
      <c r="HV82">
        <v>2.3E-5</v>
      </c>
      <c r="HW82">
        <v>1.7E-5</v>
      </c>
      <c r="HX82">
        <v>1.5E-5</v>
      </c>
      <c r="HY82">
        <v>1.5999999999999999E-5</v>
      </c>
      <c r="HZ82">
        <v>2.0000000000000002E-5</v>
      </c>
      <c r="IA82">
        <v>2.0000000000000002E-5</v>
      </c>
      <c r="IB82">
        <v>2.0999999999999999E-5</v>
      </c>
      <c r="IC82">
        <v>1.9000000000000001E-5</v>
      </c>
      <c r="ID82">
        <v>1.4E-5</v>
      </c>
      <c r="IE82">
        <v>1.5E-5</v>
      </c>
      <c r="IF82">
        <v>1.9000000000000001E-5</v>
      </c>
      <c r="IG82">
        <v>2.0000000000000002E-5</v>
      </c>
      <c r="IH82">
        <v>1.9000000000000001E-5</v>
      </c>
      <c r="II82">
        <v>1.9000000000000001E-5</v>
      </c>
      <c r="IJ82">
        <v>1.7E-5</v>
      </c>
      <c r="IK82">
        <v>1.4E-5</v>
      </c>
      <c r="IL82">
        <v>1.7E-5</v>
      </c>
      <c r="IM82">
        <v>1.9000000000000001E-5</v>
      </c>
      <c r="IN82">
        <v>2.3E-5</v>
      </c>
      <c r="IO82">
        <v>2.1999999999999999E-5</v>
      </c>
      <c r="IP82">
        <v>1.5999999999999999E-5</v>
      </c>
      <c r="IQ82">
        <v>2.0000000000000002E-5</v>
      </c>
      <c r="IR82">
        <v>2.0999999999999999E-5</v>
      </c>
      <c r="IS82">
        <v>1.9000000000000001E-5</v>
      </c>
      <c r="IT82">
        <v>3.1999999999999999E-5</v>
      </c>
      <c r="IU82">
        <v>2.3E-5</v>
      </c>
      <c r="IV82">
        <v>2.0000000000000002E-5</v>
      </c>
      <c r="IW82">
        <v>1.8E-5</v>
      </c>
      <c r="IX82">
        <v>1.7E-5</v>
      </c>
      <c r="IY82">
        <v>2.5000000000000001E-5</v>
      </c>
      <c r="IZ82">
        <v>2.4000000000000001E-5</v>
      </c>
      <c r="JA82">
        <v>2.1999999999999999E-5</v>
      </c>
      <c r="JB82">
        <v>3.8999999999999999E-5</v>
      </c>
      <c r="JC82">
        <v>1.5E-5</v>
      </c>
      <c r="JD82">
        <v>2.6999999999999999E-5</v>
      </c>
      <c r="JE82">
        <v>1.8E-5</v>
      </c>
      <c r="JF82">
        <v>2.1999999999999999E-5</v>
      </c>
      <c r="JG82">
        <v>1.9000000000000001E-5</v>
      </c>
      <c r="JH82">
        <v>2.9E-5</v>
      </c>
      <c r="JI82">
        <v>1.7E-5</v>
      </c>
      <c r="JJ82">
        <v>1.4E-5</v>
      </c>
      <c r="JK82">
        <v>1.4E-5</v>
      </c>
      <c r="JL82">
        <v>1.8E-5</v>
      </c>
      <c r="JM82">
        <v>2.1999999999999999E-5</v>
      </c>
      <c r="JN82">
        <v>2.5999999999999998E-5</v>
      </c>
      <c r="JO82">
        <v>2.0999999999999999E-5</v>
      </c>
      <c r="JP82">
        <v>1.2999999999999999E-5</v>
      </c>
      <c r="JQ82">
        <v>1.7E-5</v>
      </c>
      <c r="JR82">
        <v>1.7E-5</v>
      </c>
      <c r="JS82">
        <v>2.1999999999999999E-5</v>
      </c>
      <c r="JT82">
        <v>2.0999999999999999E-5</v>
      </c>
      <c r="JU82">
        <v>2.3E-5</v>
      </c>
      <c r="JV82">
        <v>2.9E-5</v>
      </c>
      <c r="JW82">
        <v>1.7E-5</v>
      </c>
      <c r="JX82">
        <v>1.5999999999999999E-5</v>
      </c>
      <c r="JY82">
        <v>1.8E-5</v>
      </c>
      <c r="JZ82">
        <v>4.1E-5</v>
      </c>
      <c r="KA82">
        <v>3.6000000000000001E-5</v>
      </c>
      <c r="KB82">
        <v>2.3E-5</v>
      </c>
      <c r="KC82">
        <v>1.8E-5</v>
      </c>
      <c r="KD82">
        <v>1.2999999999999999E-5</v>
      </c>
      <c r="KE82">
        <v>3.4999999999999997E-5</v>
      </c>
      <c r="KF82">
        <v>2.5000000000000001E-5</v>
      </c>
      <c r="KG82">
        <v>1.9000000000000001E-5</v>
      </c>
      <c r="KH82">
        <v>1.9000000000000001E-5</v>
      </c>
      <c r="KI82">
        <v>3.1000000000000001E-5</v>
      </c>
      <c r="KJ82">
        <v>1.5999999999999999E-5</v>
      </c>
      <c r="KK82">
        <v>3.4E-5</v>
      </c>
      <c r="KL82">
        <v>2.1999999999999999E-5</v>
      </c>
      <c r="KM82">
        <v>2.0000000000000002E-5</v>
      </c>
      <c r="KN82">
        <v>2.0000000000000002E-5</v>
      </c>
      <c r="KO82">
        <v>1.5999999999999999E-5</v>
      </c>
      <c r="KP82">
        <v>2.4000000000000001E-5</v>
      </c>
      <c r="KQ82">
        <v>1.5999999999999999E-5</v>
      </c>
      <c r="KR82">
        <v>3.6000000000000001E-5</v>
      </c>
      <c r="KS82">
        <v>1.9000000000000001E-5</v>
      </c>
      <c r="KT82">
        <v>2.3E-5</v>
      </c>
      <c r="KU82">
        <v>3.6000000000000001E-5</v>
      </c>
      <c r="KV82">
        <v>1.7E-5</v>
      </c>
      <c r="KW82">
        <v>1.7E-5</v>
      </c>
      <c r="KX82">
        <v>1.7E-5</v>
      </c>
      <c r="KY82">
        <v>3.3000000000000003E-5</v>
      </c>
      <c r="KZ82">
        <v>2.3E-5</v>
      </c>
      <c r="LA82">
        <v>4.1E-5</v>
      </c>
      <c r="LB82">
        <v>1.8E-5</v>
      </c>
      <c r="LC82">
        <v>1.5999999999999999E-5</v>
      </c>
      <c r="LD82">
        <v>1.8E-5</v>
      </c>
      <c r="LE82">
        <v>2.3E-5</v>
      </c>
      <c r="LF82">
        <v>2.0000000000000002E-5</v>
      </c>
      <c r="LG82">
        <v>1.9000000000000001E-5</v>
      </c>
      <c r="LH82">
        <v>1.4E-5</v>
      </c>
      <c r="LI82">
        <v>1.2999999999999999E-5</v>
      </c>
      <c r="LJ82">
        <v>3.6000000000000001E-5</v>
      </c>
      <c r="LK82">
        <v>2.0000000000000002E-5</v>
      </c>
      <c r="LL82">
        <v>2.1999999999999999E-5</v>
      </c>
      <c r="LM82">
        <v>2.0999999999999999E-5</v>
      </c>
      <c r="LN82">
        <v>2.0000000000000002E-5</v>
      </c>
      <c r="LO82">
        <v>1.8E-5</v>
      </c>
      <c r="LP82">
        <v>1.5999999999999999E-5</v>
      </c>
      <c r="LQ82">
        <v>1.5999999999999999E-5</v>
      </c>
      <c r="LR82">
        <v>3.8000000000000002E-5</v>
      </c>
      <c r="LS82">
        <v>2.0999999999999999E-5</v>
      </c>
      <c r="LT82">
        <v>2.5000000000000001E-5</v>
      </c>
      <c r="LU82">
        <v>1.7E-5</v>
      </c>
      <c r="LV82">
        <v>1.8E-5</v>
      </c>
      <c r="LW82">
        <v>1.7E-5</v>
      </c>
      <c r="LX82">
        <v>2.0000000000000002E-5</v>
      </c>
      <c r="LY82">
        <v>2.0999999999999999E-5</v>
      </c>
      <c r="LZ82">
        <v>1.9000000000000001E-5</v>
      </c>
      <c r="MA82">
        <v>1.9000000000000001E-5</v>
      </c>
      <c r="MB82">
        <v>2.0999999999999999E-5</v>
      </c>
      <c r="MC82">
        <v>1.7E-5</v>
      </c>
      <c r="MD82">
        <v>1.8E-5</v>
      </c>
      <c r="ME82">
        <v>2.4000000000000001E-5</v>
      </c>
      <c r="MF82">
        <v>2.0000000000000002E-5</v>
      </c>
      <c r="MG82">
        <v>3.0000000000000001E-5</v>
      </c>
      <c r="MH82">
        <v>1.7E-5</v>
      </c>
      <c r="MI82">
        <v>2.0000000000000002E-5</v>
      </c>
      <c r="MJ82">
        <v>1.7E-5</v>
      </c>
      <c r="MK82">
        <v>1.8E-5</v>
      </c>
      <c r="ML82">
        <v>1.8E-5</v>
      </c>
      <c r="MM82">
        <v>2.0000000000000002E-5</v>
      </c>
      <c r="MN82">
        <v>2.0999999999999999E-5</v>
      </c>
      <c r="MO82">
        <v>1.9000000000000001E-5</v>
      </c>
      <c r="MP82">
        <v>1.8E-5</v>
      </c>
      <c r="MQ82">
        <v>1.5E-5</v>
      </c>
      <c r="MR82">
        <v>2.1999999999999999E-5</v>
      </c>
      <c r="MS82">
        <v>2.0999999999999999E-5</v>
      </c>
      <c r="MT82">
        <v>1.9000000000000001E-5</v>
      </c>
      <c r="MU82">
        <v>1.5E-5</v>
      </c>
      <c r="MV82">
        <v>1.7E-5</v>
      </c>
      <c r="MW82">
        <v>1.9000000000000001E-5</v>
      </c>
      <c r="MX82">
        <v>1.8E-5</v>
      </c>
      <c r="MY82">
        <v>1.8E-5</v>
      </c>
      <c r="MZ82">
        <v>2.3E-5</v>
      </c>
      <c r="NA82">
        <v>1.9000000000000001E-5</v>
      </c>
      <c r="NB82">
        <v>1.4E-5</v>
      </c>
      <c r="NC82">
        <v>1.5999999999999999E-5</v>
      </c>
      <c r="ND82">
        <v>1.9000000000000001E-5</v>
      </c>
      <c r="NE82">
        <v>2.0999999999999999E-5</v>
      </c>
      <c r="NF82">
        <v>2.3E-5</v>
      </c>
      <c r="NG82">
        <v>1.9000000000000001E-5</v>
      </c>
      <c r="NH82">
        <v>2.8E-5</v>
      </c>
      <c r="NI82">
        <v>1.7E-5</v>
      </c>
      <c r="NJ82">
        <v>2.0999999999999999E-5</v>
      </c>
      <c r="NK82">
        <v>1.7E-5</v>
      </c>
      <c r="NL82">
        <v>2.8E-5</v>
      </c>
      <c r="NM82">
        <v>2.0000000000000002E-5</v>
      </c>
      <c r="NN82">
        <v>1.8E-5</v>
      </c>
      <c r="NO82">
        <v>1.5999999999999999E-5</v>
      </c>
      <c r="NP82">
        <v>1.4E-5</v>
      </c>
      <c r="NQ82">
        <v>1.7E-5</v>
      </c>
      <c r="NR82">
        <v>2.0999999999999999E-5</v>
      </c>
      <c r="NS82">
        <v>2.5000000000000001E-5</v>
      </c>
      <c r="NT82">
        <v>2.4000000000000001E-5</v>
      </c>
      <c r="NU82">
        <v>1.8E-5</v>
      </c>
      <c r="NV82">
        <v>1.5999999999999999E-5</v>
      </c>
      <c r="NW82">
        <v>2.0000000000000002E-5</v>
      </c>
      <c r="NX82">
        <v>2.0000000000000002E-5</v>
      </c>
      <c r="NY82">
        <v>2.0999999999999999E-5</v>
      </c>
      <c r="NZ82">
        <v>2.5999999999999998E-5</v>
      </c>
      <c r="OA82">
        <v>2.1999999999999999E-5</v>
      </c>
      <c r="OB82">
        <v>1.5E-5</v>
      </c>
      <c r="OC82">
        <v>1.8E-5</v>
      </c>
      <c r="OD82">
        <v>1.9000000000000001E-5</v>
      </c>
      <c r="OE82">
        <v>2.0999999999999999E-5</v>
      </c>
      <c r="OF82">
        <v>1.8E-5</v>
      </c>
      <c r="OG82">
        <v>1.9000000000000001E-5</v>
      </c>
      <c r="OH82">
        <v>1.7E-5</v>
      </c>
      <c r="OI82">
        <v>1.9000000000000001E-5</v>
      </c>
      <c r="OJ82">
        <v>1.5999999999999999E-5</v>
      </c>
      <c r="OK82">
        <v>2.0000000000000002E-5</v>
      </c>
      <c r="OL82">
        <v>2.1999999999999999E-5</v>
      </c>
      <c r="OM82">
        <v>2.0000000000000002E-5</v>
      </c>
      <c r="ON82">
        <v>2.0000000000000002E-5</v>
      </c>
      <c r="OO82">
        <v>1.2999999999999999E-5</v>
      </c>
      <c r="OP82">
        <v>1.8E-5</v>
      </c>
      <c r="OQ82">
        <v>2.0999999999999999E-5</v>
      </c>
      <c r="OR82">
        <v>2.0999999999999999E-5</v>
      </c>
      <c r="OS82">
        <v>2.5000000000000001E-5</v>
      </c>
      <c r="OT82">
        <v>2.0999999999999999E-5</v>
      </c>
      <c r="OU82">
        <v>1.5999999999999999E-5</v>
      </c>
      <c r="OV82">
        <v>1.9000000000000001E-5</v>
      </c>
      <c r="OW82">
        <v>4.0000000000000003E-5</v>
      </c>
      <c r="OX82">
        <v>2.6999999999999999E-5</v>
      </c>
      <c r="OY82">
        <v>2.3E-5</v>
      </c>
      <c r="OZ82">
        <v>2.5000000000000001E-5</v>
      </c>
      <c r="PA82">
        <v>1.7E-5</v>
      </c>
      <c r="PB82">
        <v>2.0999999999999999E-5</v>
      </c>
      <c r="PC82">
        <v>2.0000000000000002E-5</v>
      </c>
      <c r="PD82">
        <v>2.0000000000000002E-5</v>
      </c>
      <c r="PE82">
        <v>1.7E-5</v>
      </c>
      <c r="PF82">
        <v>2.1999999999999999E-5</v>
      </c>
      <c r="PG82">
        <v>2.0999999999999999E-5</v>
      </c>
      <c r="PH82">
        <v>2.3E-5</v>
      </c>
      <c r="PI82">
        <v>1.7E-5</v>
      </c>
      <c r="PJ82">
        <v>3.4999999999999997E-5</v>
      </c>
      <c r="PK82">
        <v>1.8E-5</v>
      </c>
      <c r="PL82">
        <v>5.1E-5</v>
      </c>
      <c r="PM82">
        <v>2.0999999999999999E-5</v>
      </c>
      <c r="PN82">
        <v>2.8E-5</v>
      </c>
      <c r="PO82">
        <v>2.1999999999999999E-5</v>
      </c>
      <c r="PP82">
        <v>1.9000000000000001E-5</v>
      </c>
      <c r="PQ82">
        <v>2.0000000000000002E-5</v>
      </c>
      <c r="PR82">
        <v>3.0000000000000001E-5</v>
      </c>
      <c r="PS82">
        <v>2.4000000000000001E-5</v>
      </c>
      <c r="PT82">
        <v>2.6999999999999999E-5</v>
      </c>
      <c r="PU82">
        <v>2.0000000000000002E-5</v>
      </c>
      <c r="PV82">
        <v>1.9000000000000001E-5</v>
      </c>
      <c r="PW82">
        <v>1.9000000000000001E-5</v>
      </c>
      <c r="PX82">
        <v>2.0999999999999999E-5</v>
      </c>
      <c r="PY82">
        <v>4.3999999999999999E-5</v>
      </c>
      <c r="PZ82">
        <v>2.0999999999999999E-5</v>
      </c>
      <c r="QA82">
        <v>2.0999999999999999E-5</v>
      </c>
      <c r="QB82">
        <v>1.9000000000000001E-5</v>
      </c>
      <c r="QC82">
        <v>2.0000000000000002E-5</v>
      </c>
      <c r="QD82">
        <v>1.9000000000000001E-5</v>
      </c>
      <c r="QE82">
        <v>2.3E-5</v>
      </c>
      <c r="QF82">
        <v>2.5000000000000001E-5</v>
      </c>
      <c r="QG82">
        <v>2.5000000000000001E-5</v>
      </c>
      <c r="QH82">
        <v>1.5E-5</v>
      </c>
      <c r="QI82">
        <v>1.5E-5</v>
      </c>
      <c r="QJ82">
        <v>2.0999999999999999E-5</v>
      </c>
      <c r="QK82">
        <v>2.3E-5</v>
      </c>
      <c r="QL82">
        <v>2.0000000000000002E-5</v>
      </c>
      <c r="QM82">
        <v>2.0999999999999999E-5</v>
      </c>
      <c r="QN82">
        <v>2.0999999999999999E-5</v>
      </c>
      <c r="QO82">
        <v>2.0999999999999999E-5</v>
      </c>
      <c r="QP82">
        <v>2.8E-5</v>
      </c>
      <c r="QQ82">
        <v>1.8E-5</v>
      </c>
      <c r="QR82">
        <v>1.8E-5</v>
      </c>
      <c r="QS82">
        <v>1.9000000000000001E-5</v>
      </c>
      <c r="QT82">
        <v>2.0999999999999999E-5</v>
      </c>
      <c r="QU82">
        <v>1.8E-5</v>
      </c>
      <c r="QV82">
        <v>1.7E-5</v>
      </c>
      <c r="QW82">
        <v>2.0999999999999999E-5</v>
      </c>
      <c r="QX82">
        <v>2.6999999999999999E-5</v>
      </c>
      <c r="QY82">
        <v>2.5999999999999998E-5</v>
      </c>
      <c r="QZ82">
        <v>2.5000000000000001E-5</v>
      </c>
      <c r="RA82">
        <v>1.8E-5</v>
      </c>
      <c r="RB82">
        <v>1.5999999999999999E-5</v>
      </c>
      <c r="RC82">
        <v>2.0999999999999999E-5</v>
      </c>
      <c r="RD82">
        <v>3.8000000000000002E-5</v>
      </c>
      <c r="RE82">
        <v>2.6999999999999999E-5</v>
      </c>
      <c r="RF82">
        <v>2.3E-5</v>
      </c>
      <c r="RG82">
        <v>1.9000000000000001E-5</v>
      </c>
      <c r="RH82">
        <v>1.8E-5</v>
      </c>
      <c r="RI82">
        <v>2.0999999999999999E-5</v>
      </c>
      <c r="RJ82">
        <v>2.5000000000000001E-5</v>
      </c>
      <c r="RK82">
        <v>2.6999999999999999E-5</v>
      </c>
      <c r="RL82">
        <v>2.6999999999999999E-5</v>
      </c>
      <c r="RM82">
        <v>1.8E-5</v>
      </c>
      <c r="RN82">
        <v>1.5999999999999999E-5</v>
      </c>
      <c r="RO82">
        <v>1.7E-5</v>
      </c>
      <c r="RP82">
        <v>1.5999999999999999E-5</v>
      </c>
      <c r="RQ82">
        <v>1.8E-5</v>
      </c>
      <c r="RR82">
        <v>4.1E-5</v>
      </c>
      <c r="RS82">
        <v>2.3E-5</v>
      </c>
      <c r="RT82">
        <v>2.0000000000000002E-5</v>
      </c>
      <c r="RU82">
        <v>3.1000000000000001E-5</v>
      </c>
      <c r="RV82">
        <v>2.1999999999999999E-5</v>
      </c>
      <c r="RW82">
        <v>2.6999999999999999E-5</v>
      </c>
      <c r="RX82">
        <v>2.5999999999999998E-5</v>
      </c>
      <c r="RY82">
        <v>2.4000000000000001E-5</v>
      </c>
      <c r="RZ82">
        <v>2.0000000000000002E-5</v>
      </c>
      <c r="SA82">
        <v>1.5999999999999999E-5</v>
      </c>
      <c r="SB82">
        <v>2.0999999999999999E-5</v>
      </c>
      <c r="SC82">
        <v>2.1999999999999999E-5</v>
      </c>
      <c r="SD82">
        <v>1.8E-5</v>
      </c>
      <c r="SE82">
        <v>2.4000000000000001E-5</v>
      </c>
      <c r="SF82">
        <v>2.1999999999999999E-5</v>
      </c>
    </row>
    <row r="83" spans="1:500" x14ac:dyDescent="0.2">
      <c r="A83">
        <v>1.4E-5</v>
      </c>
      <c r="B83">
        <v>1.4E-5</v>
      </c>
      <c r="C83">
        <v>1.9000000000000001E-5</v>
      </c>
      <c r="D83">
        <v>2.6999999999999999E-5</v>
      </c>
      <c r="E83">
        <v>1.7E-5</v>
      </c>
      <c r="F83">
        <v>1.2999999999999999E-5</v>
      </c>
      <c r="G83">
        <v>1.5999999999999999E-5</v>
      </c>
      <c r="H83">
        <v>1.5999999999999999E-5</v>
      </c>
      <c r="I83">
        <v>2.0000000000000002E-5</v>
      </c>
      <c r="J83">
        <v>1.4E-5</v>
      </c>
      <c r="K83">
        <v>1.5E-5</v>
      </c>
      <c r="L83">
        <v>1.4E-5</v>
      </c>
      <c r="M83">
        <v>1.9000000000000001E-5</v>
      </c>
      <c r="N83">
        <v>1.4E-5</v>
      </c>
      <c r="O83">
        <v>1.8E-5</v>
      </c>
      <c r="P83">
        <v>3.1000000000000001E-5</v>
      </c>
      <c r="Q83">
        <v>1.8E-5</v>
      </c>
      <c r="R83">
        <v>1.9000000000000001E-5</v>
      </c>
      <c r="S83">
        <v>2.0000000000000002E-5</v>
      </c>
      <c r="T83">
        <v>2.5999999999999998E-5</v>
      </c>
      <c r="U83">
        <v>1.8E-5</v>
      </c>
      <c r="V83">
        <v>1.5E-5</v>
      </c>
      <c r="W83">
        <v>1.2999999999999999E-5</v>
      </c>
      <c r="X83">
        <v>1.7E-5</v>
      </c>
      <c r="Y83">
        <v>1.5999999999999999E-5</v>
      </c>
      <c r="Z83">
        <v>2.1999999999999999E-5</v>
      </c>
      <c r="AA83">
        <v>1.9000000000000001E-5</v>
      </c>
      <c r="AB83">
        <v>1.5999999999999999E-5</v>
      </c>
      <c r="AC83">
        <v>2.3E-5</v>
      </c>
      <c r="AD83">
        <v>1.5999999999999999E-5</v>
      </c>
      <c r="AE83">
        <v>1.8E-5</v>
      </c>
      <c r="AF83">
        <v>1.7E-5</v>
      </c>
      <c r="AG83">
        <v>1.2999999999999999E-5</v>
      </c>
      <c r="AH83">
        <v>1.9000000000000001E-5</v>
      </c>
      <c r="AI83">
        <v>1.9000000000000001E-5</v>
      </c>
      <c r="AJ83">
        <v>1.5E-5</v>
      </c>
      <c r="AK83">
        <v>1.9000000000000001E-5</v>
      </c>
      <c r="AL83">
        <v>2.1999999999999999E-5</v>
      </c>
      <c r="AM83">
        <v>1.5999999999999999E-5</v>
      </c>
      <c r="AN83">
        <v>2.1999999999999999E-5</v>
      </c>
      <c r="AO83">
        <v>2.1999999999999999E-5</v>
      </c>
      <c r="AP83">
        <v>1.9000000000000001E-5</v>
      </c>
      <c r="AQ83">
        <v>1.8E-5</v>
      </c>
      <c r="AR83">
        <v>1.7E-5</v>
      </c>
      <c r="AS83">
        <v>2.0000000000000002E-5</v>
      </c>
      <c r="AT83">
        <v>1.5999999999999999E-5</v>
      </c>
      <c r="AU83">
        <v>1.7E-5</v>
      </c>
      <c r="AV83">
        <v>2.0999999999999999E-5</v>
      </c>
      <c r="AW83">
        <v>1.8E-5</v>
      </c>
      <c r="AX83">
        <v>1.9000000000000001E-5</v>
      </c>
      <c r="AY83">
        <v>2.0000000000000002E-5</v>
      </c>
      <c r="AZ83">
        <v>3.3000000000000003E-5</v>
      </c>
      <c r="BA83">
        <v>3.1000000000000001E-5</v>
      </c>
      <c r="BB83">
        <v>1.5999999999999999E-5</v>
      </c>
      <c r="BC83">
        <v>1.9000000000000001E-5</v>
      </c>
      <c r="BD83">
        <v>1.7E-5</v>
      </c>
      <c r="BE83">
        <v>1.5E-5</v>
      </c>
      <c r="BF83">
        <v>2.3E-5</v>
      </c>
      <c r="BG83">
        <v>1.5999999999999999E-5</v>
      </c>
      <c r="BH83">
        <v>2.0000000000000002E-5</v>
      </c>
      <c r="BI83">
        <v>2.0999999999999999E-5</v>
      </c>
      <c r="BJ83">
        <v>1.5E-5</v>
      </c>
      <c r="BK83">
        <v>1.5999999999999999E-5</v>
      </c>
      <c r="BL83">
        <v>1.9000000000000001E-5</v>
      </c>
      <c r="BM83">
        <v>1.5E-5</v>
      </c>
      <c r="BN83">
        <v>1.5999999999999999E-5</v>
      </c>
      <c r="BO83">
        <v>2.3E-5</v>
      </c>
      <c r="BP83">
        <v>1.8E-5</v>
      </c>
      <c r="BQ83">
        <v>1.5E-5</v>
      </c>
      <c r="BR83">
        <v>2.0999999999999999E-5</v>
      </c>
      <c r="BS83">
        <v>2.3E-5</v>
      </c>
      <c r="BT83">
        <v>1.7E-5</v>
      </c>
      <c r="BU83">
        <v>3.0000000000000001E-5</v>
      </c>
      <c r="BV83">
        <v>1.5E-5</v>
      </c>
      <c r="BW83">
        <v>1.7E-5</v>
      </c>
      <c r="BX83">
        <v>2.5999999999999998E-5</v>
      </c>
      <c r="BY83">
        <v>2.0999999999999999E-5</v>
      </c>
      <c r="BZ83">
        <v>1.4E-5</v>
      </c>
      <c r="CA83">
        <v>4.6E-5</v>
      </c>
      <c r="CB83">
        <v>2.5000000000000001E-5</v>
      </c>
      <c r="CC83">
        <v>2.4000000000000001E-5</v>
      </c>
      <c r="CD83">
        <v>1.8E-5</v>
      </c>
      <c r="CE83">
        <v>2.0000000000000002E-5</v>
      </c>
      <c r="CF83">
        <v>1.5999999999999999E-5</v>
      </c>
      <c r="CG83">
        <v>1.5E-5</v>
      </c>
      <c r="CH83">
        <v>1.7E-5</v>
      </c>
      <c r="CI83">
        <v>2.0999999999999999E-5</v>
      </c>
      <c r="CJ83">
        <v>1.8E-5</v>
      </c>
      <c r="CK83">
        <v>1.9000000000000001E-5</v>
      </c>
      <c r="CL83">
        <v>2.0999999999999999E-5</v>
      </c>
      <c r="CM83">
        <v>2.0999999999999999E-5</v>
      </c>
      <c r="CN83">
        <v>2.3E-5</v>
      </c>
      <c r="CO83">
        <v>2.5999999999999998E-5</v>
      </c>
      <c r="CP83">
        <v>1.2999999999999999E-5</v>
      </c>
      <c r="CQ83">
        <v>1.9000000000000001E-5</v>
      </c>
      <c r="CR83">
        <v>2.3E-5</v>
      </c>
      <c r="CS83">
        <v>1.2999999999999999E-5</v>
      </c>
      <c r="CT83">
        <v>3.6999999999999998E-5</v>
      </c>
      <c r="CU83">
        <v>1.9000000000000001E-5</v>
      </c>
      <c r="CV83">
        <v>2.1999999999999999E-5</v>
      </c>
      <c r="CW83">
        <v>1.4E-5</v>
      </c>
      <c r="CX83">
        <v>2.0000000000000002E-5</v>
      </c>
      <c r="CY83">
        <v>1.8E-5</v>
      </c>
      <c r="CZ83">
        <v>1.5E-5</v>
      </c>
      <c r="DA83">
        <v>1.9000000000000001E-5</v>
      </c>
      <c r="DB83">
        <v>1.8E-5</v>
      </c>
      <c r="DC83">
        <v>1.7E-5</v>
      </c>
      <c r="DD83">
        <v>1.8E-5</v>
      </c>
      <c r="DE83">
        <v>2.3E-5</v>
      </c>
      <c r="DF83">
        <v>1.4E-5</v>
      </c>
      <c r="DG83">
        <v>1.9000000000000001E-5</v>
      </c>
      <c r="DH83">
        <v>2.1999999999999999E-5</v>
      </c>
      <c r="DI83">
        <v>1.2999999999999999E-5</v>
      </c>
      <c r="DJ83">
        <v>1.4E-5</v>
      </c>
      <c r="DK83">
        <v>2.0999999999999999E-5</v>
      </c>
      <c r="DL83">
        <v>1.9000000000000001E-5</v>
      </c>
      <c r="DM83">
        <v>1.2999999999999999E-5</v>
      </c>
      <c r="DN83">
        <v>1.5E-5</v>
      </c>
      <c r="DO83">
        <v>1.8E-5</v>
      </c>
      <c r="DP83">
        <v>1.7E-5</v>
      </c>
      <c r="DQ83">
        <v>2.4000000000000001E-5</v>
      </c>
      <c r="DR83">
        <v>2.5999999999999998E-5</v>
      </c>
      <c r="DS83">
        <v>1.5E-5</v>
      </c>
      <c r="DT83">
        <v>1.8E-5</v>
      </c>
      <c r="DU83">
        <v>2.1999999999999999E-5</v>
      </c>
      <c r="DV83">
        <v>1.5999999999999999E-5</v>
      </c>
      <c r="DW83">
        <v>3.4E-5</v>
      </c>
      <c r="DX83">
        <v>2.1999999999999999E-5</v>
      </c>
      <c r="DY83">
        <v>1.4E-5</v>
      </c>
      <c r="DZ83">
        <v>1.8E-5</v>
      </c>
      <c r="EA83">
        <v>1.5E-5</v>
      </c>
      <c r="EB83">
        <v>2.1999999999999999E-5</v>
      </c>
      <c r="EC83">
        <v>1.7E-5</v>
      </c>
      <c r="ED83">
        <v>2.5999999999999998E-5</v>
      </c>
      <c r="EE83">
        <v>2.1999999999999999E-5</v>
      </c>
      <c r="EF83">
        <v>1.5E-5</v>
      </c>
      <c r="EG83">
        <v>2.3E-5</v>
      </c>
      <c r="EH83">
        <v>2.0000000000000002E-5</v>
      </c>
      <c r="EI83">
        <v>1.5999999999999999E-5</v>
      </c>
      <c r="EJ83">
        <v>1.8E-5</v>
      </c>
      <c r="EK83">
        <v>6.0000000000000002E-5</v>
      </c>
      <c r="EL83">
        <v>1.4E-5</v>
      </c>
      <c r="EM83">
        <v>1.7E-5</v>
      </c>
      <c r="EN83">
        <v>2.3E-5</v>
      </c>
      <c r="EO83">
        <v>1.5999999999999999E-5</v>
      </c>
      <c r="EP83">
        <v>1.7E-5</v>
      </c>
      <c r="EQ83">
        <v>1.8E-5</v>
      </c>
      <c r="ER83">
        <v>1.9000000000000001E-5</v>
      </c>
      <c r="ES83">
        <v>2.0000000000000002E-5</v>
      </c>
      <c r="ET83">
        <v>2.5999999999999998E-5</v>
      </c>
      <c r="EU83">
        <v>2.5000000000000001E-5</v>
      </c>
      <c r="EV83">
        <v>2.0000000000000002E-5</v>
      </c>
      <c r="EW83">
        <v>1.5E-5</v>
      </c>
      <c r="EX83">
        <v>2.0999999999999999E-5</v>
      </c>
      <c r="EY83">
        <v>2.0000000000000002E-5</v>
      </c>
      <c r="EZ83">
        <v>3.1000000000000001E-5</v>
      </c>
      <c r="FA83">
        <v>3.1999999999999999E-5</v>
      </c>
      <c r="FB83">
        <v>1.4E-5</v>
      </c>
      <c r="FC83">
        <v>1.5E-5</v>
      </c>
      <c r="FD83">
        <v>1.5E-5</v>
      </c>
      <c r="FE83">
        <v>1.9000000000000001E-5</v>
      </c>
      <c r="FF83">
        <v>1.8E-5</v>
      </c>
      <c r="FG83">
        <v>2.1999999999999999E-5</v>
      </c>
      <c r="FH83">
        <v>2.0999999999999999E-5</v>
      </c>
      <c r="FI83">
        <v>2.0000000000000002E-5</v>
      </c>
      <c r="FJ83">
        <v>1.9000000000000001E-5</v>
      </c>
      <c r="FK83">
        <v>3.3000000000000003E-5</v>
      </c>
      <c r="FL83">
        <v>1.9000000000000001E-5</v>
      </c>
      <c r="FM83">
        <v>2.6999999999999999E-5</v>
      </c>
      <c r="FN83">
        <v>2.1999999999999999E-5</v>
      </c>
      <c r="FO83">
        <v>1.8E-5</v>
      </c>
      <c r="FP83">
        <v>2.0000000000000002E-5</v>
      </c>
      <c r="FQ83">
        <v>2.1999999999999999E-5</v>
      </c>
      <c r="FR83">
        <v>1.7E-5</v>
      </c>
      <c r="FS83">
        <v>1.8E-5</v>
      </c>
      <c r="FT83">
        <v>2.4000000000000001E-5</v>
      </c>
      <c r="FU83">
        <v>1.8E-5</v>
      </c>
      <c r="FV83">
        <v>3.1000000000000001E-5</v>
      </c>
      <c r="FW83">
        <v>2.5999999999999998E-5</v>
      </c>
      <c r="FX83">
        <v>2.5000000000000001E-5</v>
      </c>
      <c r="FY83">
        <v>2.3E-5</v>
      </c>
      <c r="FZ83">
        <v>2.3E-5</v>
      </c>
      <c r="GA83">
        <v>1.7E-5</v>
      </c>
      <c r="GB83">
        <v>1.5E-5</v>
      </c>
      <c r="GC83">
        <v>2.0999999999999999E-5</v>
      </c>
      <c r="GD83">
        <v>2.3E-5</v>
      </c>
      <c r="GE83">
        <v>1.9000000000000001E-5</v>
      </c>
      <c r="GF83">
        <v>1.5999999999999999E-5</v>
      </c>
      <c r="GG83">
        <v>2.0000000000000002E-5</v>
      </c>
      <c r="GH83">
        <v>1.8E-5</v>
      </c>
      <c r="GI83">
        <v>1.7E-5</v>
      </c>
      <c r="GJ83">
        <v>2.6999999999999999E-5</v>
      </c>
      <c r="GK83">
        <v>2.0000000000000002E-5</v>
      </c>
      <c r="GL83">
        <v>1.5999999999999999E-5</v>
      </c>
      <c r="GM83">
        <v>2.3E-5</v>
      </c>
      <c r="GN83">
        <v>2.3E-5</v>
      </c>
      <c r="GO83">
        <v>2.1999999999999999E-5</v>
      </c>
      <c r="GP83">
        <v>2.0000000000000002E-5</v>
      </c>
      <c r="GQ83">
        <v>1.5999999999999999E-5</v>
      </c>
      <c r="GR83">
        <v>1.9000000000000001E-5</v>
      </c>
      <c r="GS83">
        <v>2.3E-5</v>
      </c>
      <c r="GT83">
        <v>2.0000000000000002E-5</v>
      </c>
      <c r="GU83">
        <v>2.0000000000000002E-5</v>
      </c>
      <c r="GV83">
        <v>2.8E-5</v>
      </c>
      <c r="GW83">
        <v>1.7E-5</v>
      </c>
      <c r="GX83">
        <v>1.8E-5</v>
      </c>
      <c r="GY83">
        <v>1.4E-5</v>
      </c>
      <c r="GZ83">
        <v>2.0999999999999999E-5</v>
      </c>
      <c r="HA83">
        <v>4.6999999999999997E-5</v>
      </c>
      <c r="HB83">
        <v>2.5999999999999998E-5</v>
      </c>
      <c r="HC83">
        <v>2.4000000000000001E-5</v>
      </c>
      <c r="HD83">
        <v>2.0999999999999999E-5</v>
      </c>
      <c r="HE83">
        <v>1.8E-5</v>
      </c>
      <c r="HF83">
        <v>1.8E-5</v>
      </c>
      <c r="HG83">
        <v>2.4000000000000001E-5</v>
      </c>
      <c r="HH83">
        <v>2.1999999999999999E-5</v>
      </c>
      <c r="HI83">
        <v>2.0999999999999999E-5</v>
      </c>
      <c r="HJ83">
        <v>1.9000000000000001E-5</v>
      </c>
      <c r="HK83">
        <v>1.7E-5</v>
      </c>
      <c r="HL83">
        <v>1.9000000000000001E-5</v>
      </c>
      <c r="HM83">
        <v>2.0000000000000002E-5</v>
      </c>
      <c r="HN83">
        <v>3.6999999999999998E-5</v>
      </c>
      <c r="HO83">
        <v>2.6999999999999999E-5</v>
      </c>
      <c r="HP83">
        <v>2.0999999999999999E-5</v>
      </c>
      <c r="HQ83">
        <v>1.9000000000000001E-5</v>
      </c>
      <c r="HR83">
        <v>1.7E-5</v>
      </c>
      <c r="HS83">
        <v>3.1999999999999999E-5</v>
      </c>
      <c r="HT83">
        <v>2.5000000000000001E-5</v>
      </c>
      <c r="HU83">
        <v>3.6999999999999998E-5</v>
      </c>
      <c r="HV83">
        <v>2.5999999999999998E-5</v>
      </c>
      <c r="HW83">
        <v>1.5E-5</v>
      </c>
      <c r="HX83">
        <v>2.0000000000000002E-5</v>
      </c>
      <c r="HY83">
        <v>1.4E-5</v>
      </c>
      <c r="HZ83">
        <v>2.0999999999999999E-5</v>
      </c>
      <c r="IA83">
        <v>2.3E-5</v>
      </c>
      <c r="IB83">
        <v>3.4E-5</v>
      </c>
      <c r="IC83">
        <v>2.0000000000000002E-5</v>
      </c>
      <c r="ID83">
        <v>2.6999999999999999E-5</v>
      </c>
      <c r="IE83">
        <v>1.7E-5</v>
      </c>
      <c r="IF83">
        <v>2.4000000000000001E-5</v>
      </c>
      <c r="IG83">
        <v>2.3E-5</v>
      </c>
      <c r="IH83">
        <v>2.3E-5</v>
      </c>
      <c r="II83">
        <v>2.3E-5</v>
      </c>
      <c r="IJ83">
        <v>1.2999999999999999E-5</v>
      </c>
      <c r="IK83">
        <v>1.8E-5</v>
      </c>
      <c r="IL83">
        <v>1.5E-5</v>
      </c>
      <c r="IM83">
        <v>2.0000000000000002E-5</v>
      </c>
      <c r="IN83">
        <v>2.6999999999999999E-5</v>
      </c>
      <c r="IO83">
        <v>4.1999999999999998E-5</v>
      </c>
      <c r="IP83">
        <v>1.5999999999999999E-5</v>
      </c>
      <c r="IQ83">
        <v>1.8E-5</v>
      </c>
      <c r="IR83">
        <v>1.9000000000000001E-5</v>
      </c>
      <c r="IS83">
        <v>2.1999999999999999E-5</v>
      </c>
      <c r="IT83">
        <v>2.0999999999999999E-5</v>
      </c>
      <c r="IU83">
        <v>3.4999999999999997E-5</v>
      </c>
      <c r="IV83">
        <v>2.3E-5</v>
      </c>
      <c r="IW83">
        <v>3.6999999999999998E-5</v>
      </c>
      <c r="IX83">
        <v>1.5999999999999999E-5</v>
      </c>
      <c r="IY83">
        <v>1.9000000000000001E-5</v>
      </c>
      <c r="IZ83">
        <v>2.3E-5</v>
      </c>
      <c r="JA83">
        <v>2.4000000000000001E-5</v>
      </c>
      <c r="JB83">
        <v>2.3E-5</v>
      </c>
      <c r="JC83">
        <v>1.5E-5</v>
      </c>
      <c r="JD83">
        <v>1.9000000000000001E-5</v>
      </c>
      <c r="JE83">
        <v>2.1999999999999999E-5</v>
      </c>
      <c r="JF83">
        <v>1.9000000000000001E-5</v>
      </c>
      <c r="JG83">
        <v>3.1000000000000001E-5</v>
      </c>
      <c r="JH83">
        <v>2.4000000000000001E-5</v>
      </c>
      <c r="JI83">
        <v>1.9000000000000001E-5</v>
      </c>
      <c r="JJ83">
        <v>2.0000000000000002E-5</v>
      </c>
      <c r="JK83">
        <v>1.7E-5</v>
      </c>
      <c r="JL83">
        <v>2.0000000000000002E-5</v>
      </c>
      <c r="JM83">
        <v>2.5000000000000001E-5</v>
      </c>
      <c r="JN83">
        <v>2.6999999999999999E-5</v>
      </c>
      <c r="JO83">
        <v>2.0999999999999999E-5</v>
      </c>
      <c r="JP83">
        <v>1.7E-5</v>
      </c>
      <c r="JQ83">
        <v>1.5E-5</v>
      </c>
      <c r="JR83">
        <v>2.0999999999999999E-5</v>
      </c>
      <c r="JS83">
        <v>2.1999999999999999E-5</v>
      </c>
      <c r="JT83">
        <v>2.0999999999999999E-5</v>
      </c>
      <c r="JU83">
        <v>3.6000000000000001E-5</v>
      </c>
      <c r="JV83">
        <v>1.5999999999999999E-5</v>
      </c>
      <c r="JW83">
        <v>2.0000000000000002E-5</v>
      </c>
      <c r="JX83">
        <v>2.0000000000000002E-5</v>
      </c>
      <c r="JY83">
        <v>1.8E-5</v>
      </c>
      <c r="JZ83">
        <v>4.1999999999999998E-5</v>
      </c>
      <c r="KA83">
        <v>2.0999999999999999E-5</v>
      </c>
      <c r="KB83">
        <v>3.3000000000000003E-5</v>
      </c>
      <c r="KC83">
        <v>3.6999999999999998E-5</v>
      </c>
      <c r="KD83">
        <v>1.9000000000000001E-5</v>
      </c>
      <c r="KE83">
        <v>4.1999999999999998E-5</v>
      </c>
      <c r="KF83">
        <v>2.4000000000000001E-5</v>
      </c>
      <c r="KG83">
        <v>2.3E-5</v>
      </c>
      <c r="KH83">
        <v>2.3E-5</v>
      </c>
      <c r="KI83">
        <v>1.5E-5</v>
      </c>
      <c r="KJ83">
        <v>1.5999999999999999E-5</v>
      </c>
      <c r="KK83">
        <v>2.1999999999999999E-5</v>
      </c>
      <c r="KL83">
        <v>2.5999999999999998E-5</v>
      </c>
      <c r="KM83">
        <v>2.5000000000000001E-5</v>
      </c>
      <c r="KN83">
        <v>2.1999999999999999E-5</v>
      </c>
      <c r="KO83">
        <v>2.4000000000000001E-5</v>
      </c>
      <c r="KP83">
        <v>1.9000000000000001E-5</v>
      </c>
      <c r="KQ83">
        <v>1.9000000000000001E-5</v>
      </c>
      <c r="KR83">
        <v>1.9000000000000001E-5</v>
      </c>
      <c r="KS83">
        <v>2.5000000000000001E-5</v>
      </c>
      <c r="KT83">
        <v>2.6999999999999999E-5</v>
      </c>
      <c r="KU83">
        <v>2.8E-5</v>
      </c>
      <c r="KV83">
        <v>1.8E-5</v>
      </c>
      <c r="KW83">
        <v>2.3E-5</v>
      </c>
      <c r="KX83">
        <v>1.8E-5</v>
      </c>
      <c r="KY83">
        <v>1.9000000000000001E-5</v>
      </c>
      <c r="KZ83">
        <v>2.5000000000000001E-5</v>
      </c>
      <c r="LA83">
        <v>2.6999999999999999E-5</v>
      </c>
      <c r="LB83">
        <v>1.5999999999999999E-5</v>
      </c>
      <c r="LC83">
        <v>1.9000000000000001E-5</v>
      </c>
      <c r="LD83">
        <v>4.3000000000000002E-5</v>
      </c>
      <c r="LE83">
        <v>5.1999999999999997E-5</v>
      </c>
      <c r="LF83">
        <v>2.5000000000000001E-5</v>
      </c>
      <c r="LG83">
        <v>2.5000000000000001E-5</v>
      </c>
      <c r="LH83">
        <v>2.0000000000000002E-5</v>
      </c>
      <c r="LI83">
        <v>1.9000000000000001E-5</v>
      </c>
      <c r="LJ83">
        <v>2.0999999999999999E-5</v>
      </c>
      <c r="LK83">
        <v>3.6999999999999998E-5</v>
      </c>
      <c r="LL83">
        <v>2.3E-5</v>
      </c>
      <c r="LM83">
        <v>2.8E-5</v>
      </c>
      <c r="LN83">
        <v>2.1999999999999999E-5</v>
      </c>
      <c r="LO83">
        <v>1.8E-5</v>
      </c>
      <c r="LP83">
        <v>1.5E-5</v>
      </c>
      <c r="LQ83">
        <v>2.0000000000000002E-5</v>
      </c>
      <c r="LR83">
        <v>2.0999999999999999E-5</v>
      </c>
      <c r="LS83">
        <v>2.1999999999999999E-5</v>
      </c>
      <c r="LT83">
        <v>2.5999999999999998E-5</v>
      </c>
      <c r="LU83">
        <v>1.8E-5</v>
      </c>
      <c r="LV83">
        <v>3.8000000000000002E-5</v>
      </c>
      <c r="LW83">
        <v>1.9000000000000001E-5</v>
      </c>
      <c r="LX83">
        <v>2.3E-5</v>
      </c>
      <c r="LY83">
        <v>2.4000000000000001E-5</v>
      </c>
      <c r="LZ83">
        <v>2.5999999999999998E-5</v>
      </c>
      <c r="MA83">
        <v>3.8999999999999999E-5</v>
      </c>
      <c r="MB83">
        <v>1.7E-5</v>
      </c>
      <c r="MC83">
        <v>1.9000000000000001E-5</v>
      </c>
      <c r="MD83">
        <v>2.1999999999999999E-5</v>
      </c>
      <c r="ME83">
        <v>7.8999999999999996E-5</v>
      </c>
      <c r="MF83">
        <v>2.1999999999999999E-5</v>
      </c>
      <c r="MG83">
        <v>3.0000000000000001E-5</v>
      </c>
      <c r="MH83">
        <v>2.1999999999999999E-5</v>
      </c>
      <c r="MI83">
        <v>1.7E-5</v>
      </c>
      <c r="MJ83">
        <v>1.7E-5</v>
      </c>
      <c r="MK83">
        <v>1.5999999999999999E-5</v>
      </c>
      <c r="ML83">
        <v>2.1999999999999999E-5</v>
      </c>
      <c r="MM83">
        <v>3.1999999999999999E-5</v>
      </c>
      <c r="MN83">
        <v>4.3000000000000002E-5</v>
      </c>
      <c r="MO83">
        <v>2.8E-5</v>
      </c>
      <c r="MP83">
        <v>2.3E-5</v>
      </c>
      <c r="MQ83">
        <v>5.3000000000000001E-5</v>
      </c>
      <c r="MR83">
        <v>2.4000000000000001E-5</v>
      </c>
      <c r="MS83">
        <v>3.1999999999999999E-5</v>
      </c>
      <c r="MT83">
        <v>3.4E-5</v>
      </c>
      <c r="MU83">
        <v>2.3E-5</v>
      </c>
      <c r="MV83">
        <v>2.1999999999999999E-5</v>
      </c>
      <c r="MW83">
        <v>1.9000000000000001E-5</v>
      </c>
      <c r="MX83">
        <v>2.3E-5</v>
      </c>
      <c r="MY83">
        <v>2.0999999999999999E-5</v>
      </c>
      <c r="MZ83">
        <v>3.0000000000000001E-5</v>
      </c>
      <c r="NA83">
        <v>2.0999999999999999E-5</v>
      </c>
      <c r="NB83">
        <v>1.8E-5</v>
      </c>
      <c r="NC83">
        <v>1.8E-5</v>
      </c>
      <c r="ND83">
        <v>2.4000000000000001E-5</v>
      </c>
      <c r="NE83">
        <v>2.8E-5</v>
      </c>
      <c r="NF83">
        <v>2.5000000000000001E-5</v>
      </c>
      <c r="NG83">
        <v>2.5999999999999998E-5</v>
      </c>
      <c r="NH83">
        <v>1.9000000000000001E-5</v>
      </c>
      <c r="NI83">
        <v>2.1999999999999999E-5</v>
      </c>
      <c r="NJ83">
        <v>1.9000000000000001E-5</v>
      </c>
      <c r="NK83">
        <v>3.8000000000000002E-5</v>
      </c>
      <c r="NL83">
        <v>4.5000000000000003E-5</v>
      </c>
      <c r="NM83">
        <v>4.8999999999999998E-5</v>
      </c>
      <c r="NN83">
        <v>3.6999999999999998E-5</v>
      </c>
      <c r="NO83">
        <v>3.6999999999999998E-5</v>
      </c>
      <c r="NP83">
        <v>2.5000000000000001E-5</v>
      </c>
      <c r="NQ83">
        <v>3.1999999999999999E-5</v>
      </c>
      <c r="NR83">
        <v>2.5999999999999998E-5</v>
      </c>
      <c r="NS83">
        <v>2.8E-5</v>
      </c>
      <c r="NT83">
        <v>2.0000000000000002E-5</v>
      </c>
      <c r="NU83">
        <v>2.5999999999999998E-5</v>
      </c>
      <c r="NV83">
        <v>1.7E-5</v>
      </c>
      <c r="NW83">
        <v>2.3E-5</v>
      </c>
      <c r="NX83">
        <v>2.3E-5</v>
      </c>
      <c r="NY83">
        <v>2.5999999999999998E-5</v>
      </c>
      <c r="NZ83">
        <v>2.5999999999999998E-5</v>
      </c>
      <c r="OA83">
        <v>1.5999999999999999E-5</v>
      </c>
      <c r="OB83">
        <v>1.8E-5</v>
      </c>
      <c r="OC83">
        <v>1.8E-5</v>
      </c>
      <c r="OD83">
        <v>4.1999999999999998E-5</v>
      </c>
      <c r="OE83">
        <v>6.6000000000000005E-5</v>
      </c>
      <c r="OF83">
        <v>2.1999999999999999E-5</v>
      </c>
      <c r="OG83">
        <v>3.1999999999999999E-5</v>
      </c>
      <c r="OH83">
        <v>2.0999999999999999E-5</v>
      </c>
      <c r="OI83">
        <v>2.1999999999999999E-5</v>
      </c>
      <c r="OJ83">
        <v>1.8E-5</v>
      </c>
      <c r="OK83">
        <v>2.1999999999999999E-5</v>
      </c>
      <c r="OL83">
        <v>2.1999999999999999E-5</v>
      </c>
      <c r="OM83">
        <v>2.0999999999999999E-5</v>
      </c>
      <c r="ON83">
        <v>2.0999999999999999E-5</v>
      </c>
      <c r="OO83">
        <v>1.5999999999999999E-5</v>
      </c>
      <c r="OP83">
        <v>1.9000000000000001E-5</v>
      </c>
      <c r="OQ83">
        <v>1.5E-5</v>
      </c>
      <c r="OR83">
        <v>2.0000000000000002E-5</v>
      </c>
      <c r="OS83">
        <v>2.0999999999999999E-5</v>
      </c>
      <c r="OT83">
        <v>2.0000000000000002E-5</v>
      </c>
      <c r="OU83">
        <v>1.4E-5</v>
      </c>
      <c r="OV83">
        <v>1.9000000000000001E-5</v>
      </c>
      <c r="OW83">
        <v>2.0999999999999999E-5</v>
      </c>
      <c r="OX83">
        <v>2.0000000000000002E-5</v>
      </c>
      <c r="OY83">
        <v>2.4000000000000001E-5</v>
      </c>
      <c r="OZ83">
        <v>2.0000000000000002E-5</v>
      </c>
      <c r="PA83">
        <v>2.3E-5</v>
      </c>
      <c r="PB83">
        <v>2.0999999999999999E-5</v>
      </c>
      <c r="PC83">
        <v>2.0000000000000002E-5</v>
      </c>
      <c r="PD83">
        <v>1.9000000000000001E-5</v>
      </c>
      <c r="PE83">
        <v>2.1999999999999999E-5</v>
      </c>
      <c r="PF83">
        <v>1.9000000000000001E-5</v>
      </c>
      <c r="PG83">
        <v>1.9000000000000001E-5</v>
      </c>
      <c r="PH83">
        <v>1.5E-5</v>
      </c>
      <c r="PI83">
        <v>1.4E-5</v>
      </c>
      <c r="PJ83">
        <v>1.8E-5</v>
      </c>
      <c r="PK83">
        <v>1.5999999999999999E-5</v>
      </c>
      <c r="PL83">
        <v>1.9000000000000001E-5</v>
      </c>
      <c r="PM83">
        <v>2.0000000000000002E-5</v>
      </c>
      <c r="PN83">
        <v>2.3E-5</v>
      </c>
      <c r="PO83">
        <v>1.5999999999999999E-5</v>
      </c>
      <c r="PP83">
        <v>2.0000000000000002E-5</v>
      </c>
      <c r="PQ83">
        <v>4.5000000000000003E-5</v>
      </c>
      <c r="PR83">
        <v>2.8E-5</v>
      </c>
      <c r="PS83">
        <v>1.8E-5</v>
      </c>
      <c r="PT83">
        <v>2.4000000000000001E-5</v>
      </c>
      <c r="PU83">
        <v>1.4E-5</v>
      </c>
      <c r="PV83">
        <v>1.7E-5</v>
      </c>
      <c r="PW83">
        <v>1.8E-5</v>
      </c>
      <c r="PX83">
        <v>2.0000000000000002E-5</v>
      </c>
      <c r="PY83">
        <v>2.3E-5</v>
      </c>
      <c r="PZ83">
        <v>1.5999999999999999E-5</v>
      </c>
      <c r="QA83">
        <v>1.9000000000000001E-5</v>
      </c>
      <c r="QB83">
        <v>1.5E-5</v>
      </c>
      <c r="QC83">
        <v>2.0999999999999999E-5</v>
      </c>
      <c r="QD83">
        <v>1.9000000000000001E-5</v>
      </c>
      <c r="QE83">
        <v>1.9000000000000001E-5</v>
      </c>
      <c r="QF83">
        <v>2.3E-5</v>
      </c>
      <c r="QG83">
        <v>2.0999999999999999E-5</v>
      </c>
      <c r="QH83">
        <v>1.5999999999999999E-5</v>
      </c>
      <c r="QI83">
        <v>1.5999999999999999E-5</v>
      </c>
      <c r="QJ83">
        <v>1.4E-5</v>
      </c>
      <c r="QK83">
        <v>2.3E-5</v>
      </c>
      <c r="QL83">
        <v>1.8E-5</v>
      </c>
      <c r="QM83">
        <v>2.0999999999999999E-5</v>
      </c>
      <c r="QN83">
        <v>1.7E-5</v>
      </c>
      <c r="QO83">
        <v>1.9000000000000001E-5</v>
      </c>
      <c r="QP83">
        <v>2.5999999999999998E-5</v>
      </c>
      <c r="QQ83">
        <v>1.4E-5</v>
      </c>
      <c r="QR83">
        <v>2.1999999999999999E-5</v>
      </c>
      <c r="QS83">
        <v>2.0999999999999999E-5</v>
      </c>
      <c r="QT83">
        <v>2.1999999999999999E-5</v>
      </c>
      <c r="QU83">
        <v>1.8E-5</v>
      </c>
      <c r="QV83">
        <v>2.4000000000000001E-5</v>
      </c>
      <c r="QW83">
        <v>2.1999999999999999E-5</v>
      </c>
      <c r="QX83">
        <v>2.6999999999999999E-5</v>
      </c>
      <c r="QY83">
        <v>4.1999999999999998E-5</v>
      </c>
      <c r="QZ83">
        <v>2.9E-5</v>
      </c>
      <c r="RA83">
        <v>1.8E-5</v>
      </c>
      <c r="RB83">
        <v>2.0000000000000002E-5</v>
      </c>
      <c r="RC83">
        <v>2.1999999999999999E-5</v>
      </c>
      <c r="RD83">
        <v>2.4000000000000001E-5</v>
      </c>
      <c r="RE83">
        <v>2.3E-5</v>
      </c>
      <c r="RF83">
        <v>3.6000000000000001E-5</v>
      </c>
      <c r="RG83">
        <v>1.5E-5</v>
      </c>
      <c r="RH83">
        <v>1.5999999999999999E-5</v>
      </c>
      <c r="RI83">
        <v>2.0999999999999999E-5</v>
      </c>
      <c r="RJ83">
        <v>2.4000000000000001E-5</v>
      </c>
      <c r="RK83">
        <v>2.5000000000000001E-5</v>
      </c>
      <c r="RL83">
        <v>2.3E-5</v>
      </c>
      <c r="RM83">
        <v>1.8E-5</v>
      </c>
      <c r="RN83">
        <v>1.7E-5</v>
      </c>
      <c r="RO83">
        <v>1.4E-5</v>
      </c>
      <c r="RP83">
        <v>1.0000000000000001E-5</v>
      </c>
      <c r="RQ83">
        <v>1.0000000000000001E-5</v>
      </c>
      <c r="RR83">
        <v>1.4E-5</v>
      </c>
      <c r="RS83">
        <v>1.4E-5</v>
      </c>
      <c r="RT83">
        <v>2.5999999999999998E-5</v>
      </c>
      <c r="RU83">
        <v>1.7E-5</v>
      </c>
      <c r="RV83">
        <v>2.5000000000000001E-5</v>
      </c>
      <c r="RW83">
        <v>1.9000000000000001E-5</v>
      </c>
      <c r="RX83">
        <v>2.6999999999999999E-5</v>
      </c>
      <c r="RY83">
        <v>2.4000000000000001E-5</v>
      </c>
      <c r="RZ83">
        <v>2.1999999999999999E-5</v>
      </c>
      <c r="SA83">
        <v>1.9000000000000001E-5</v>
      </c>
      <c r="SB83">
        <v>1.5999999999999999E-5</v>
      </c>
      <c r="SC83">
        <v>1.9000000000000001E-5</v>
      </c>
      <c r="SD83">
        <v>2.1999999999999999E-5</v>
      </c>
      <c r="SE83">
        <v>2.0999999999999999E-5</v>
      </c>
      <c r="SF83">
        <v>1.4E-5</v>
      </c>
    </row>
    <row r="84" spans="1:500" x14ac:dyDescent="0.2">
      <c r="A84">
        <v>1.2E-5</v>
      </c>
      <c r="B84">
        <v>1.5999999999999999E-5</v>
      </c>
      <c r="C84">
        <v>1.4E-5</v>
      </c>
      <c r="D84">
        <v>1.4E-5</v>
      </c>
      <c r="E84">
        <v>1.2E-5</v>
      </c>
      <c r="F84">
        <v>1.9000000000000001E-5</v>
      </c>
      <c r="G84">
        <v>1.8E-5</v>
      </c>
      <c r="H84">
        <v>1.7E-5</v>
      </c>
      <c r="I84">
        <v>2.0999999999999999E-5</v>
      </c>
      <c r="J84">
        <v>2.5999999999999998E-5</v>
      </c>
      <c r="K84">
        <v>1.4E-5</v>
      </c>
      <c r="L84">
        <v>1.4E-5</v>
      </c>
      <c r="M84">
        <v>3.8000000000000002E-5</v>
      </c>
      <c r="N84">
        <v>1.4E-5</v>
      </c>
      <c r="O84">
        <v>1.5E-5</v>
      </c>
      <c r="P84">
        <v>1.5999999999999999E-5</v>
      </c>
      <c r="Q84">
        <v>1.2999999999999999E-5</v>
      </c>
      <c r="R84">
        <v>1.8E-5</v>
      </c>
      <c r="S84">
        <v>1.4E-5</v>
      </c>
      <c r="T84">
        <v>1.4E-5</v>
      </c>
      <c r="U84">
        <v>2.0000000000000002E-5</v>
      </c>
      <c r="V84">
        <v>1.2E-5</v>
      </c>
      <c r="W84">
        <v>1.5999999999999999E-5</v>
      </c>
      <c r="X84">
        <v>1.5999999999999999E-5</v>
      </c>
      <c r="Y84">
        <v>1.2E-5</v>
      </c>
      <c r="Z84">
        <v>2.0000000000000002E-5</v>
      </c>
      <c r="AA84">
        <v>1.1E-5</v>
      </c>
      <c r="AB84">
        <v>2.1999999999999999E-5</v>
      </c>
      <c r="AC84">
        <v>1.4E-5</v>
      </c>
      <c r="AD84">
        <v>9.0000000000000002E-6</v>
      </c>
      <c r="AE84">
        <v>1.1E-5</v>
      </c>
      <c r="AF84">
        <v>1.0000000000000001E-5</v>
      </c>
      <c r="AG84">
        <v>7.9999999999999996E-6</v>
      </c>
      <c r="AH84">
        <v>1.0000000000000001E-5</v>
      </c>
      <c r="AI84">
        <v>1.1E-5</v>
      </c>
      <c r="AJ84">
        <v>9.0000000000000002E-6</v>
      </c>
      <c r="AK84">
        <v>9.0000000000000002E-6</v>
      </c>
      <c r="AL84">
        <v>1.9000000000000001E-5</v>
      </c>
      <c r="AM84">
        <v>9.0000000000000002E-6</v>
      </c>
      <c r="AN84">
        <v>1.0000000000000001E-5</v>
      </c>
      <c r="AO84">
        <v>1.0000000000000001E-5</v>
      </c>
      <c r="AP84">
        <v>7.9999999999999996E-6</v>
      </c>
      <c r="AQ84">
        <v>9.0000000000000002E-6</v>
      </c>
      <c r="AR84">
        <v>7.9999999999999996E-6</v>
      </c>
      <c r="AS84">
        <v>1.2E-5</v>
      </c>
      <c r="AT84">
        <v>6.9999999999999999E-6</v>
      </c>
      <c r="AU84">
        <v>2.0000000000000002E-5</v>
      </c>
      <c r="AV84">
        <v>1.2E-5</v>
      </c>
      <c r="AW84">
        <v>9.0000000000000002E-6</v>
      </c>
      <c r="AX84">
        <v>1.2E-5</v>
      </c>
      <c r="AY84">
        <v>9.0000000000000002E-6</v>
      </c>
      <c r="AZ84">
        <v>9.0000000000000002E-6</v>
      </c>
      <c r="BA84">
        <v>1.1E-5</v>
      </c>
      <c r="BB84">
        <v>1.2E-5</v>
      </c>
      <c r="BC84">
        <v>1.7E-5</v>
      </c>
      <c r="BD84">
        <v>1.7E-5</v>
      </c>
      <c r="BE84">
        <v>1.8E-5</v>
      </c>
      <c r="BF84">
        <v>1.9000000000000001E-5</v>
      </c>
      <c r="BG84">
        <v>3.1000000000000001E-5</v>
      </c>
      <c r="BH84">
        <v>1.7E-5</v>
      </c>
      <c r="BI84">
        <v>3.4999999999999997E-5</v>
      </c>
      <c r="BJ84">
        <v>1.1E-5</v>
      </c>
      <c r="BK84">
        <v>9.0000000000000002E-6</v>
      </c>
      <c r="BL84">
        <v>1.2E-5</v>
      </c>
      <c r="BM84">
        <v>6.9999999999999999E-6</v>
      </c>
      <c r="BN84">
        <v>1.1E-5</v>
      </c>
      <c r="BO84">
        <v>2.4000000000000001E-5</v>
      </c>
      <c r="BP84">
        <v>2.0999999999999999E-5</v>
      </c>
      <c r="BQ84">
        <v>1.2999999999999999E-5</v>
      </c>
      <c r="BR84">
        <v>3.0000000000000001E-5</v>
      </c>
      <c r="BS84">
        <v>2.1999999999999999E-5</v>
      </c>
      <c r="BT84">
        <v>2.5000000000000001E-5</v>
      </c>
      <c r="BU84">
        <v>1.5999999999999999E-5</v>
      </c>
      <c r="BV84">
        <v>1.2999999999999999E-5</v>
      </c>
      <c r="BW84">
        <v>1.2999999999999999E-5</v>
      </c>
      <c r="BX84">
        <v>1.8E-5</v>
      </c>
      <c r="BY84">
        <v>3.1999999999999999E-5</v>
      </c>
      <c r="BZ84">
        <v>1.7E-5</v>
      </c>
      <c r="CA84">
        <v>1.4E-5</v>
      </c>
      <c r="CB84">
        <v>2.5000000000000001E-5</v>
      </c>
      <c r="CC84">
        <v>1.2E-5</v>
      </c>
      <c r="CD84">
        <v>2.6999999999999999E-5</v>
      </c>
      <c r="CE84">
        <v>1.7E-5</v>
      </c>
      <c r="CF84">
        <v>3.1999999999999999E-5</v>
      </c>
      <c r="CG84">
        <v>1.5E-5</v>
      </c>
      <c r="CH84">
        <v>3.4999999999999997E-5</v>
      </c>
      <c r="CI84">
        <v>1.9000000000000001E-5</v>
      </c>
      <c r="CJ84">
        <v>1.2999999999999999E-5</v>
      </c>
      <c r="CK84">
        <v>2.6999999999999999E-5</v>
      </c>
      <c r="CL84">
        <v>2.0000000000000002E-5</v>
      </c>
      <c r="CM84">
        <v>1.2999999999999999E-5</v>
      </c>
      <c r="CN84">
        <v>1.7E-5</v>
      </c>
      <c r="CO84">
        <v>2.4000000000000001E-5</v>
      </c>
      <c r="CP84">
        <v>1.4E-5</v>
      </c>
      <c r="CQ84">
        <v>1.9000000000000001E-5</v>
      </c>
      <c r="CR84">
        <v>1.8E-5</v>
      </c>
      <c r="CS84">
        <v>1.2999999999999999E-5</v>
      </c>
      <c r="CT84">
        <v>1.2999999999999999E-5</v>
      </c>
      <c r="CU84">
        <v>1.9000000000000001E-5</v>
      </c>
      <c r="CV84">
        <v>2.0000000000000002E-5</v>
      </c>
      <c r="CW84">
        <v>1.5E-5</v>
      </c>
      <c r="CX84">
        <v>2.3E-5</v>
      </c>
      <c r="CY84">
        <v>2.0999999999999999E-5</v>
      </c>
      <c r="CZ84">
        <v>1.9000000000000001E-5</v>
      </c>
      <c r="DA84">
        <v>1.4E-5</v>
      </c>
      <c r="DB84">
        <v>2.0000000000000002E-5</v>
      </c>
      <c r="DC84">
        <v>1.2E-5</v>
      </c>
      <c r="DD84">
        <v>1.5999999999999999E-5</v>
      </c>
      <c r="DE84">
        <v>1.9000000000000001E-5</v>
      </c>
      <c r="DF84">
        <v>3.0000000000000001E-5</v>
      </c>
      <c r="DG84">
        <v>1.0000000000000001E-5</v>
      </c>
      <c r="DH84">
        <v>2.1999999999999999E-5</v>
      </c>
      <c r="DI84">
        <v>1.4E-5</v>
      </c>
      <c r="DJ84">
        <v>1.2E-5</v>
      </c>
      <c r="DK84">
        <v>1.8E-5</v>
      </c>
      <c r="DL84">
        <v>1.5999999999999999E-5</v>
      </c>
      <c r="DM84">
        <v>1.5999999999999999E-5</v>
      </c>
      <c r="DN84">
        <v>1.5E-5</v>
      </c>
      <c r="DO84">
        <v>1.1E-5</v>
      </c>
      <c r="DP84">
        <v>1.1E-5</v>
      </c>
      <c r="DQ84">
        <v>1.1E-5</v>
      </c>
      <c r="DR84">
        <v>1.7E-5</v>
      </c>
      <c r="DS84">
        <v>1.4E-5</v>
      </c>
      <c r="DT84">
        <v>1.2999999999999999E-5</v>
      </c>
      <c r="DU84">
        <v>1.9000000000000001E-5</v>
      </c>
      <c r="DV84">
        <v>1.4E-5</v>
      </c>
      <c r="DW84">
        <v>1.2E-5</v>
      </c>
      <c r="DX84">
        <v>1.2E-5</v>
      </c>
      <c r="DY84">
        <v>1.2E-5</v>
      </c>
      <c r="DZ84">
        <v>2.0000000000000002E-5</v>
      </c>
      <c r="EA84">
        <v>1.5E-5</v>
      </c>
      <c r="EB84">
        <v>1.8E-5</v>
      </c>
      <c r="EC84">
        <v>1.8E-5</v>
      </c>
      <c r="ED84">
        <v>2.4000000000000001E-5</v>
      </c>
      <c r="EE84">
        <v>2.0000000000000002E-5</v>
      </c>
      <c r="EF84">
        <v>1.5E-5</v>
      </c>
      <c r="EG84">
        <v>1.9000000000000001E-5</v>
      </c>
      <c r="EH84">
        <v>2.0999999999999999E-5</v>
      </c>
      <c r="EI84">
        <v>1.4E-5</v>
      </c>
      <c r="EJ84">
        <v>1.9000000000000001E-5</v>
      </c>
      <c r="EK84">
        <v>2.5000000000000001E-5</v>
      </c>
      <c r="EL84">
        <v>1.5E-5</v>
      </c>
      <c r="EM84">
        <v>1.5999999999999999E-5</v>
      </c>
      <c r="EN84">
        <v>2.1999999999999999E-5</v>
      </c>
      <c r="EO84">
        <v>1.8E-5</v>
      </c>
      <c r="EP84">
        <v>1.5E-5</v>
      </c>
      <c r="EQ84">
        <v>1.7E-5</v>
      </c>
      <c r="ER84">
        <v>2.0000000000000002E-5</v>
      </c>
      <c r="ES84">
        <v>2.0999999999999999E-5</v>
      </c>
      <c r="ET84">
        <v>2.3E-5</v>
      </c>
      <c r="EU84">
        <v>2.1999999999999999E-5</v>
      </c>
      <c r="EV84">
        <v>1.2999999999999999E-5</v>
      </c>
      <c r="EW84">
        <v>1.5999999999999999E-5</v>
      </c>
      <c r="EX84">
        <v>1.8E-5</v>
      </c>
      <c r="EY84">
        <v>1.5999999999999999E-5</v>
      </c>
      <c r="EZ84">
        <v>1.8E-5</v>
      </c>
      <c r="FA84">
        <v>3.6000000000000001E-5</v>
      </c>
      <c r="FB84">
        <v>1.5E-5</v>
      </c>
      <c r="FC84">
        <v>1.8E-5</v>
      </c>
      <c r="FD84">
        <v>1.4E-5</v>
      </c>
      <c r="FE84">
        <v>2.5000000000000001E-5</v>
      </c>
      <c r="FF84">
        <v>1.5999999999999999E-5</v>
      </c>
      <c r="FG84">
        <v>2.1999999999999999E-5</v>
      </c>
      <c r="FH84">
        <v>2.1999999999999999E-5</v>
      </c>
      <c r="FI84">
        <v>1.9000000000000001E-5</v>
      </c>
      <c r="FJ84">
        <v>1.9000000000000001E-5</v>
      </c>
      <c r="FK84">
        <v>1.7E-5</v>
      </c>
      <c r="FL84">
        <v>1.5999999999999999E-5</v>
      </c>
      <c r="FM84">
        <v>3.4999999999999997E-5</v>
      </c>
      <c r="FN84">
        <v>2.8E-5</v>
      </c>
      <c r="FO84">
        <v>1.5E-5</v>
      </c>
      <c r="FP84">
        <v>1.9000000000000001E-5</v>
      </c>
      <c r="FQ84">
        <v>2.1999999999999999E-5</v>
      </c>
      <c r="FR84">
        <v>1.4E-5</v>
      </c>
      <c r="FS84">
        <v>2.0000000000000002E-5</v>
      </c>
      <c r="FT84">
        <v>2.0999999999999999E-5</v>
      </c>
      <c r="FU84">
        <v>1.5999999999999999E-5</v>
      </c>
      <c r="FV84">
        <v>2.1999999999999999E-5</v>
      </c>
      <c r="FW84">
        <v>6.7999999999999999E-5</v>
      </c>
      <c r="FX84">
        <v>3.0000000000000001E-5</v>
      </c>
      <c r="FY84">
        <v>1.5999999999999999E-5</v>
      </c>
      <c r="FZ84">
        <v>3.6000000000000001E-5</v>
      </c>
      <c r="GA84">
        <v>2.3E-5</v>
      </c>
      <c r="GB84">
        <v>1.2999999999999999E-5</v>
      </c>
      <c r="GC84">
        <v>2.0999999999999999E-5</v>
      </c>
      <c r="GD84">
        <v>3.1000000000000001E-5</v>
      </c>
      <c r="GE84">
        <v>1.2999999999999999E-5</v>
      </c>
      <c r="GF84">
        <v>3.8000000000000002E-5</v>
      </c>
      <c r="GG84">
        <v>2.0000000000000002E-5</v>
      </c>
      <c r="GH84">
        <v>1.9000000000000001E-5</v>
      </c>
      <c r="GI84">
        <v>2.0999999999999999E-5</v>
      </c>
      <c r="GJ84">
        <v>2.1999999999999999E-5</v>
      </c>
      <c r="GK84">
        <v>2.1999999999999999E-5</v>
      </c>
      <c r="GL84">
        <v>2.0000000000000002E-5</v>
      </c>
      <c r="GM84">
        <v>2.0000000000000002E-5</v>
      </c>
      <c r="GN84">
        <v>2.0999999999999999E-5</v>
      </c>
      <c r="GO84">
        <v>2.3E-5</v>
      </c>
      <c r="GP84">
        <v>1.5999999999999999E-5</v>
      </c>
      <c r="GQ84">
        <v>1.9000000000000001E-5</v>
      </c>
      <c r="GR84">
        <v>2.0000000000000002E-5</v>
      </c>
      <c r="GS84">
        <v>1.8E-5</v>
      </c>
      <c r="GT84">
        <v>2.1999999999999999E-5</v>
      </c>
      <c r="GU84">
        <v>2.0000000000000002E-5</v>
      </c>
      <c r="GV84">
        <v>2.5999999999999998E-5</v>
      </c>
      <c r="GW84">
        <v>1.9000000000000001E-5</v>
      </c>
      <c r="GX84">
        <v>1.4E-5</v>
      </c>
      <c r="GY84">
        <v>1.5E-5</v>
      </c>
      <c r="GZ84">
        <v>2.3E-5</v>
      </c>
      <c r="HA84">
        <v>2.3E-5</v>
      </c>
      <c r="HB84">
        <v>2.0999999999999999E-5</v>
      </c>
      <c r="HC84">
        <v>1.8E-5</v>
      </c>
      <c r="HD84">
        <v>1.9000000000000001E-5</v>
      </c>
      <c r="HE84">
        <v>2.3E-5</v>
      </c>
      <c r="HF84">
        <v>1.9000000000000001E-5</v>
      </c>
      <c r="HG84">
        <v>2.5999999999999998E-5</v>
      </c>
      <c r="HH84">
        <v>2.0000000000000002E-5</v>
      </c>
      <c r="HI84">
        <v>1.9000000000000001E-5</v>
      </c>
      <c r="HJ84">
        <v>1.9000000000000001E-5</v>
      </c>
      <c r="HK84">
        <v>1.4E-5</v>
      </c>
      <c r="HL84">
        <v>1.5999999999999999E-5</v>
      </c>
      <c r="HM84">
        <v>2.3E-5</v>
      </c>
      <c r="HN84">
        <v>2.0000000000000002E-5</v>
      </c>
      <c r="HO84">
        <v>2.4000000000000001E-5</v>
      </c>
      <c r="HP84">
        <v>1.9000000000000001E-5</v>
      </c>
      <c r="HQ84">
        <v>1.5E-5</v>
      </c>
      <c r="HR84">
        <v>1.7E-5</v>
      </c>
      <c r="HS84">
        <v>1.9000000000000001E-5</v>
      </c>
      <c r="HT84">
        <v>2.0000000000000002E-5</v>
      </c>
      <c r="HU84">
        <v>2.1999999999999999E-5</v>
      </c>
      <c r="HV84">
        <v>2.0999999999999999E-5</v>
      </c>
      <c r="HW84">
        <v>2.1999999999999999E-5</v>
      </c>
      <c r="HX84">
        <v>1.9000000000000001E-5</v>
      </c>
      <c r="HY84">
        <v>1.8E-5</v>
      </c>
      <c r="HZ84">
        <v>2.0999999999999999E-5</v>
      </c>
      <c r="IA84">
        <v>2.1999999999999999E-5</v>
      </c>
      <c r="IB84">
        <v>2.4000000000000001E-5</v>
      </c>
      <c r="IC84">
        <v>1.8E-5</v>
      </c>
      <c r="ID84">
        <v>1.5E-5</v>
      </c>
      <c r="IE84">
        <v>1.5E-5</v>
      </c>
      <c r="IF84">
        <v>2.0000000000000002E-5</v>
      </c>
      <c r="IG84">
        <v>2.1999999999999999E-5</v>
      </c>
      <c r="IH84">
        <v>2.3E-5</v>
      </c>
      <c r="II84">
        <v>2.0999999999999999E-5</v>
      </c>
      <c r="IJ84">
        <v>1.5E-5</v>
      </c>
      <c r="IK84">
        <v>1.8E-5</v>
      </c>
      <c r="IL84">
        <v>3.6999999999999998E-5</v>
      </c>
      <c r="IM84">
        <v>2.4000000000000001E-5</v>
      </c>
      <c r="IN84">
        <v>2.5000000000000001E-5</v>
      </c>
      <c r="IO84">
        <v>2.5999999999999998E-5</v>
      </c>
      <c r="IP84">
        <v>1.7E-5</v>
      </c>
      <c r="IQ84">
        <v>2.0000000000000002E-5</v>
      </c>
      <c r="IR84">
        <v>1.5999999999999999E-5</v>
      </c>
      <c r="IS84">
        <v>2.6999999999999999E-5</v>
      </c>
      <c r="IT84">
        <v>1.9000000000000001E-5</v>
      </c>
      <c r="IU84">
        <v>2.3E-5</v>
      </c>
      <c r="IV84">
        <v>2.0999999999999999E-5</v>
      </c>
      <c r="IW84">
        <v>1.7E-5</v>
      </c>
      <c r="IX84">
        <v>1.9000000000000001E-5</v>
      </c>
      <c r="IY84">
        <v>3.0000000000000001E-5</v>
      </c>
      <c r="IZ84">
        <v>2.3E-5</v>
      </c>
      <c r="JA84">
        <v>2.4000000000000001E-5</v>
      </c>
      <c r="JB84">
        <v>2.0999999999999999E-5</v>
      </c>
      <c r="JC84">
        <v>1.4E-5</v>
      </c>
      <c r="JD84">
        <v>1.7E-5</v>
      </c>
      <c r="JE84">
        <v>2.0000000000000002E-5</v>
      </c>
      <c r="JF84">
        <v>2.0000000000000002E-5</v>
      </c>
      <c r="JG84">
        <v>1.5E-5</v>
      </c>
      <c r="JH84">
        <v>2.6999999999999999E-5</v>
      </c>
      <c r="JI84">
        <v>2.5999999999999998E-5</v>
      </c>
      <c r="JJ84">
        <v>2.0999999999999999E-5</v>
      </c>
      <c r="JK84">
        <v>1.4E-5</v>
      </c>
      <c r="JL84">
        <v>2.1999999999999999E-5</v>
      </c>
      <c r="JM84">
        <v>2.6999999999999999E-5</v>
      </c>
      <c r="JN84">
        <v>2.9E-5</v>
      </c>
      <c r="JO84">
        <v>2.0000000000000002E-5</v>
      </c>
      <c r="JP84">
        <v>2.0000000000000002E-5</v>
      </c>
      <c r="JQ84">
        <v>1.5999999999999999E-5</v>
      </c>
      <c r="JR84">
        <v>2.1999999999999999E-5</v>
      </c>
      <c r="JS84">
        <v>2.0000000000000002E-5</v>
      </c>
      <c r="JT84">
        <v>2.0999999999999999E-5</v>
      </c>
      <c r="JU84">
        <v>2.3E-5</v>
      </c>
      <c r="JV84">
        <v>1.2999999999999999E-5</v>
      </c>
      <c r="JW84">
        <v>1.5999999999999999E-5</v>
      </c>
      <c r="JX84">
        <v>1.4E-5</v>
      </c>
      <c r="JY84">
        <v>1.7E-5</v>
      </c>
      <c r="JZ84">
        <v>2.0999999999999999E-5</v>
      </c>
      <c r="KA84">
        <v>1.9000000000000001E-5</v>
      </c>
      <c r="KB84">
        <v>2.8E-5</v>
      </c>
      <c r="KC84">
        <v>1.8E-5</v>
      </c>
      <c r="KD84">
        <v>3.8999999999999999E-5</v>
      </c>
      <c r="KE84">
        <v>4.0000000000000003E-5</v>
      </c>
      <c r="KF84">
        <v>3.4999999999999997E-5</v>
      </c>
      <c r="KG84">
        <v>2.5000000000000001E-5</v>
      </c>
      <c r="KH84">
        <v>3.1999999999999999E-5</v>
      </c>
      <c r="KI84">
        <v>1.7E-5</v>
      </c>
      <c r="KJ84">
        <v>3.0000000000000001E-5</v>
      </c>
      <c r="KK84">
        <v>2.5999999999999998E-5</v>
      </c>
      <c r="KL84">
        <v>1.9000000000000001E-5</v>
      </c>
      <c r="KM84">
        <v>2.5000000000000001E-5</v>
      </c>
      <c r="KN84">
        <v>1.07E-4</v>
      </c>
      <c r="KO84">
        <v>2.8E-5</v>
      </c>
      <c r="KP84">
        <v>1.4E-5</v>
      </c>
      <c r="KQ84">
        <v>3.3000000000000003E-5</v>
      </c>
      <c r="KR84">
        <v>2.1999999999999999E-5</v>
      </c>
      <c r="KS84">
        <v>2.5000000000000001E-5</v>
      </c>
      <c r="KT84">
        <v>2.4000000000000001E-5</v>
      </c>
      <c r="KU84">
        <v>2.1999999999999999E-5</v>
      </c>
      <c r="KV84">
        <v>2.0999999999999999E-5</v>
      </c>
      <c r="KW84">
        <v>2.1999999999999999E-5</v>
      </c>
      <c r="KX84">
        <v>2.6999999999999999E-5</v>
      </c>
      <c r="KY84">
        <v>2.3E-5</v>
      </c>
      <c r="KZ84">
        <v>2.6999999999999999E-5</v>
      </c>
      <c r="LA84">
        <v>2.6999999999999999E-5</v>
      </c>
      <c r="LB84">
        <v>1.2E-5</v>
      </c>
      <c r="LC84">
        <v>1.8E-5</v>
      </c>
      <c r="LD84">
        <v>2.3E-5</v>
      </c>
      <c r="LE84">
        <v>2.3E-5</v>
      </c>
      <c r="LF84">
        <v>2.1999999999999999E-5</v>
      </c>
      <c r="LG84">
        <v>2.0999999999999999E-5</v>
      </c>
      <c r="LH84">
        <v>1.8E-5</v>
      </c>
      <c r="LI84">
        <v>3.6000000000000001E-5</v>
      </c>
      <c r="LJ84">
        <v>1.7E-5</v>
      </c>
      <c r="LK84">
        <v>2.1999999999999999E-5</v>
      </c>
      <c r="LL84">
        <v>1.9000000000000001E-5</v>
      </c>
      <c r="LM84">
        <v>2.1999999999999999E-5</v>
      </c>
      <c r="LN84">
        <v>5.0000000000000002E-5</v>
      </c>
      <c r="LO84">
        <v>4.0000000000000003E-5</v>
      </c>
      <c r="LP84">
        <v>1.8E-5</v>
      </c>
      <c r="LQ84">
        <v>6.9999999999999994E-5</v>
      </c>
      <c r="LR84">
        <v>5.3000000000000001E-5</v>
      </c>
      <c r="LS84">
        <v>2.5999999999999998E-5</v>
      </c>
      <c r="LT84">
        <v>2.8E-5</v>
      </c>
      <c r="LU84">
        <v>2.0000000000000002E-5</v>
      </c>
      <c r="LV84">
        <v>1.5999999999999999E-5</v>
      </c>
      <c r="LW84">
        <v>2.5000000000000001E-5</v>
      </c>
      <c r="LX84">
        <v>4.3999999999999999E-5</v>
      </c>
      <c r="LY84">
        <v>2.6999999999999999E-5</v>
      </c>
      <c r="LZ84">
        <v>2.3E-5</v>
      </c>
      <c r="MA84">
        <v>4.5000000000000003E-5</v>
      </c>
      <c r="MB84">
        <v>4.6E-5</v>
      </c>
      <c r="MC84">
        <v>2.0999999999999999E-5</v>
      </c>
      <c r="MD84">
        <v>2.5999999999999998E-5</v>
      </c>
      <c r="ME84">
        <v>2.4000000000000001E-5</v>
      </c>
      <c r="MF84">
        <v>5.3999999999999998E-5</v>
      </c>
      <c r="MG84">
        <v>2.8E-5</v>
      </c>
      <c r="MH84">
        <v>6.9999999999999994E-5</v>
      </c>
      <c r="MI84">
        <v>3.4E-5</v>
      </c>
      <c r="MJ84">
        <v>4.8000000000000001E-5</v>
      </c>
      <c r="MK84">
        <v>2.6999999999999999E-5</v>
      </c>
      <c r="ML84">
        <v>2.5999999999999998E-5</v>
      </c>
      <c r="MM84">
        <v>2.8E-5</v>
      </c>
      <c r="MN84">
        <v>2.3E-5</v>
      </c>
      <c r="MO84">
        <v>2.0999999999999999E-5</v>
      </c>
      <c r="MP84">
        <v>3.1000000000000001E-5</v>
      </c>
      <c r="MQ84">
        <v>2.6999999999999999E-5</v>
      </c>
      <c r="MR84">
        <v>3.0000000000000001E-5</v>
      </c>
      <c r="MS84">
        <v>2.5999999999999998E-5</v>
      </c>
      <c r="MT84">
        <v>2.5000000000000001E-5</v>
      </c>
      <c r="MU84">
        <v>2.0999999999999999E-5</v>
      </c>
      <c r="MV84">
        <v>2.4000000000000001E-5</v>
      </c>
      <c r="MW84">
        <v>2.0999999999999999E-5</v>
      </c>
      <c r="MX84">
        <v>4.6E-5</v>
      </c>
      <c r="MY84">
        <v>2.5000000000000001E-5</v>
      </c>
      <c r="MZ84">
        <v>3.4E-5</v>
      </c>
      <c r="NA84">
        <v>1.9000000000000001E-5</v>
      </c>
      <c r="NB84">
        <v>2.1999999999999999E-5</v>
      </c>
      <c r="NC84">
        <v>2.0999999999999999E-5</v>
      </c>
      <c r="ND84">
        <v>2.0000000000000002E-5</v>
      </c>
      <c r="NE84">
        <v>2.8E-5</v>
      </c>
      <c r="NF84">
        <v>2.4000000000000001E-5</v>
      </c>
      <c r="NG84">
        <v>2.0000000000000002E-5</v>
      </c>
      <c r="NH84">
        <v>1.8E-5</v>
      </c>
      <c r="NI84">
        <v>1.4E-5</v>
      </c>
      <c r="NJ84">
        <v>2.0999999999999999E-5</v>
      </c>
      <c r="NK84">
        <v>2.6999999999999999E-5</v>
      </c>
      <c r="NL84">
        <v>4.0000000000000003E-5</v>
      </c>
      <c r="NM84">
        <v>2.5999999999999998E-5</v>
      </c>
      <c r="NN84">
        <v>3.8000000000000002E-5</v>
      </c>
      <c r="NO84">
        <v>1.8E-5</v>
      </c>
      <c r="NP84">
        <v>1.9000000000000001E-5</v>
      </c>
      <c r="NQ84">
        <v>2.1999999999999999E-5</v>
      </c>
      <c r="NR84">
        <v>2.0999999999999999E-5</v>
      </c>
      <c r="NS84">
        <v>4.3999999999999999E-5</v>
      </c>
      <c r="NT84">
        <v>2.5999999999999998E-5</v>
      </c>
      <c r="NU84">
        <v>3.6999999999999998E-5</v>
      </c>
      <c r="NV84">
        <v>2.0000000000000002E-5</v>
      </c>
      <c r="NW84">
        <v>1.7E-5</v>
      </c>
      <c r="NX84">
        <v>2.3E-5</v>
      </c>
      <c r="NY84">
        <v>2.6999999999999999E-5</v>
      </c>
      <c r="NZ84">
        <v>2.4000000000000001E-5</v>
      </c>
      <c r="OA84">
        <v>2.4000000000000001E-5</v>
      </c>
      <c r="OB84">
        <v>1.8E-5</v>
      </c>
      <c r="OC84">
        <v>1.7E-5</v>
      </c>
      <c r="OD84">
        <v>1.8E-5</v>
      </c>
      <c r="OE84">
        <v>2.5000000000000001E-5</v>
      </c>
      <c r="OF84">
        <v>2.0999999999999999E-5</v>
      </c>
      <c r="OG84">
        <v>2.3E-5</v>
      </c>
      <c r="OH84">
        <v>1.8E-5</v>
      </c>
      <c r="OI84">
        <v>2.0000000000000002E-5</v>
      </c>
      <c r="OJ84">
        <v>2.1999999999999999E-5</v>
      </c>
      <c r="OK84">
        <v>2.3E-5</v>
      </c>
      <c r="OL84">
        <v>2.5999999999999998E-5</v>
      </c>
      <c r="OM84">
        <v>2.8E-5</v>
      </c>
      <c r="ON84">
        <v>2.3E-5</v>
      </c>
      <c r="OO84">
        <v>2.1999999999999999E-5</v>
      </c>
      <c r="OP84">
        <v>4.1999999999999998E-5</v>
      </c>
      <c r="OQ84">
        <v>2.3E-5</v>
      </c>
      <c r="OR84">
        <v>2.5000000000000001E-5</v>
      </c>
      <c r="OS84">
        <v>2.5000000000000001E-5</v>
      </c>
      <c r="OT84">
        <v>2.0000000000000002E-5</v>
      </c>
      <c r="OU84">
        <v>1.4E-5</v>
      </c>
      <c r="OV84">
        <v>1.7E-5</v>
      </c>
      <c r="OW84">
        <v>1.9000000000000001E-5</v>
      </c>
      <c r="OX84">
        <v>2.3E-5</v>
      </c>
      <c r="OY84">
        <v>2.5000000000000001E-5</v>
      </c>
      <c r="OZ84">
        <v>2.3E-5</v>
      </c>
      <c r="PA84">
        <v>2.5000000000000001E-5</v>
      </c>
      <c r="PB84">
        <v>1.5999999999999999E-5</v>
      </c>
      <c r="PC84">
        <v>3.8000000000000002E-5</v>
      </c>
      <c r="PD84">
        <v>2.0000000000000002E-5</v>
      </c>
      <c r="PE84">
        <v>3.8000000000000002E-5</v>
      </c>
      <c r="PF84">
        <v>2.5999999999999998E-5</v>
      </c>
      <c r="PG84">
        <v>2.0000000000000002E-5</v>
      </c>
      <c r="PH84">
        <v>3.0000000000000001E-5</v>
      </c>
      <c r="PI84">
        <v>1.8E-5</v>
      </c>
      <c r="PJ84">
        <v>4.6999999999999997E-5</v>
      </c>
      <c r="PK84">
        <v>1.8E-5</v>
      </c>
      <c r="PL84">
        <v>2.5000000000000001E-5</v>
      </c>
      <c r="PM84">
        <v>2.4000000000000001E-5</v>
      </c>
      <c r="PN84">
        <v>3.4999999999999997E-5</v>
      </c>
      <c r="PO84">
        <v>1.5E-5</v>
      </c>
      <c r="PP84">
        <v>2.0999999999999999E-5</v>
      </c>
      <c r="PQ84">
        <v>4.6999999999999997E-5</v>
      </c>
      <c r="PR84">
        <v>3.0000000000000001E-5</v>
      </c>
      <c r="PS84">
        <v>2.0000000000000002E-5</v>
      </c>
      <c r="PT84">
        <v>2.0000000000000002E-5</v>
      </c>
      <c r="PU84">
        <v>1.4E-5</v>
      </c>
      <c r="PV84">
        <v>2.0000000000000002E-5</v>
      </c>
      <c r="PW84">
        <v>2.1999999999999999E-5</v>
      </c>
      <c r="PX84">
        <v>2.0999999999999999E-5</v>
      </c>
      <c r="PY84">
        <v>4.0000000000000003E-5</v>
      </c>
      <c r="PZ84">
        <v>2.0999999999999999E-5</v>
      </c>
      <c r="QA84">
        <v>2.0000000000000002E-5</v>
      </c>
      <c r="QB84">
        <v>1.9000000000000001E-5</v>
      </c>
      <c r="QC84">
        <v>4.6999999999999997E-5</v>
      </c>
      <c r="QD84">
        <v>2.5000000000000001E-5</v>
      </c>
      <c r="QE84">
        <v>1.9000000000000001E-5</v>
      </c>
      <c r="QF84">
        <v>4.6999999999999997E-5</v>
      </c>
      <c r="QG84">
        <v>2.6999999999999999E-5</v>
      </c>
      <c r="QH84">
        <v>1.8E-5</v>
      </c>
      <c r="QI84">
        <v>4.0000000000000003E-5</v>
      </c>
      <c r="QJ84">
        <v>2.3E-5</v>
      </c>
      <c r="QK84">
        <v>2.5000000000000001E-5</v>
      </c>
      <c r="QL84">
        <v>2.0999999999999999E-5</v>
      </c>
      <c r="QM84">
        <v>2.5000000000000001E-5</v>
      </c>
      <c r="QN84">
        <v>3.6000000000000001E-5</v>
      </c>
      <c r="QO84">
        <v>3.3000000000000003E-5</v>
      </c>
      <c r="QP84">
        <v>1.9000000000000001E-5</v>
      </c>
      <c r="QQ84">
        <v>2.5000000000000001E-5</v>
      </c>
      <c r="QR84">
        <v>2.3E-5</v>
      </c>
      <c r="QS84">
        <v>1.9000000000000001E-5</v>
      </c>
      <c r="QT84">
        <v>2.0000000000000002E-5</v>
      </c>
      <c r="QU84">
        <v>1.4E-5</v>
      </c>
      <c r="QV84">
        <v>1.8E-5</v>
      </c>
      <c r="QW84">
        <v>3.6000000000000001E-5</v>
      </c>
      <c r="QX84">
        <v>3.0000000000000001E-5</v>
      </c>
      <c r="QY84">
        <v>2.4000000000000001E-5</v>
      </c>
      <c r="QZ84">
        <v>2.8E-5</v>
      </c>
      <c r="RA84">
        <v>1.8E-5</v>
      </c>
      <c r="RB84">
        <v>2.3E-5</v>
      </c>
      <c r="RC84">
        <v>2.0000000000000002E-5</v>
      </c>
      <c r="RD84">
        <v>5.5000000000000002E-5</v>
      </c>
      <c r="RE84">
        <v>2.9E-5</v>
      </c>
      <c r="RF84">
        <v>4.6E-5</v>
      </c>
      <c r="RG84">
        <v>2.3E-5</v>
      </c>
      <c r="RH84">
        <v>2.1999999999999999E-5</v>
      </c>
      <c r="RI84">
        <v>1.8E-5</v>
      </c>
      <c r="RJ84">
        <v>2.3E-5</v>
      </c>
      <c r="RK84">
        <v>2.5999999999999998E-5</v>
      </c>
      <c r="RL84">
        <v>2.6999999999999999E-5</v>
      </c>
      <c r="RM84">
        <v>2.5999999999999998E-5</v>
      </c>
      <c r="RN84">
        <v>2.1999999999999999E-5</v>
      </c>
      <c r="RO84">
        <v>4.0000000000000003E-5</v>
      </c>
      <c r="RP84">
        <v>2.4000000000000001E-5</v>
      </c>
      <c r="RQ84">
        <v>2.1999999999999999E-5</v>
      </c>
      <c r="RR84">
        <v>2.3E-5</v>
      </c>
      <c r="RS84">
        <v>1.9000000000000001E-5</v>
      </c>
      <c r="RT84">
        <v>1.8E-5</v>
      </c>
      <c r="RU84">
        <v>1.9000000000000001E-5</v>
      </c>
      <c r="RV84">
        <v>2.0000000000000002E-5</v>
      </c>
      <c r="RW84">
        <v>2.0000000000000002E-5</v>
      </c>
      <c r="RX84">
        <v>4.5000000000000003E-5</v>
      </c>
      <c r="RY84">
        <v>3.4E-5</v>
      </c>
      <c r="RZ84">
        <v>1.9000000000000001E-5</v>
      </c>
      <c r="SA84">
        <v>2.1999999999999999E-5</v>
      </c>
      <c r="SB84">
        <v>1.7E-5</v>
      </c>
      <c r="SC84">
        <v>2.8E-5</v>
      </c>
      <c r="SD84">
        <v>3.8999999999999999E-5</v>
      </c>
      <c r="SE84">
        <v>2.8E-5</v>
      </c>
      <c r="SF84">
        <v>2.5000000000000001E-5</v>
      </c>
    </row>
    <row r="85" spans="1:500" x14ac:dyDescent="0.2">
      <c r="A85">
        <v>1.2999999999999999E-5</v>
      </c>
      <c r="B85">
        <v>1.5999999999999999E-5</v>
      </c>
      <c r="C85">
        <v>2.0000000000000002E-5</v>
      </c>
      <c r="D85">
        <v>1.4E-5</v>
      </c>
      <c r="E85">
        <v>1.5999999999999999E-5</v>
      </c>
      <c r="F85">
        <v>1.5E-5</v>
      </c>
      <c r="G85">
        <v>1.4E-5</v>
      </c>
      <c r="H85">
        <v>2.3E-5</v>
      </c>
      <c r="I85">
        <v>1.2999999999999999E-5</v>
      </c>
      <c r="J85">
        <v>6.9999999999999999E-6</v>
      </c>
      <c r="K85">
        <v>1.2E-5</v>
      </c>
      <c r="L85">
        <v>6.9999999999999999E-6</v>
      </c>
      <c r="M85">
        <v>1.5999999999999999E-5</v>
      </c>
      <c r="N85">
        <v>7.9999999999999996E-6</v>
      </c>
      <c r="O85">
        <v>1.2999999999999999E-5</v>
      </c>
      <c r="P85">
        <v>1.1E-5</v>
      </c>
      <c r="Q85">
        <v>6.0000000000000002E-6</v>
      </c>
      <c r="R85">
        <v>1.1E-5</v>
      </c>
      <c r="S85">
        <v>9.0000000000000002E-6</v>
      </c>
      <c r="T85">
        <v>7.9999999999999996E-6</v>
      </c>
      <c r="U85">
        <v>1.1E-5</v>
      </c>
      <c r="V85">
        <v>7.9999999999999996E-6</v>
      </c>
      <c r="W85">
        <v>9.0000000000000002E-6</v>
      </c>
      <c r="X85">
        <v>1.1E-5</v>
      </c>
      <c r="Y85">
        <v>1.1E-5</v>
      </c>
      <c r="Z85">
        <v>1.0000000000000001E-5</v>
      </c>
      <c r="AA85">
        <v>7.9999999999999996E-6</v>
      </c>
      <c r="AB85">
        <v>6.9999999999999999E-6</v>
      </c>
      <c r="AC85">
        <v>1.2999999999999999E-5</v>
      </c>
      <c r="AD85">
        <v>1.0000000000000001E-5</v>
      </c>
      <c r="AE85">
        <v>9.0000000000000002E-6</v>
      </c>
      <c r="AF85">
        <v>2.4000000000000001E-5</v>
      </c>
      <c r="AG85">
        <v>7.9999999999999996E-6</v>
      </c>
      <c r="AH85">
        <v>1.2E-5</v>
      </c>
      <c r="AI85">
        <v>1.0000000000000001E-5</v>
      </c>
      <c r="AJ85">
        <v>1.0000000000000001E-5</v>
      </c>
      <c r="AK85">
        <v>9.0000000000000002E-6</v>
      </c>
      <c r="AL85">
        <v>1.0000000000000001E-5</v>
      </c>
      <c r="AM85">
        <v>1.1E-5</v>
      </c>
      <c r="AN85">
        <v>7.9999999999999996E-6</v>
      </c>
      <c r="AO85">
        <v>1.1E-5</v>
      </c>
      <c r="AP85">
        <v>1.0000000000000001E-5</v>
      </c>
      <c r="AQ85">
        <v>1.1E-5</v>
      </c>
      <c r="AR85">
        <v>1.0000000000000001E-5</v>
      </c>
      <c r="AS85">
        <v>1.2999999999999999E-5</v>
      </c>
      <c r="AT85">
        <v>7.9999999999999996E-6</v>
      </c>
      <c r="AU85">
        <v>7.9999999999999996E-6</v>
      </c>
      <c r="AV85">
        <v>7.9999999999999996E-6</v>
      </c>
      <c r="AW85">
        <v>1.0000000000000001E-5</v>
      </c>
      <c r="AX85">
        <v>1.2E-5</v>
      </c>
      <c r="AY85">
        <v>6.9999999999999999E-6</v>
      </c>
      <c r="AZ85">
        <v>9.0000000000000002E-6</v>
      </c>
      <c r="BA85">
        <v>1.1E-5</v>
      </c>
      <c r="BB85">
        <v>1.0000000000000001E-5</v>
      </c>
      <c r="BC85">
        <v>1.1E-5</v>
      </c>
      <c r="BD85">
        <v>1.1E-5</v>
      </c>
      <c r="BE85">
        <v>9.0000000000000002E-6</v>
      </c>
      <c r="BF85">
        <v>1.2999999999999999E-5</v>
      </c>
      <c r="BG85">
        <v>7.9999999999999996E-6</v>
      </c>
      <c r="BH85">
        <v>1.1E-5</v>
      </c>
      <c r="BI85">
        <v>1.2999999999999999E-5</v>
      </c>
      <c r="BJ85">
        <v>6.9999999999999999E-6</v>
      </c>
      <c r="BK85">
        <v>1.9000000000000001E-5</v>
      </c>
      <c r="BL85">
        <v>1.2E-5</v>
      </c>
      <c r="BM85">
        <v>6.9999999999999999E-6</v>
      </c>
      <c r="BN85">
        <v>6.9999999999999999E-6</v>
      </c>
      <c r="BO85">
        <v>1.1E-5</v>
      </c>
      <c r="BP85">
        <v>9.0000000000000002E-6</v>
      </c>
      <c r="BQ85">
        <v>1.0000000000000001E-5</v>
      </c>
      <c r="BR85">
        <v>1.5E-5</v>
      </c>
      <c r="BS85">
        <v>1.4E-5</v>
      </c>
      <c r="BT85">
        <v>1.1E-5</v>
      </c>
      <c r="BU85">
        <v>9.0000000000000002E-6</v>
      </c>
      <c r="BV85">
        <v>1.2E-5</v>
      </c>
      <c r="BW85">
        <v>9.0000000000000002E-6</v>
      </c>
      <c r="BX85">
        <v>1.0000000000000001E-5</v>
      </c>
      <c r="BY85">
        <v>1.4E-5</v>
      </c>
      <c r="BZ85">
        <v>1.2E-5</v>
      </c>
      <c r="CA85">
        <v>1.2E-5</v>
      </c>
      <c r="CB85">
        <v>2.0000000000000002E-5</v>
      </c>
      <c r="CC85">
        <v>7.9999999999999996E-6</v>
      </c>
      <c r="CD85">
        <v>9.0000000000000002E-6</v>
      </c>
      <c r="CE85">
        <v>1.1E-5</v>
      </c>
      <c r="CF85">
        <v>7.9999999999999996E-6</v>
      </c>
      <c r="CG85">
        <v>9.0000000000000002E-6</v>
      </c>
      <c r="CH85">
        <v>1.2E-5</v>
      </c>
      <c r="CI85">
        <v>1.2E-5</v>
      </c>
      <c r="CJ85">
        <v>1.0000000000000001E-5</v>
      </c>
      <c r="CK85">
        <v>1.0000000000000001E-5</v>
      </c>
      <c r="CL85">
        <v>2.3E-5</v>
      </c>
      <c r="CM85">
        <v>1.2E-5</v>
      </c>
      <c r="CN85">
        <v>1.2E-5</v>
      </c>
      <c r="CO85">
        <v>1.2E-5</v>
      </c>
      <c r="CP85">
        <v>7.9999999999999996E-6</v>
      </c>
      <c r="CQ85">
        <v>1.0000000000000001E-5</v>
      </c>
      <c r="CR85">
        <v>1.2E-5</v>
      </c>
      <c r="CS85">
        <v>6.9999999999999999E-6</v>
      </c>
      <c r="CT85">
        <v>1.1E-5</v>
      </c>
      <c r="CU85">
        <v>1.1E-5</v>
      </c>
      <c r="CV85">
        <v>1.5E-5</v>
      </c>
      <c r="CW85">
        <v>1.0000000000000001E-5</v>
      </c>
      <c r="CX85">
        <v>1.4E-5</v>
      </c>
      <c r="CY85">
        <v>1.2999999999999999E-5</v>
      </c>
      <c r="CZ85">
        <v>6.0000000000000002E-6</v>
      </c>
      <c r="DA85">
        <v>6.9999999999999999E-6</v>
      </c>
      <c r="DB85">
        <v>1.2E-5</v>
      </c>
      <c r="DC85">
        <v>1.1E-5</v>
      </c>
      <c r="DD85">
        <v>1.0000000000000001E-5</v>
      </c>
      <c r="DE85">
        <v>1.5999999999999999E-5</v>
      </c>
      <c r="DF85">
        <v>9.0000000000000002E-6</v>
      </c>
      <c r="DG85">
        <v>9.0000000000000002E-6</v>
      </c>
      <c r="DH85">
        <v>1.1E-5</v>
      </c>
      <c r="DI85">
        <v>9.0000000000000002E-6</v>
      </c>
      <c r="DJ85">
        <v>1.1E-5</v>
      </c>
      <c r="DK85">
        <v>1.1E-5</v>
      </c>
      <c r="DL85">
        <v>1.1E-5</v>
      </c>
      <c r="DM85">
        <v>1.0000000000000001E-5</v>
      </c>
      <c r="DN85">
        <v>1.0000000000000001E-5</v>
      </c>
      <c r="DO85">
        <v>1.0000000000000001E-5</v>
      </c>
      <c r="DP85">
        <v>9.0000000000000002E-6</v>
      </c>
      <c r="DQ85">
        <v>1.1E-5</v>
      </c>
      <c r="DR85">
        <v>1.4E-5</v>
      </c>
      <c r="DS85">
        <v>1.4E-5</v>
      </c>
      <c r="DT85">
        <v>1.0000000000000001E-5</v>
      </c>
      <c r="DU85">
        <v>1.1E-5</v>
      </c>
      <c r="DV85">
        <v>1.0000000000000001E-5</v>
      </c>
      <c r="DW85">
        <v>1.1E-5</v>
      </c>
      <c r="DX85">
        <v>1.5E-5</v>
      </c>
      <c r="DY85">
        <v>1.0000000000000001E-5</v>
      </c>
      <c r="DZ85">
        <v>1.5E-5</v>
      </c>
      <c r="EA85">
        <v>1.7E-5</v>
      </c>
      <c r="EB85">
        <v>2.0999999999999999E-5</v>
      </c>
      <c r="EC85">
        <v>1.5999999999999999E-5</v>
      </c>
      <c r="ED85">
        <v>4.1999999999999998E-5</v>
      </c>
      <c r="EE85">
        <v>2.0999999999999999E-5</v>
      </c>
      <c r="EF85">
        <v>2.0000000000000002E-5</v>
      </c>
      <c r="EG85">
        <v>2.4000000000000001E-5</v>
      </c>
      <c r="EH85">
        <v>2.0000000000000002E-5</v>
      </c>
      <c r="EI85">
        <v>1.8E-5</v>
      </c>
      <c r="EJ85">
        <v>1.8E-5</v>
      </c>
      <c r="EK85">
        <v>2.6999999999999999E-5</v>
      </c>
      <c r="EL85">
        <v>1.2999999999999999E-5</v>
      </c>
      <c r="EM85">
        <v>2.0000000000000002E-5</v>
      </c>
      <c r="EN85">
        <v>2.1999999999999999E-5</v>
      </c>
      <c r="EO85">
        <v>1.7E-5</v>
      </c>
      <c r="EP85">
        <v>1.7E-5</v>
      </c>
      <c r="EQ85">
        <v>2.0999999999999999E-5</v>
      </c>
      <c r="ER85">
        <v>1.9000000000000001E-5</v>
      </c>
      <c r="ES85">
        <v>1.7E-5</v>
      </c>
      <c r="ET85">
        <v>2.4000000000000001E-5</v>
      </c>
      <c r="EU85">
        <v>2.4000000000000001E-5</v>
      </c>
      <c r="EV85">
        <v>1.5E-5</v>
      </c>
      <c r="EW85">
        <v>1.9000000000000001E-5</v>
      </c>
      <c r="EX85">
        <v>1.7E-5</v>
      </c>
      <c r="EY85">
        <v>1.4E-5</v>
      </c>
      <c r="EZ85">
        <v>1.5E-5</v>
      </c>
      <c r="FA85">
        <v>3.6999999999999998E-5</v>
      </c>
      <c r="FB85">
        <v>2.0000000000000002E-5</v>
      </c>
      <c r="FC85">
        <v>2.1999999999999999E-5</v>
      </c>
      <c r="FD85">
        <v>2.0999999999999999E-5</v>
      </c>
      <c r="FE85">
        <v>1.2999999999999999E-5</v>
      </c>
      <c r="FF85">
        <v>3.6000000000000001E-5</v>
      </c>
      <c r="FG85">
        <v>3.8000000000000002E-5</v>
      </c>
      <c r="FH85">
        <v>2.4000000000000001E-5</v>
      </c>
      <c r="FI85">
        <v>5.0000000000000002E-5</v>
      </c>
      <c r="FJ85">
        <v>1.5E-5</v>
      </c>
      <c r="FK85">
        <v>1.2E-5</v>
      </c>
      <c r="FL85">
        <v>1.8E-5</v>
      </c>
      <c r="FM85">
        <v>2.3E-5</v>
      </c>
      <c r="FN85">
        <v>2.6999999999999999E-5</v>
      </c>
      <c r="FO85">
        <v>3.3000000000000003E-5</v>
      </c>
      <c r="FP85">
        <v>2.0000000000000002E-5</v>
      </c>
      <c r="FQ85">
        <v>5.5999999999999999E-5</v>
      </c>
      <c r="FR85">
        <v>1.7E-5</v>
      </c>
      <c r="FS85">
        <v>3.1000000000000001E-5</v>
      </c>
      <c r="FT85">
        <v>2.1999999999999999E-5</v>
      </c>
      <c r="FU85">
        <v>2.5999999999999998E-5</v>
      </c>
      <c r="FV85">
        <v>1.5E-5</v>
      </c>
      <c r="FW85">
        <v>2.1999999999999999E-5</v>
      </c>
      <c r="FX85">
        <v>2.0000000000000002E-5</v>
      </c>
      <c r="FY85">
        <v>2.1999999999999999E-5</v>
      </c>
      <c r="FZ85">
        <v>2.0999999999999999E-5</v>
      </c>
      <c r="GA85">
        <v>2.0999999999999999E-5</v>
      </c>
      <c r="GB85">
        <v>2.0999999999999999E-5</v>
      </c>
      <c r="GC85">
        <v>2.1999999999999999E-5</v>
      </c>
      <c r="GD85">
        <v>2.0999999999999999E-5</v>
      </c>
      <c r="GE85">
        <v>1.5999999999999999E-5</v>
      </c>
      <c r="GF85">
        <v>2.0999999999999999E-5</v>
      </c>
      <c r="GG85">
        <v>2.5000000000000001E-5</v>
      </c>
      <c r="GH85">
        <v>2.0000000000000002E-5</v>
      </c>
      <c r="GI85">
        <v>2.4000000000000001E-5</v>
      </c>
      <c r="GJ85">
        <v>2.0999999999999999E-5</v>
      </c>
      <c r="GK85">
        <v>1.8E-5</v>
      </c>
      <c r="GL85">
        <v>1.9000000000000001E-5</v>
      </c>
      <c r="GM85">
        <v>2.3E-5</v>
      </c>
      <c r="GN85">
        <v>2.5000000000000001E-5</v>
      </c>
      <c r="GO85">
        <v>2.5999999999999998E-5</v>
      </c>
      <c r="GP85">
        <v>1.7E-5</v>
      </c>
      <c r="GQ85">
        <v>1.7E-5</v>
      </c>
      <c r="GR85">
        <v>1.5999999999999999E-5</v>
      </c>
      <c r="GS85">
        <v>1.5E-5</v>
      </c>
      <c r="GT85">
        <v>1.8E-5</v>
      </c>
      <c r="GU85">
        <v>2.3E-5</v>
      </c>
      <c r="GV85">
        <v>2.5999999999999998E-5</v>
      </c>
      <c r="GW85">
        <v>1.2E-5</v>
      </c>
      <c r="GX85">
        <v>1.4E-5</v>
      </c>
      <c r="GY85">
        <v>1.5999999999999999E-5</v>
      </c>
      <c r="GZ85">
        <v>2.1999999999999999E-5</v>
      </c>
      <c r="HA85">
        <v>2.5999999999999998E-5</v>
      </c>
      <c r="HB85">
        <v>2.3E-5</v>
      </c>
      <c r="HC85">
        <v>2.0000000000000002E-5</v>
      </c>
      <c r="HD85">
        <v>1.2999999999999999E-5</v>
      </c>
      <c r="HE85">
        <v>2.3E-5</v>
      </c>
      <c r="HF85">
        <v>2.0000000000000002E-5</v>
      </c>
      <c r="HG85">
        <v>1.5999999999999999E-5</v>
      </c>
      <c r="HH85">
        <v>2.3E-5</v>
      </c>
      <c r="HI85">
        <v>2.5999999999999998E-5</v>
      </c>
      <c r="HJ85">
        <v>2.0000000000000002E-5</v>
      </c>
      <c r="HK85">
        <v>1.5999999999999999E-5</v>
      </c>
      <c r="HL85">
        <v>1.5999999999999999E-5</v>
      </c>
      <c r="HM85">
        <v>2.5000000000000001E-5</v>
      </c>
      <c r="HN85">
        <v>2.4000000000000001E-5</v>
      </c>
      <c r="HO85">
        <v>2.5999999999999998E-5</v>
      </c>
      <c r="HP85">
        <v>1.8E-5</v>
      </c>
      <c r="HQ85">
        <v>1.9000000000000001E-5</v>
      </c>
      <c r="HR85">
        <v>2.0000000000000002E-5</v>
      </c>
      <c r="HS85">
        <v>2.0999999999999999E-5</v>
      </c>
      <c r="HT85">
        <v>2.3E-5</v>
      </c>
      <c r="HU85">
        <v>2.0999999999999999E-5</v>
      </c>
      <c r="HV85">
        <v>2.5999999999999998E-5</v>
      </c>
      <c r="HW85">
        <v>1.8E-5</v>
      </c>
      <c r="HX85">
        <v>1.8E-5</v>
      </c>
      <c r="HY85">
        <v>1.8E-5</v>
      </c>
      <c r="HZ85">
        <v>2.4000000000000001E-5</v>
      </c>
      <c r="IA85">
        <v>2.0000000000000002E-5</v>
      </c>
      <c r="IB85">
        <v>2.3E-5</v>
      </c>
      <c r="IC85">
        <v>1.9000000000000001E-5</v>
      </c>
      <c r="ID85">
        <v>1.7E-5</v>
      </c>
      <c r="IE85">
        <v>2.0999999999999999E-5</v>
      </c>
      <c r="IF85">
        <v>2.0000000000000002E-5</v>
      </c>
      <c r="IG85">
        <v>2.1999999999999999E-5</v>
      </c>
      <c r="IH85">
        <v>8.3999999999999995E-5</v>
      </c>
      <c r="II85">
        <v>2.6999999999999999E-5</v>
      </c>
      <c r="IJ85">
        <v>1.8E-5</v>
      </c>
      <c r="IK85">
        <v>2.4000000000000001E-5</v>
      </c>
      <c r="IL85">
        <v>1.8E-5</v>
      </c>
      <c r="IM85">
        <v>2.5000000000000001E-5</v>
      </c>
      <c r="IN85">
        <v>2.6999999999999999E-5</v>
      </c>
      <c r="IO85">
        <v>2.5999999999999998E-5</v>
      </c>
      <c r="IP85">
        <v>1.7E-5</v>
      </c>
      <c r="IQ85">
        <v>2.0000000000000002E-5</v>
      </c>
      <c r="IR85">
        <v>1.5E-5</v>
      </c>
      <c r="IS85">
        <v>1.9000000000000001E-5</v>
      </c>
      <c r="IT85">
        <v>2.0999999999999999E-5</v>
      </c>
      <c r="IU85">
        <v>2.0000000000000002E-5</v>
      </c>
      <c r="IV85">
        <v>2.0000000000000002E-5</v>
      </c>
      <c r="IW85">
        <v>1.7E-5</v>
      </c>
      <c r="IX85">
        <v>1.4E-5</v>
      </c>
      <c r="IY85">
        <v>1.5999999999999999E-5</v>
      </c>
      <c r="IZ85">
        <v>1.9000000000000001E-5</v>
      </c>
      <c r="JA85">
        <v>1.9000000000000001E-5</v>
      </c>
      <c r="JB85">
        <v>1.9000000000000001E-5</v>
      </c>
      <c r="JC85">
        <v>1.5E-5</v>
      </c>
      <c r="JD85">
        <v>1.2E-5</v>
      </c>
      <c r="JE85">
        <v>1.8E-5</v>
      </c>
      <c r="JF85">
        <v>1.8E-5</v>
      </c>
      <c r="JG85">
        <v>1.9000000000000001E-5</v>
      </c>
      <c r="JH85">
        <v>2.0000000000000002E-5</v>
      </c>
      <c r="JI85">
        <v>1.5E-5</v>
      </c>
      <c r="JJ85">
        <v>1.4E-5</v>
      </c>
      <c r="JK85">
        <v>1.5999999999999999E-5</v>
      </c>
      <c r="JL85">
        <v>1.9000000000000001E-5</v>
      </c>
      <c r="JM85">
        <v>1.8E-5</v>
      </c>
      <c r="JN85">
        <v>2.3E-5</v>
      </c>
      <c r="JO85">
        <v>2.9E-5</v>
      </c>
      <c r="JP85">
        <v>1.5999999999999999E-5</v>
      </c>
      <c r="JQ85">
        <v>1.8E-5</v>
      </c>
      <c r="JR85">
        <v>2.1999999999999999E-5</v>
      </c>
      <c r="JS85">
        <v>2.1999999999999999E-5</v>
      </c>
      <c r="JT85">
        <v>2.0999999999999999E-5</v>
      </c>
      <c r="JU85">
        <v>2.0000000000000002E-5</v>
      </c>
      <c r="JV85">
        <v>1.2999999999999999E-5</v>
      </c>
      <c r="JW85">
        <v>1.5999999999999999E-5</v>
      </c>
      <c r="JX85">
        <v>1.2999999999999999E-5</v>
      </c>
      <c r="JY85">
        <v>1.5E-5</v>
      </c>
      <c r="JZ85">
        <v>1.8E-5</v>
      </c>
      <c r="KA85">
        <v>1.9000000000000001E-5</v>
      </c>
      <c r="KB85">
        <v>2.1999999999999999E-5</v>
      </c>
      <c r="KC85">
        <v>1.7E-5</v>
      </c>
      <c r="KD85">
        <v>1.9000000000000001E-5</v>
      </c>
      <c r="KE85">
        <v>1.8E-5</v>
      </c>
      <c r="KF85">
        <v>1.9000000000000001E-5</v>
      </c>
      <c r="KG85">
        <v>1.9000000000000001E-5</v>
      </c>
      <c r="KH85">
        <v>2.0000000000000002E-5</v>
      </c>
      <c r="KI85">
        <v>1.5E-5</v>
      </c>
      <c r="KJ85">
        <v>2.0999999999999999E-5</v>
      </c>
      <c r="KK85">
        <v>1.2999999999999999E-5</v>
      </c>
      <c r="KL85">
        <v>1.8E-5</v>
      </c>
      <c r="KM85">
        <v>1.5999999999999999E-5</v>
      </c>
      <c r="KN85">
        <v>2.0000000000000002E-5</v>
      </c>
      <c r="KO85">
        <v>1.2999999999999999E-5</v>
      </c>
      <c r="KP85">
        <v>1.5999999999999999E-5</v>
      </c>
      <c r="KQ85">
        <v>1.7E-5</v>
      </c>
      <c r="KR85">
        <v>1.7E-5</v>
      </c>
      <c r="KS85">
        <v>1.9000000000000001E-5</v>
      </c>
      <c r="KT85">
        <v>2.3E-5</v>
      </c>
      <c r="KU85">
        <v>2.4000000000000001E-5</v>
      </c>
      <c r="KV85">
        <v>2.0000000000000002E-5</v>
      </c>
      <c r="KW85">
        <v>2.5000000000000001E-5</v>
      </c>
      <c r="KX85">
        <v>1.7E-5</v>
      </c>
      <c r="KY85">
        <v>2.0000000000000002E-5</v>
      </c>
      <c r="KZ85">
        <v>2.3E-5</v>
      </c>
      <c r="LA85">
        <v>2.5000000000000001E-5</v>
      </c>
      <c r="LB85">
        <v>1.5E-5</v>
      </c>
      <c r="LC85">
        <v>1.7E-5</v>
      </c>
      <c r="LD85">
        <v>1.4E-5</v>
      </c>
      <c r="LE85">
        <v>2.0999999999999999E-5</v>
      </c>
      <c r="LF85">
        <v>2.0000000000000002E-5</v>
      </c>
      <c r="LG85">
        <v>1.9000000000000001E-5</v>
      </c>
      <c r="LH85">
        <v>1.5E-5</v>
      </c>
      <c r="LI85">
        <v>1.4E-5</v>
      </c>
      <c r="LJ85">
        <v>1.2999999999999999E-5</v>
      </c>
      <c r="LK85">
        <v>2.6999999999999999E-5</v>
      </c>
      <c r="LL85">
        <v>1.8E-5</v>
      </c>
      <c r="LM85">
        <v>2.1999999999999999E-5</v>
      </c>
      <c r="LN85">
        <v>2.3E-5</v>
      </c>
      <c r="LO85">
        <v>1.7E-5</v>
      </c>
      <c r="LP85">
        <v>1.4E-5</v>
      </c>
      <c r="LQ85">
        <v>1.4E-5</v>
      </c>
      <c r="LR85">
        <v>2.0000000000000002E-5</v>
      </c>
      <c r="LS85">
        <v>2.0000000000000002E-5</v>
      </c>
      <c r="LT85">
        <v>2.1999999999999999E-5</v>
      </c>
      <c r="LU85">
        <v>1.5999999999999999E-5</v>
      </c>
      <c r="LV85">
        <v>1.5E-5</v>
      </c>
      <c r="LW85">
        <v>1.8E-5</v>
      </c>
      <c r="LX85">
        <v>3.8000000000000002E-5</v>
      </c>
      <c r="LY85">
        <v>2.0999999999999999E-5</v>
      </c>
      <c r="LZ85">
        <v>2.0999999999999999E-5</v>
      </c>
      <c r="MA85">
        <v>2.3E-5</v>
      </c>
      <c r="MB85">
        <v>2.0999999999999999E-5</v>
      </c>
      <c r="MC85">
        <v>1.8E-5</v>
      </c>
      <c r="MD85">
        <v>1.8E-5</v>
      </c>
      <c r="ME85">
        <v>2.0999999999999999E-5</v>
      </c>
      <c r="MF85">
        <v>2.1999999999999999E-5</v>
      </c>
      <c r="MG85">
        <v>2.6999999999999999E-5</v>
      </c>
      <c r="MH85">
        <v>2.4000000000000001E-5</v>
      </c>
      <c r="MI85">
        <v>1.5999999999999999E-5</v>
      </c>
      <c r="MJ85">
        <v>1.8E-5</v>
      </c>
      <c r="MK85">
        <v>1.9000000000000001E-5</v>
      </c>
      <c r="ML85">
        <v>1.7E-5</v>
      </c>
      <c r="MM85">
        <v>1.7E-5</v>
      </c>
      <c r="MN85">
        <v>1.9000000000000001E-5</v>
      </c>
      <c r="MO85">
        <v>1.7E-5</v>
      </c>
      <c r="MP85">
        <v>1.8E-5</v>
      </c>
      <c r="MQ85">
        <v>1.8E-5</v>
      </c>
      <c r="MR85">
        <v>2.4000000000000001E-5</v>
      </c>
      <c r="MS85">
        <v>2.1999999999999999E-5</v>
      </c>
      <c r="MT85">
        <v>2.0000000000000002E-5</v>
      </c>
      <c r="MU85">
        <v>1.7E-5</v>
      </c>
      <c r="MV85">
        <v>1.4E-5</v>
      </c>
      <c r="MW85">
        <v>3.0000000000000001E-5</v>
      </c>
      <c r="MX85">
        <v>2.0000000000000002E-5</v>
      </c>
      <c r="MY85">
        <v>2.0000000000000002E-5</v>
      </c>
      <c r="MZ85">
        <v>2.3E-5</v>
      </c>
      <c r="NA85">
        <v>1.5E-5</v>
      </c>
      <c r="NB85">
        <v>2.1999999999999999E-5</v>
      </c>
      <c r="NC85">
        <v>3.4999999999999997E-5</v>
      </c>
      <c r="ND85">
        <v>2.1999999999999999E-5</v>
      </c>
      <c r="NE85">
        <v>2.0999999999999999E-5</v>
      </c>
      <c r="NF85">
        <v>2.3E-5</v>
      </c>
      <c r="NG85">
        <v>2.1999999999999999E-5</v>
      </c>
      <c r="NH85">
        <v>1.5E-5</v>
      </c>
      <c r="NI85">
        <v>1.7E-5</v>
      </c>
      <c r="NJ85">
        <v>1.7E-5</v>
      </c>
      <c r="NK85">
        <v>2.3E-5</v>
      </c>
      <c r="NL85">
        <v>2.1999999999999999E-5</v>
      </c>
      <c r="NM85">
        <v>1.7E-5</v>
      </c>
      <c r="NN85">
        <v>1.4E-5</v>
      </c>
      <c r="NO85">
        <v>1.4E-5</v>
      </c>
      <c r="NP85">
        <v>1.2999999999999999E-5</v>
      </c>
      <c r="NQ85">
        <v>1.2999999999999999E-5</v>
      </c>
      <c r="NR85">
        <v>1.8E-5</v>
      </c>
      <c r="NS85">
        <v>1.7E-5</v>
      </c>
      <c r="NT85">
        <v>1.5999999999999999E-5</v>
      </c>
      <c r="NU85">
        <v>1.5999999999999999E-5</v>
      </c>
      <c r="NV85">
        <v>3.1000000000000001E-5</v>
      </c>
      <c r="NW85">
        <v>2.5999999999999998E-5</v>
      </c>
      <c r="NX85">
        <v>1.8E-5</v>
      </c>
      <c r="NY85">
        <v>2.0000000000000002E-5</v>
      </c>
      <c r="NZ85">
        <v>1.8E-5</v>
      </c>
      <c r="OA85">
        <v>1.5999999999999999E-5</v>
      </c>
      <c r="OB85">
        <v>1.5E-5</v>
      </c>
      <c r="OC85">
        <v>1.7E-5</v>
      </c>
      <c r="OD85">
        <v>2.0000000000000002E-5</v>
      </c>
      <c r="OE85">
        <v>2.8E-5</v>
      </c>
      <c r="OF85">
        <v>2.1999999999999999E-5</v>
      </c>
      <c r="OG85">
        <v>1.7E-5</v>
      </c>
      <c r="OH85">
        <v>1.5999999999999999E-5</v>
      </c>
      <c r="OI85">
        <v>1.8E-5</v>
      </c>
      <c r="OJ85">
        <v>5.0000000000000002E-5</v>
      </c>
      <c r="OK85">
        <v>2.1999999999999999E-5</v>
      </c>
      <c r="OL85">
        <v>3.0000000000000001E-5</v>
      </c>
      <c r="OM85">
        <v>1.8E-5</v>
      </c>
      <c r="ON85">
        <v>2.3E-5</v>
      </c>
      <c r="OO85">
        <v>1.5999999999999999E-5</v>
      </c>
      <c r="OP85">
        <v>1.2999999999999999E-5</v>
      </c>
      <c r="OQ85">
        <v>1.7E-5</v>
      </c>
      <c r="OR85">
        <v>1.9000000000000001E-5</v>
      </c>
      <c r="OS85">
        <v>2.1999999999999999E-5</v>
      </c>
      <c r="OT85">
        <v>2.1999999999999999E-5</v>
      </c>
      <c r="OU85">
        <v>1.4E-5</v>
      </c>
      <c r="OV85">
        <v>1.8E-5</v>
      </c>
      <c r="OW85">
        <v>1.9000000000000001E-5</v>
      </c>
      <c r="OX85">
        <v>2.0000000000000002E-5</v>
      </c>
      <c r="OY85">
        <v>2.0000000000000002E-5</v>
      </c>
      <c r="OZ85">
        <v>2.0000000000000002E-5</v>
      </c>
      <c r="PA85">
        <v>2.5999999999999998E-5</v>
      </c>
      <c r="PB85">
        <v>2.3E-5</v>
      </c>
      <c r="PC85">
        <v>2.1999999999999999E-5</v>
      </c>
      <c r="PD85">
        <v>2.0999999999999999E-5</v>
      </c>
      <c r="PE85">
        <v>1.8E-5</v>
      </c>
      <c r="PF85">
        <v>2.5999999999999998E-5</v>
      </c>
      <c r="PG85">
        <v>2.1999999999999999E-5</v>
      </c>
      <c r="PH85">
        <v>1.9000000000000001E-5</v>
      </c>
      <c r="PI85">
        <v>1.8E-5</v>
      </c>
      <c r="PJ85">
        <v>3.8000000000000002E-5</v>
      </c>
      <c r="PK85">
        <v>1.9000000000000001E-5</v>
      </c>
      <c r="PL85">
        <v>2.5000000000000001E-5</v>
      </c>
      <c r="PM85">
        <v>4.1E-5</v>
      </c>
      <c r="PN85">
        <v>2.1999999999999999E-5</v>
      </c>
      <c r="PO85">
        <v>1.8E-5</v>
      </c>
      <c r="PP85">
        <v>1.7E-5</v>
      </c>
      <c r="PQ85">
        <v>1.9000000000000001E-5</v>
      </c>
      <c r="PR85">
        <v>2.3E-5</v>
      </c>
      <c r="PS85">
        <v>2.1999999999999999E-5</v>
      </c>
      <c r="PT85">
        <v>2.5999999999999998E-5</v>
      </c>
      <c r="PU85">
        <v>1.5999999999999999E-5</v>
      </c>
      <c r="PV85">
        <v>1.7E-5</v>
      </c>
      <c r="PW85">
        <v>1.8E-5</v>
      </c>
      <c r="PX85">
        <v>2.4000000000000001E-5</v>
      </c>
      <c r="PY85">
        <v>2.4000000000000001E-5</v>
      </c>
      <c r="PZ85">
        <v>2.0000000000000002E-5</v>
      </c>
      <c r="QA85">
        <v>3.1999999999999999E-5</v>
      </c>
      <c r="QB85">
        <v>2.0000000000000002E-5</v>
      </c>
      <c r="QC85">
        <v>2.1999999999999999E-5</v>
      </c>
      <c r="QD85">
        <v>2.6999999999999999E-5</v>
      </c>
      <c r="QE85">
        <v>1.8E-5</v>
      </c>
      <c r="QF85">
        <v>2.1999999999999999E-5</v>
      </c>
      <c r="QG85">
        <v>2.1999999999999999E-5</v>
      </c>
      <c r="QH85">
        <v>1.7E-5</v>
      </c>
      <c r="QI85">
        <v>2.5999999999999998E-5</v>
      </c>
      <c r="QJ85">
        <v>2.0000000000000002E-5</v>
      </c>
      <c r="QK85">
        <v>2.5000000000000001E-5</v>
      </c>
      <c r="QL85">
        <v>3.6000000000000001E-5</v>
      </c>
      <c r="QM85">
        <v>2.6999999999999999E-5</v>
      </c>
      <c r="QN85">
        <v>2.0000000000000002E-5</v>
      </c>
      <c r="QO85">
        <v>2.1999999999999999E-5</v>
      </c>
      <c r="QP85">
        <v>2.0000000000000002E-5</v>
      </c>
      <c r="QQ85">
        <v>2.4000000000000001E-5</v>
      </c>
      <c r="QR85">
        <v>2.0999999999999999E-5</v>
      </c>
      <c r="QS85">
        <v>3.1999999999999999E-5</v>
      </c>
      <c r="QT85">
        <v>1.9000000000000001E-5</v>
      </c>
      <c r="QU85">
        <v>1.9000000000000001E-5</v>
      </c>
      <c r="QV85">
        <v>1.9000000000000001E-5</v>
      </c>
      <c r="QW85">
        <v>2.5999999999999998E-5</v>
      </c>
      <c r="QX85">
        <v>2.5000000000000001E-5</v>
      </c>
      <c r="QY85">
        <v>1.8E-5</v>
      </c>
      <c r="QZ85">
        <v>2.8E-5</v>
      </c>
      <c r="RA85">
        <v>1.7E-5</v>
      </c>
      <c r="RB85">
        <v>3.4999999999999997E-5</v>
      </c>
      <c r="RC85">
        <v>2.0999999999999999E-5</v>
      </c>
      <c r="RD85">
        <v>2.1999999999999999E-5</v>
      </c>
      <c r="RE85">
        <v>2.1999999999999999E-5</v>
      </c>
      <c r="RF85">
        <v>4.1999999999999998E-5</v>
      </c>
      <c r="RG85">
        <v>2.0000000000000002E-5</v>
      </c>
      <c r="RH85">
        <v>1.8E-5</v>
      </c>
      <c r="RI85">
        <v>1.7E-5</v>
      </c>
      <c r="RJ85">
        <v>2.1999999999999999E-5</v>
      </c>
      <c r="RK85">
        <v>2.0999999999999999E-5</v>
      </c>
      <c r="RL85">
        <v>2.5000000000000001E-5</v>
      </c>
      <c r="RM85">
        <v>2.0000000000000002E-5</v>
      </c>
      <c r="RN85">
        <v>2.1999999999999999E-5</v>
      </c>
      <c r="RO85">
        <v>2.0999999999999999E-5</v>
      </c>
      <c r="RP85">
        <v>2.0999999999999999E-5</v>
      </c>
      <c r="RQ85">
        <v>2.0999999999999999E-5</v>
      </c>
      <c r="RR85">
        <v>2.4000000000000001E-5</v>
      </c>
      <c r="RS85">
        <v>2.0000000000000002E-5</v>
      </c>
      <c r="RT85">
        <v>1.5999999999999999E-5</v>
      </c>
      <c r="RU85">
        <v>1.7E-5</v>
      </c>
      <c r="RV85">
        <v>1.7E-5</v>
      </c>
      <c r="RW85">
        <v>2.9E-5</v>
      </c>
      <c r="RX85">
        <v>2.6999999999999999E-5</v>
      </c>
      <c r="RY85">
        <v>2.4000000000000001E-5</v>
      </c>
      <c r="RZ85">
        <v>2.0999999999999999E-5</v>
      </c>
      <c r="SA85">
        <v>2.0999999999999999E-5</v>
      </c>
      <c r="SB85">
        <v>2.1999999999999999E-5</v>
      </c>
      <c r="SC85">
        <v>1.9000000000000001E-5</v>
      </c>
      <c r="SD85">
        <v>2.3E-5</v>
      </c>
      <c r="SE85">
        <v>2.5000000000000001E-5</v>
      </c>
      <c r="SF85">
        <v>2.3E-5</v>
      </c>
    </row>
    <row r="86" spans="1:500" x14ac:dyDescent="0.2">
      <c r="A86">
        <v>1.5E-5</v>
      </c>
      <c r="B86">
        <v>1.2999999999999999E-5</v>
      </c>
      <c r="C86">
        <v>1.2E-5</v>
      </c>
      <c r="D86">
        <v>1.5999999999999999E-5</v>
      </c>
      <c r="E86">
        <v>1.8E-5</v>
      </c>
      <c r="F86">
        <v>1.5999999999999999E-5</v>
      </c>
      <c r="G86">
        <v>1.7E-5</v>
      </c>
      <c r="H86">
        <v>2.0999999999999999E-5</v>
      </c>
      <c r="I86">
        <v>1.2999999999999999E-5</v>
      </c>
      <c r="J86">
        <v>1.2E-5</v>
      </c>
      <c r="K86">
        <v>1.1E-5</v>
      </c>
      <c r="L86">
        <v>1.0000000000000001E-5</v>
      </c>
      <c r="M86">
        <v>1.7E-5</v>
      </c>
      <c r="N86">
        <v>1.5E-5</v>
      </c>
      <c r="O86">
        <v>1.5E-5</v>
      </c>
      <c r="P86">
        <v>1.8E-5</v>
      </c>
      <c r="Q86">
        <v>1.5999999999999999E-5</v>
      </c>
      <c r="R86">
        <v>1.5999999999999999E-5</v>
      </c>
      <c r="S86">
        <v>1.5999999999999999E-5</v>
      </c>
      <c r="T86">
        <v>1.7E-5</v>
      </c>
      <c r="U86">
        <v>2.0999999999999999E-5</v>
      </c>
      <c r="V86">
        <v>1.5E-5</v>
      </c>
      <c r="W86">
        <v>1.5999999999999999E-5</v>
      </c>
      <c r="X86">
        <v>1.7E-5</v>
      </c>
      <c r="Y86">
        <v>1.5999999999999999E-5</v>
      </c>
      <c r="Z86">
        <v>2.0999999999999999E-5</v>
      </c>
      <c r="AA86">
        <v>1.7E-5</v>
      </c>
      <c r="AB86">
        <v>1.2999999999999999E-5</v>
      </c>
      <c r="AC86">
        <v>2.1999999999999999E-5</v>
      </c>
      <c r="AD86">
        <v>1.2999999999999999E-5</v>
      </c>
      <c r="AE86">
        <v>1.9000000000000001E-5</v>
      </c>
      <c r="AF86">
        <v>1.2E-5</v>
      </c>
      <c r="AG86">
        <v>7.9999999999999996E-6</v>
      </c>
      <c r="AH86">
        <v>1.9000000000000001E-5</v>
      </c>
      <c r="AI86">
        <v>1.7E-5</v>
      </c>
      <c r="AJ86">
        <v>1.2999999999999999E-5</v>
      </c>
      <c r="AK86">
        <v>1.4E-5</v>
      </c>
      <c r="AL86">
        <v>1.9000000000000001E-5</v>
      </c>
      <c r="AM86">
        <v>1.4E-5</v>
      </c>
      <c r="AN86">
        <v>1.9000000000000001E-5</v>
      </c>
      <c r="AO86">
        <v>1.7E-5</v>
      </c>
      <c r="AP86">
        <v>1.8E-5</v>
      </c>
      <c r="AQ86">
        <v>1.5E-5</v>
      </c>
      <c r="AR86">
        <v>1.5E-5</v>
      </c>
      <c r="AS86">
        <v>2.0999999999999999E-5</v>
      </c>
      <c r="AT86">
        <v>1.7E-5</v>
      </c>
      <c r="AU86">
        <v>1.5E-5</v>
      </c>
      <c r="AV86">
        <v>1.7E-5</v>
      </c>
      <c r="AW86">
        <v>7.9999999999999996E-6</v>
      </c>
      <c r="AX86">
        <v>2.1999999999999999E-5</v>
      </c>
      <c r="AY86">
        <v>2.0000000000000002E-5</v>
      </c>
      <c r="AZ86">
        <v>2.8E-5</v>
      </c>
      <c r="BA86">
        <v>1.8E-5</v>
      </c>
      <c r="BB86">
        <v>1.2E-5</v>
      </c>
      <c r="BC86">
        <v>1.9000000000000001E-5</v>
      </c>
      <c r="BD86">
        <v>9.0000000000000002E-6</v>
      </c>
      <c r="BE86">
        <v>7.9999999999999996E-6</v>
      </c>
      <c r="BF86">
        <v>2.0999999999999999E-5</v>
      </c>
      <c r="BG86">
        <v>6.9999999999999999E-6</v>
      </c>
      <c r="BH86">
        <v>1.9000000000000001E-5</v>
      </c>
      <c r="BI86">
        <v>2.0000000000000002E-5</v>
      </c>
      <c r="BJ86">
        <v>1.7E-5</v>
      </c>
      <c r="BK86">
        <v>1.7E-5</v>
      </c>
      <c r="BL86">
        <v>1.5999999999999999E-5</v>
      </c>
      <c r="BM86">
        <v>2.0000000000000002E-5</v>
      </c>
      <c r="BN86">
        <v>1.2E-5</v>
      </c>
      <c r="BO86">
        <v>1.5999999999999999E-5</v>
      </c>
      <c r="BP86">
        <v>1.1E-5</v>
      </c>
      <c r="BQ86">
        <v>1.0000000000000001E-5</v>
      </c>
      <c r="BR86">
        <v>1.2E-5</v>
      </c>
      <c r="BS86">
        <v>1.2999999999999999E-5</v>
      </c>
      <c r="BT86">
        <v>1.8E-5</v>
      </c>
      <c r="BU86">
        <v>2.0000000000000002E-5</v>
      </c>
      <c r="BV86">
        <v>1.7E-5</v>
      </c>
      <c r="BW86">
        <v>1.7E-5</v>
      </c>
      <c r="BX86">
        <v>1.7E-5</v>
      </c>
      <c r="BY86">
        <v>1.9000000000000001E-5</v>
      </c>
      <c r="BZ86">
        <v>1.4E-5</v>
      </c>
      <c r="CA86">
        <v>1.5999999999999999E-5</v>
      </c>
      <c r="CB86">
        <v>2.6999999999999999E-5</v>
      </c>
      <c r="CC86">
        <v>1.2999999999999999E-5</v>
      </c>
      <c r="CD86">
        <v>1.5999999999999999E-5</v>
      </c>
      <c r="CE86">
        <v>1.4E-5</v>
      </c>
      <c r="CF86">
        <v>1.0000000000000001E-5</v>
      </c>
      <c r="CG86">
        <v>1.0000000000000001E-5</v>
      </c>
      <c r="CH86">
        <v>1.2E-5</v>
      </c>
      <c r="CI86">
        <v>1.2E-5</v>
      </c>
      <c r="CJ86">
        <v>7.9999999999999996E-6</v>
      </c>
      <c r="CK86">
        <v>1.2E-5</v>
      </c>
      <c r="CL86">
        <v>1.2E-5</v>
      </c>
      <c r="CM86">
        <v>1.4E-5</v>
      </c>
      <c r="CN86">
        <v>2.3E-5</v>
      </c>
      <c r="CO86">
        <v>2.4000000000000001E-5</v>
      </c>
      <c r="CP86">
        <v>2.5999999999999998E-5</v>
      </c>
      <c r="CQ86">
        <v>1.5E-5</v>
      </c>
      <c r="CR86">
        <v>2.0000000000000002E-5</v>
      </c>
      <c r="CS86">
        <v>1.0000000000000001E-5</v>
      </c>
      <c r="CT86">
        <v>1.0000000000000001E-5</v>
      </c>
      <c r="CU86">
        <v>1.7E-5</v>
      </c>
      <c r="CV86">
        <v>1.9000000000000001E-5</v>
      </c>
      <c r="CW86">
        <v>9.0000000000000002E-6</v>
      </c>
      <c r="CX86">
        <v>1.4E-5</v>
      </c>
      <c r="CY86">
        <v>1.2999999999999999E-5</v>
      </c>
      <c r="CZ86">
        <v>1.2E-5</v>
      </c>
      <c r="DA86">
        <v>2.0000000000000002E-5</v>
      </c>
      <c r="DB86">
        <v>2.0999999999999999E-5</v>
      </c>
      <c r="DC86">
        <v>3.4999999999999997E-5</v>
      </c>
      <c r="DD86">
        <v>1.8E-5</v>
      </c>
      <c r="DE86">
        <v>3.4999999999999997E-5</v>
      </c>
      <c r="DF86">
        <v>1.7E-5</v>
      </c>
      <c r="DG86">
        <v>1.7E-5</v>
      </c>
      <c r="DH86">
        <v>2.1999999999999999E-5</v>
      </c>
      <c r="DI86">
        <v>1.2E-5</v>
      </c>
      <c r="DJ86">
        <v>1.5E-5</v>
      </c>
      <c r="DK86">
        <v>2.1999999999999999E-5</v>
      </c>
      <c r="DL86">
        <v>1.4E-5</v>
      </c>
      <c r="DM86">
        <v>1.4E-5</v>
      </c>
      <c r="DN86">
        <v>1.5999999999999999E-5</v>
      </c>
      <c r="DO86">
        <v>1.8E-5</v>
      </c>
      <c r="DP86">
        <v>1.8E-5</v>
      </c>
      <c r="DQ86">
        <v>2.8E-5</v>
      </c>
      <c r="DR86">
        <v>2.5999999999999998E-5</v>
      </c>
      <c r="DS86">
        <v>1.5E-5</v>
      </c>
      <c r="DT86">
        <v>1.7E-5</v>
      </c>
      <c r="DU86">
        <v>1.8E-5</v>
      </c>
      <c r="DV86">
        <v>2.0000000000000002E-5</v>
      </c>
      <c r="DW86">
        <v>1.8E-5</v>
      </c>
      <c r="DX86">
        <v>2.1999999999999999E-5</v>
      </c>
      <c r="DY86">
        <v>1.5E-5</v>
      </c>
      <c r="DZ86">
        <v>1.5999999999999999E-5</v>
      </c>
      <c r="EA86">
        <v>1.5E-5</v>
      </c>
      <c r="EB86">
        <v>1.7E-5</v>
      </c>
      <c r="EC86">
        <v>1.5999999999999999E-5</v>
      </c>
      <c r="ED86">
        <v>2.5000000000000001E-5</v>
      </c>
      <c r="EE86">
        <v>2.3E-5</v>
      </c>
      <c r="EF86">
        <v>1.4E-5</v>
      </c>
      <c r="EG86">
        <v>4.5000000000000003E-5</v>
      </c>
      <c r="EH86">
        <v>3.1999999999999999E-5</v>
      </c>
      <c r="EI86">
        <v>1.7E-5</v>
      </c>
      <c r="EJ86">
        <v>1.5E-5</v>
      </c>
      <c r="EK86">
        <v>2.5000000000000001E-5</v>
      </c>
      <c r="EL86">
        <v>1.2999999999999999E-5</v>
      </c>
      <c r="EM86">
        <v>2.0000000000000002E-5</v>
      </c>
      <c r="EN86">
        <v>2.0000000000000002E-5</v>
      </c>
      <c r="EO86">
        <v>1.5E-5</v>
      </c>
      <c r="EP86">
        <v>1.7E-5</v>
      </c>
      <c r="EQ86">
        <v>1.5E-5</v>
      </c>
      <c r="ER86">
        <v>1.9000000000000001E-5</v>
      </c>
      <c r="ES86">
        <v>1.5999999999999999E-5</v>
      </c>
      <c r="ET86">
        <v>2.8E-5</v>
      </c>
      <c r="EU86">
        <v>1.8E-5</v>
      </c>
      <c r="EV86">
        <v>1.5E-5</v>
      </c>
      <c r="EW86">
        <v>1.8E-5</v>
      </c>
      <c r="EX86">
        <v>1.4E-5</v>
      </c>
      <c r="EY86">
        <v>1.2999999999999999E-5</v>
      </c>
      <c r="EZ86">
        <v>2.0000000000000002E-5</v>
      </c>
      <c r="FA86">
        <v>2.5000000000000001E-5</v>
      </c>
      <c r="FB86">
        <v>1.9000000000000001E-5</v>
      </c>
      <c r="FC86">
        <v>1.4E-5</v>
      </c>
      <c r="FD86">
        <v>1.4E-5</v>
      </c>
      <c r="FE86">
        <v>1.2999999999999999E-5</v>
      </c>
      <c r="FF86">
        <v>2.0000000000000002E-5</v>
      </c>
      <c r="FG86">
        <v>1.8E-5</v>
      </c>
      <c r="FH86">
        <v>1.9000000000000001E-5</v>
      </c>
      <c r="FI86">
        <v>1.7E-5</v>
      </c>
      <c r="FJ86">
        <v>1.5999999999999999E-5</v>
      </c>
      <c r="FK86">
        <v>2.0000000000000002E-5</v>
      </c>
      <c r="FL86">
        <v>3.0000000000000001E-5</v>
      </c>
      <c r="FM86">
        <v>1.9000000000000001E-5</v>
      </c>
      <c r="FN86">
        <v>3.1000000000000001E-5</v>
      </c>
      <c r="FO86">
        <v>1.2999999999999999E-5</v>
      </c>
      <c r="FP86">
        <v>1.4E-5</v>
      </c>
      <c r="FQ86">
        <v>2.0000000000000002E-5</v>
      </c>
      <c r="FR86">
        <v>1.2E-5</v>
      </c>
      <c r="FS86">
        <v>1.5E-5</v>
      </c>
      <c r="FT86">
        <v>2.0000000000000002E-5</v>
      </c>
      <c r="FU86">
        <v>1.4E-5</v>
      </c>
      <c r="FV86">
        <v>1.5999999999999999E-5</v>
      </c>
      <c r="FW86">
        <v>1.9000000000000001E-5</v>
      </c>
      <c r="FX86">
        <v>1.9000000000000001E-5</v>
      </c>
      <c r="FY86">
        <v>1.4E-5</v>
      </c>
      <c r="FZ86">
        <v>1.8E-5</v>
      </c>
      <c r="GA86">
        <v>2.0000000000000002E-5</v>
      </c>
      <c r="GB86">
        <v>1.0000000000000001E-5</v>
      </c>
      <c r="GC86">
        <v>1.7E-5</v>
      </c>
      <c r="GD86">
        <v>2.9E-5</v>
      </c>
      <c r="GE86">
        <v>2.5999999999999998E-5</v>
      </c>
      <c r="GF86">
        <v>1.5E-5</v>
      </c>
      <c r="GG86">
        <v>1.9000000000000001E-5</v>
      </c>
      <c r="GH86">
        <v>1.4E-5</v>
      </c>
      <c r="GI86">
        <v>1.4E-5</v>
      </c>
      <c r="GJ86">
        <v>2.0999999999999999E-5</v>
      </c>
      <c r="GK86">
        <v>1.9000000000000001E-5</v>
      </c>
      <c r="GL86">
        <v>3.4999999999999997E-5</v>
      </c>
      <c r="GM86">
        <v>3.3000000000000003E-5</v>
      </c>
      <c r="GN86">
        <v>2.1999999999999999E-5</v>
      </c>
      <c r="GO86">
        <v>2.0000000000000002E-5</v>
      </c>
      <c r="GP86">
        <v>1.8E-5</v>
      </c>
      <c r="GQ86">
        <v>1.8E-5</v>
      </c>
      <c r="GR86">
        <v>1.5999999999999999E-5</v>
      </c>
      <c r="GS86">
        <v>1.5999999999999999E-5</v>
      </c>
      <c r="GT86">
        <v>1.9000000000000001E-5</v>
      </c>
      <c r="GU86">
        <v>1.2999999999999999E-5</v>
      </c>
      <c r="GV86">
        <v>2.6999999999999999E-5</v>
      </c>
      <c r="GW86">
        <v>1.2999999999999999E-5</v>
      </c>
      <c r="GX86">
        <v>1.7E-5</v>
      </c>
      <c r="GY86">
        <v>1.5E-5</v>
      </c>
      <c r="GZ86">
        <v>1.5999999999999999E-5</v>
      </c>
      <c r="HA86">
        <v>2.1999999999999999E-5</v>
      </c>
      <c r="HB86">
        <v>1.7E-5</v>
      </c>
      <c r="HC86">
        <v>2.5000000000000001E-5</v>
      </c>
      <c r="HD86">
        <v>1.4E-5</v>
      </c>
      <c r="HE86">
        <v>1.4E-5</v>
      </c>
      <c r="HF86">
        <v>3.0000000000000001E-5</v>
      </c>
      <c r="HG86">
        <v>2.0000000000000002E-5</v>
      </c>
      <c r="HH86">
        <v>4.3000000000000002E-5</v>
      </c>
      <c r="HI86">
        <v>4.1999999999999998E-5</v>
      </c>
      <c r="HJ86">
        <v>1.9000000000000001E-5</v>
      </c>
      <c r="HK86">
        <v>1.8E-5</v>
      </c>
      <c r="HL86">
        <v>2.0000000000000002E-5</v>
      </c>
      <c r="HM86">
        <v>2.5999999999999998E-5</v>
      </c>
      <c r="HN86">
        <v>3.6999999999999998E-5</v>
      </c>
      <c r="HO86">
        <v>3.8999999999999999E-5</v>
      </c>
      <c r="HP86">
        <v>1.8E-5</v>
      </c>
      <c r="HQ86">
        <v>3.3000000000000003E-5</v>
      </c>
      <c r="HR86">
        <v>1.8E-5</v>
      </c>
      <c r="HS86">
        <v>2.9E-5</v>
      </c>
      <c r="HT86">
        <v>2.0999999999999999E-5</v>
      </c>
      <c r="HU86">
        <v>2.5000000000000001E-5</v>
      </c>
      <c r="HV86">
        <v>2.3E-5</v>
      </c>
      <c r="HW86">
        <v>1.9000000000000001E-5</v>
      </c>
      <c r="HX86">
        <v>1.5999999999999999E-5</v>
      </c>
      <c r="HY86">
        <v>2.8E-5</v>
      </c>
      <c r="HZ86">
        <v>3.8999999999999999E-5</v>
      </c>
      <c r="IA86">
        <v>1.9000000000000001E-5</v>
      </c>
      <c r="IB86">
        <v>3.6999999999999998E-5</v>
      </c>
      <c r="IC86">
        <v>1.8E-5</v>
      </c>
      <c r="ID86">
        <v>1.5E-5</v>
      </c>
      <c r="IE86">
        <v>1.8E-5</v>
      </c>
      <c r="IF86">
        <v>1.8E-5</v>
      </c>
      <c r="IG86">
        <v>2.0000000000000002E-5</v>
      </c>
      <c r="IH86">
        <v>3.4999999999999997E-5</v>
      </c>
      <c r="II86">
        <v>3.8000000000000002E-5</v>
      </c>
      <c r="IJ86">
        <v>1.5E-5</v>
      </c>
      <c r="IK86">
        <v>3.0000000000000001E-5</v>
      </c>
      <c r="IL86">
        <v>2.5999999999999998E-5</v>
      </c>
      <c r="IM86">
        <v>3.6000000000000001E-5</v>
      </c>
      <c r="IN86">
        <v>2.5000000000000001E-5</v>
      </c>
      <c r="IO86">
        <v>2.6999999999999999E-5</v>
      </c>
      <c r="IP86">
        <v>1.8E-5</v>
      </c>
      <c r="IQ86">
        <v>1.5999999999999999E-5</v>
      </c>
      <c r="IR86">
        <v>1.7E-5</v>
      </c>
      <c r="IS86">
        <v>1.9000000000000001E-5</v>
      </c>
      <c r="IT86">
        <v>2.0000000000000002E-5</v>
      </c>
      <c r="IU86">
        <v>3.1000000000000001E-5</v>
      </c>
      <c r="IV86">
        <v>2.3E-5</v>
      </c>
      <c r="IW86">
        <v>1.4E-5</v>
      </c>
      <c r="IX86">
        <v>2.6999999999999999E-5</v>
      </c>
      <c r="IY86">
        <v>1.8E-5</v>
      </c>
      <c r="IZ86">
        <v>2.4000000000000001E-5</v>
      </c>
      <c r="JA86">
        <v>2.5000000000000001E-5</v>
      </c>
      <c r="JB86">
        <v>2.5000000000000001E-5</v>
      </c>
      <c r="JC86">
        <v>1.5E-5</v>
      </c>
      <c r="JD86">
        <v>1.5999999999999999E-5</v>
      </c>
      <c r="JE86">
        <v>1.8E-5</v>
      </c>
      <c r="JF86">
        <v>2.1999999999999999E-5</v>
      </c>
      <c r="JG86">
        <v>2.1999999999999999E-5</v>
      </c>
      <c r="JH86">
        <v>3.1000000000000001E-5</v>
      </c>
      <c r="JI86">
        <v>2.9E-5</v>
      </c>
      <c r="JJ86">
        <v>1.5E-5</v>
      </c>
      <c r="JK86">
        <v>2.0000000000000002E-5</v>
      </c>
      <c r="JL86">
        <v>1.9000000000000001E-5</v>
      </c>
      <c r="JM86">
        <v>2.3E-5</v>
      </c>
      <c r="JN86">
        <v>2.6999999999999999E-5</v>
      </c>
      <c r="JO86">
        <v>2.0999999999999999E-5</v>
      </c>
      <c r="JP86">
        <v>1.4E-5</v>
      </c>
      <c r="JQ86">
        <v>1.9000000000000001E-5</v>
      </c>
      <c r="JR86">
        <v>2.0000000000000002E-5</v>
      </c>
      <c r="JS86">
        <v>2.1999999999999999E-5</v>
      </c>
      <c r="JT86">
        <v>1.9000000000000001E-5</v>
      </c>
      <c r="JU86">
        <v>2.3E-5</v>
      </c>
      <c r="JV86">
        <v>1.8E-5</v>
      </c>
      <c r="JW86">
        <v>1.5999999999999999E-5</v>
      </c>
      <c r="JX86">
        <v>1.7E-5</v>
      </c>
      <c r="JY86">
        <v>1.9000000000000001E-5</v>
      </c>
      <c r="JZ86">
        <v>1.8E-5</v>
      </c>
      <c r="KA86">
        <v>2.1999999999999999E-5</v>
      </c>
      <c r="KB86">
        <v>2.4000000000000001E-5</v>
      </c>
      <c r="KC86">
        <v>1.8E-5</v>
      </c>
      <c r="KD86">
        <v>1.5999999999999999E-5</v>
      </c>
      <c r="KE86">
        <v>1.8E-5</v>
      </c>
      <c r="KF86">
        <v>1.9000000000000001E-5</v>
      </c>
      <c r="KG86">
        <v>1.8E-5</v>
      </c>
      <c r="KH86">
        <v>1.9000000000000001E-5</v>
      </c>
      <c r="KI86">
        <v>1.5E-5</v>
      </c>
      <c r="KJ86">
        <v>3.1000000000000001E-5</v>
      </c>
      <c r="KK86">
        <v>1.5999999999999999E-5</v>
      </c>
      <c r="KL86">
        <v>2.0999999999999999E-5</v>
      </c>
      <c r="KM86">
        <v>2.3E-5</v>
      </c>
      <c r="KN86">
        <v>2.4000000000000001E-5</v>
      </c>
      <c r="KO86">
        <v>2.3E-5</v>
      </c>
      <c r="KP86">
        <v>1.5E-5</v>
      </c>
      <c r="KQ86">
        <v>1.7E-5</v>
      </c>
      <c r="KR86">
        <v>2.0000000000000002E-5</v>
      </c>
      <c r="KS86">
        <v>2.0999999999999999E-5</v>
      </c>
      <c r="KT86">
        <v>2.1999999999999999E-5</v>
      </c>
      <c r="KU86">
        <v>2.3E-5</v>
      </c>
      <c r="KV86">
        <v>1.8E-5</v>
      </c>
      <c r="KW86">
        <v>2.1999999999999999E-5</v>
      </c>
      <c r="KX86">
        <v>1.8E-5</v>
      </c>
      <c r="KY86">
        <v>1.9000000000000001E-5</v>
      </c>
      <c r="KZ86">
        <v>2.3E-5</v>
      </c>
      <c r="LA86">
        <v>2.5999999999999998E-5</v>
      </c>
      <c r="LB86">
        <v>1.2999999999999999E-5</v>
      </c>
      <c r="LC86">
        <v>1.5999999999999999E-5</v>
      </c>
      <c r="LD86">
        <v>1.5E-5</v>
      </c>
      <c r="LE86">
        <v>1.9000000000000001E-5</v>
      </c>
      <c r="LF86">
        <v>2.0000000000000002E-5</v>
      </c>
      <c r="LG86">
        <v>1.5999999999999999E-5</v>
      </c>
      <c r="LH86">
        <v>9.0000000000000002E-6</v>
      </c>
      <c r="LI86">
        <v>1.0000000000000001E-5</v>
      </c>
      <c r="LJ86">
        <v>1.1E-5</v>
      </c>
      <c r="LK86">
        <v>9.0000000000000002E-6</v>
      </c>
      <c r="LL86">
        <v>1.2999999999999999E-5</v>
      </c>
      <c r="LM86">
        <v>1.2E-5</v>
      </c>
      <c r="LN86">
        <v>1.2999999999999999E-5</v>
      </c>
      <c r="LO86">
        <v>9.0000000000000002E-6</v>
      </c>
      <c r="LP86">
        <v>9.0000000000000002E-6</v>
      </c>
      <c r="LQ86">
        <v>1.0000000000000001E-5</v>
      </c>
      <c r="LR86">
        <v>1.2999999999999999E-5</v>
      </c>
      <c r="LS86">
        <v>1.0000000000000001E-5</v>
      </c>
      <c r="LT86">
        <v>1.4E-5</v>
      </c>
      <c r="LU86">
        <v>1.0000000000000001E-5</v>
      </c>
      <c r="LV86">
        <v>9.0000000000000002E-6</v>
      </c>
      <c r="LW86">
        <v>1.7E-5</v>
      </c>
      <c r="LX86">
        <v>1.0000000000000001E-5</v>
      </c>
      <c r="LY86">
        <v>1.5E-5</v>
      </c>
      <c r="LZ86">
        <v>2.1999999999999999E-5</v>
      </c>
      <c r="MA86">
        <v>1.2E-5</v>
      </c>
      <c r="MB86">
        <v>1.0000000000000001E-5</v>
      </c>
      <c r="MC86">
        <v>1.1E-5</v>
      </c>
      <c r="MD86">
        <v>1.0000000000000001E-5</v>
      </c>
      <c r="ME86">
        <v>1.2E-5</v>
      </c>
      <c r="MF86">
        <v>1.2E-5</v>
      </c>
      <c r="MG86">
        <v>1.9000000000000001E-5</v>
      </c>
      <c r="MH86">
        <v>1.1E-5</v>
      </c>
      <c r="MI86">
        <v>1.2E-5</v>
      </c>
      <c r="MJ86">
        <v>1.0000000000000001E-5</v>
      </c>
      <c r="MK86">
        <v>1.2E-5</v>
      </c>
      <c r="ML86">
        <v>1.5E-5</v>
      </c>
      <c r="MM86">
        <v>1.2E-5</v>
      </c>
      <c r="MN86">
        <v>1.4E-5</v>
      </c>
      <c r="MO86">
        <v>1.0000000000000001E-5</v>
      </c>
      <c r="MP86">
        <v>1.1E-5</v>
      </c>
      <c r="MQ86">
        <v>1.7E-5</v>
      </c>
      <c r="MR86">
        <v>1.0000000000000001E-5</v>
      </c>
      <c r="MS86">
        <v>1.4E-5</v>
      </c>
      <c r="MT86">
        <v>1.2999999999999999E-5</v>
      </c>
      <c r="MU86">
        <v>9.0000000000000002E-6</v>
      </c>
      <c r="MV86">
        <v>1.1E-5</v>
      </c>
      <c r="MW86">
        <v>3.0000000000000001E-5</v>
      </c>
      <c r="MX86">
        <v>4.8000000000000001E-5</v>
      </c>
      <c r="MY86">
        <v>2.3E-5</v>
      </c>
      <c r="MZ86">
        <v>2.8E-5</v>
      </c>
      <c r="NA86">
        <v>2.0999999999999999E-5</v>
      </c>
      <c r="NB86">
        <v>1.5E-5</v>
      </c>
      <c r="NC86">
        <v>1.9000000000000001E-5</v>
      </c>
      <c r="ND86">
        <v>2.3E-5</v>
      </c>
      <c r="NE86">
        <v>2.0999999999999999E-5</v>
      </c>
      <c r="NF86">
        <v>3.8000000000000002E-5</v>
      </c>
      <c r="NG86">
        <v>2.3E-5</v>
      </c>
      <c r="NH86">
        <v>3.4999999999999997E-5</v>
      </c>
      <c r="NI86">
        <v>1.7E-5</v>
      </c>
      <c r="NJ86">
        <v>3.1999999999999999E-5</v>
      </c>
      <c r="NK86">
        <v>2.0999999999999999E-5</v>
      </c>
      <c r="NL86">
        <v>2.6999999999999999E-5</v>
      </c>
      <c r="NM86">
        <v>2.0999999999999999E-5</v>
      </c>
      <c r="NN86">
        <v>1.8E-5</v>
      </c>
      <c r="NO86">
        <v>1.5E-5</v>
      </c>
      <c r="NP86">
        <v>1.5999999999999999E-5</v>
      </c>
      <c r="NQ86">
        <v>2.0000000000000002E-5</v>
      </c>
      <c r="NR86">
        <v>1.7E-5</v>
      </c>
      <c r="NS86">
        <v>2.9E-5</v>
      </c>
      <c r="NT86">
        <v>2.0999999999999999E-5</v>
      </c>
      <c r="NU86">
        <v>2.0000000000000002E-5</v>
      </c>
      <c r="NV86">
        <v>1.5E-5</v>
      </c>
      <c r="NW86">
        <v>1.8E-5</v>
      </c>
      <c r="NX86">
        <v>3.6000000000000001E-5</v>
      </c>
      <c r="NY86">
        <v>2.4000000000000001E-5</v>
      </c>
      <c r="NZ86">
        <v>4.1E-5</v>
      </c>
      <c r="OA86">
        <v>1.7E-5</v>
      </c>
      <c r="OB86">
        <v>1.8E-5</v>
      </c>
      <c r="OC86">
        <v>2.0999999999999999E-5</v>
      </c>
      <c r="OD86">
        <v>1.8E-5</v>
      </c>
      <c r="OE86">
        <v>2.9E-5</v>
      </c>
      <c r="OF86">
        <v>1.2999999999999999E-5</v>
      </c>
      <c r="OG86">
        <v>1.1E-5</v>
      </c>
      <c r="OH86">
        <v>1.0000000000000001E-5</v>
      </c>
      <c r="OI86">
        <v>7.9999999999999996E-6</v>
      </c>
      <c r="OJ86">
        <v>1.1E-5</v>
      </c>
      <c r="OK86">
        <v>1.4E-5</v>
      </c>
      <c r="OL86">
        <v>1.9000000000000001E-5</v>
      </c>
      <c r="OM86">
        <v>3.1000000000000001E-5</v>
      </c>
      <c r="ON86">
        <v>2.1999999999999999E-5</v>
      </c>
      <c r="OO86">
        <v>2.5999999999999998E-5</v>
      </c>
      <c r="OP86">
        <v>2.0000000000000002E-5</v>
      </c>
      <c r="OQ86">
        <v>2.4000000000000001E-5</v>
      </c>
      <c r="OR86">
        <v>2.0999999999999999E-5</v>
      </c>
      <c r="OS86">
        <v>2.6999999999999999E-5</v>
      </c>
      <c r="OT86">
        <v>1.9000000000000001E-5</v>
      </c>
      <c r="OU86">
        <v>2.4000000000000001E-5</v>
      </c>
      <c r="OV86">
        <v>2.0000000000000002E-5</v>
      </c>
      <c r="OW86">
        <v>2.0000000000000002E-5</v>
      </c>
      <c r="OX86">
        <v>2.0999999999999999E-5</v>
      </c>
      <c r="OY86">
        <v>2.5999999999999998E-5</v>
      </c>
      <c r="OZ86">
        <v>2.3E-5</v>
      </c>
      <c r="PA86">
        <v>1.8E-5</v>
      </c>
      <c r="PB86">
        <v>2.0000000000000002E-5</v>
      </c>
      <c r="PC86">
        <v>1.8E-5</v>
      </c>
      <c r="PD86">
        <v>2.4000000000000001E-5</v>
      </c>
      <c r="PE86">
        <v>1.9000000000000001E-5</v>
      </c>
      <c r="PF86">
        <v>2.1999999999999999E-5</v>
      </c>
      <c r="PG86">
        <v>1.5999999999999999E-5</v>
      </c>
      <c r="PH86">
        <v>1.8E-5</v>
      </c>
      <c r="PI86">
        <v>1.5E-5</v>
      </c>
      <c r="PJ86">
        <v>2.0999999999999999E-5</v>
      </c>
      <c r="PK86">
        <v>1.9000000000000001E-5</v>
      </c>
      <c r="PL86">
        <v>2.0000000000000002E-5</v>
      </c>
      <c r="PM86">
        <v>3.3000000000000003E-5</v>
      </c>
      <c r="PN86">
        <v>1.9000000000000001E-5</v>
      </c>
      <c r="PO86">
        <v>2.3E-5</v>
      </c>
      <c r="PP86">
        <v>2.0999999999999999E-5</v>
      </c>
      <c r="PQ86">
        <v>2.0999999999999999E-5</v>
      </c>
      <c r="PR86">
        <v>2.1999999999999999E-5</v>
      </c>
      <c r="PS86">
        <v>1.9000000000000001E-5</v>
      </c>
      <c r="PT86">
        <v>2.5000000000000001E-5</v>
      </c>
      <c r="PU86">
        <v>1.8E-5</v>
      </c>
      <c r="PV86">
        <v>1.7E-5</v>
      </c>
      <c r="PW86">
        <v>2.0000000000000002E-5</v>
      </c>
      <c r="PX86">
        <v>1.7E-5</v>
      </c>
      <c r="PY86">
        <v>3.3000000000000003E-5</v>
      </c>
      <c r="PZ86">
        <v>2.1999999999999999E-5</v>
      </c>
      <c r="QA86">
        <v>1.8E-5</v>
      </c>
      <c r="QB86">
        <v>1.9000000000000001E-5</v>
      </c>
      <c r="QC86">
        <v>1.8E-5</v>
      </c>
      <c r="QD86">
        <v>2.0000000000000002E-5</v>
      </c>
      <c r="QE86">
        <v>3.8999999999999999E-5</v>
      </c>
      <c r="QF86">
        <v>2.6999999999999999E-5</v>
      </c>
      <c r="QG86">
        <v>2.6999999999999999E-5</v>
      </c>
      <c r="QH86">
        <v>1.5999999999999999E-5</v>
      </c>
      <c r="QI86">
        <v>2.0999999999999999E-5</v>
      </c>
      <c r="QJ86">
        <v>1.8E-5</v>
      </c>
      <c r="QK86">
        <v>2.4000000000000001E-5</v>
      </c>
      <c r="QL86">
        <v>3.6000000000000001E-5</v>
      </c>
      <c r="QM86">
        <v>2.9E-5</v>
      </c>
      <c r="QN86">
        <v>3.4E-5</v>
      </c>
      <c r="QO86">
        <v>1.4E-5</v>
      </c>
      <c r="QP86">
        <v>2.0000000000000002E-5</v>
      </c>
      <c r="QQ86">
        <v>1.7E-5</v>
      </c>
      <c r="QR86">
        <v>2.0999999999999999E-5</v>
      </c>
      <c r="QS86">
        <v>1.8E-5</v>
      </c>
      <c r="QT86">
        <v>2.3E-5</v>
      </c>
      <c r="QU86">
        <v>1.8E-5</v>
      </c>
      <c r="QV86">
        <v>1.8E-5</v>
      </c>
      <c r="QW86">
        <v>2.5000000000000001E-5</v>
      </c>
      <c r="QX86">
        <v>2.9E-5</v>
      </c>
      <c r="QY86">
        <v>2.1999999999999999E-5</v>
      </c>
      <c r="QZ86">
        <v>2.4000000000000001E-5</v>
      </c>
      <c r="RA86">
        <v>2.5000000000000001E-5</v>
      </c>
      <c r="RB86">
        <v>1.5999999999999999E-5</v>
      </c>
      <c r="RC86">
        <v>1.5999999999999999E-5</v>
      </c>
      <c r="RD86">
        <v>1.9000000000000001E-5</v>
      </c>
      <c r="RE86">
        <v>2.8E-5</v>
      </c>
      <c r="RF86">
        <v>3.4999999999999997E-5</v>
      </c>
      <c r="RG86">
        <v>2.0000000000000002E-5</v>
      </c>
      <c r="RH86">
        <v>1.5E-5</v>
      </c>
      <c r="RI86">
        <v>1.8E-5</v>
      </c>
      <c r="RJ86">
        <v>2.3E-5</v>
      </c>
      <c r="RK86">
        <v>2.5000000000000001E-5</v>
      </c>
      <c r="RL86">
        <v>2.1999999999999999E-5</v>
      </c>
      <c r="RM86">
        <v>1.9000000000000001E-5</v>
      </c>
      <c r="RN86">
        <v>1.5999999999999999E-5</v>
      </c>
      <c r="RO86">
        <v>3.0000000000000001E-5</v>
      </c>
      <c r="RP86">
        <v>2.1999999999999999E-5</v>
      </c>
      <c r="RQ86">
        <v>3.8000000000000002E-5</v>
      </c>
      <c r="RR86">
        <v>3.4E-5</v>
      </c>
      <c r="RS86">
        <v>1.8E-5</v>
      </c>
      <c r="RT86">
        <v>9.0000000000000002E-6</v>
      </c>
      <c r="RU86">
        <v>9.0000000000000002E-6</v>
      </c>
      <c r="RV86">
        <v>1.2E-5</v>
      </c>
      <c r="RW86">
        <v>2.0000000000000002E-5</v>
      </c>
      <c r="RX86">
        <v>3.4999999999999997E-5</v>
      </c>
      <c r="RY86">
        <v>2.1999999999999999E-5</v>
      </c>
      <c r="RZ86">
        <v>3.6000000000000001E-5</v>
      </c>
      <c r="SA86">
        <v>2.1999999999999999E-5</v>
      </c>
      <c r="SB86">
        <v>1.8E-5</v>
      </c>
      <c r="SC86">
        <v>1.9000000000000001E-5</v>
      </c>
      <c r="SD86">
        <v>1.2E-5</v>
      </c>
      <c r="SE86">
        <v>2.4000000000000001E-5</v>
      </c>
      <c r="SF86">
        <v>1.9000000000000001E-5</v>
      </c>
    </row>
    <row r="87" spans="1:500" x14ac:dyDescent="0.2">
      <c r="A87">
        <v>1.2E-5</v>
      </c>
      <c r="B87">
        <v>1.4E-5</v>
      </c>
      <c r="C87">
        <v>1.4E-5</v>
      </c>
      <c r="D87">
        <v>1.5999999999999999E-5</v>
      </c>
      <c r="E87">
        <v>2.0999999999999999E-5</v>
      </c>
      <c r="F87">
        <v>1.4E-5</v>
      </c>
      <c r="G87">
        <v>2.8E-5</v>
      </c>
      <c r="H87">
        <v>1.4E-5</v>
      </c>
      <c r="I87">
        <v>1.0000000000000001E-5</v>
      </c>
      <c r="J87">
        <v>9.0000000000000002E-6</v>
      </c>
      <c r="K87">
        <v>1.1E-5</v>
      </c>
      <c r="L87">
        <v>2.0999999999999999E-5</v>
      </c>
      <c r="M87">
        <v>1.2E-5</v>
      </c>
      <c r="N87">
        <v>1.4E-5</v>
      </c>
      <c r="O87">
        <v>1.5E-5</v>
      </c>
      <c r="P87">
        <v>1.4E-5</v>
      </c>
      <c r="Q87">
        <v>1.4E-5</v>
      </c>
      <c r="R87">
        <v>1.8E-5</v>
      </c>
      <c r="S87">
        <v>1.7E-5</v>
      </c>
      <c r="T87">
        <v>1.2999999999999999E-5</v>
      </c>
      <c r="U87">
        <v>3.1000000000000001E-5</v>
      </c>
      <c r="V87">
        <v>1.5999999999999999E-5</v>
      </c>
      <c r="W87">
        <v>2.8E-5</v>
      </c>
      <c r="X87">
        <v>1.9000000000000001E-5</v>
      </c>
      <c r="Y87">
        <v>3.1000000000000001E-5</v>
      </c>
      <c r="Z87">
        <v>2.0000000000000002E-5</v>
      </c>
      <c r="AA87">
        <v>2.8E-5</v>
      </c>
      <c r="AB87">
        <v>1.2E-5</v>
      </c>
      <c r="AC87">
        <v>1.9000000000000001E-5</v>
      </c>
      <c r="AD87">
        <v>1.4E-5</v>
      </c>
      <c r="AE87">
        <v>1.7E-5</v>
      </c>
      <c r="AF87">
        <v>1.2999999999999999E-5</v>
      </c>
      <c r="AG87">
        <v>1.2999999999999999E-5</v>
      </c>
      <c r="AH87">
        <v>1.9000000000000001E-5</v>
      </c>
      <c r="AI87">
        <v>1.4E-5</v>
      </c>
      <c r="AJ87">
        <v>2.5000000000000001E-5</v>
      </c>
      <c r="AK87">
        <v>1.5999999999999999E-5</v>
      </c>
      <c r="AL87">
        <v>1.2E-5</v>
      </c>
      <c r="AM87">
        <v>1.5E-5</v>
      </c>
      <c r="AN87">
        <v>1.9000000000000001E-5</v>
      </c>
      <c r="AO87">
        <v>1.5E-5</v>
      </c>
      <c r="AP87">
        <v>1.7E-5</v>
      </c>
      <c r="AQ87">
        <v>2.5000000000000001E-5</v>
      </c>
      <c r="AR87">
        <v>1.2E-5</v>
      </c>
      <c r="AS87">
        <v>1.9000000000000001E-5</v>
      </c>
      <c r="AT87">
        <v>1.4E-5</v>
      </c>
      <c r="AU87">
        <v>1.5E-5</v>
      </c>
      <c r="AV87">
        <v>1.7E-5</v>
      </c>
      <c r="AW87">
        <v>1.4E-5</v>
      </c>
      <c r="AX87">
        <v>1.5E-5</v>
      </c>
      <c r="AY87">
        <v>1.4E-5</v>
      </c>
      <c r="AZ87">
        <v>1.4E-5</v>
      </c>
      <c r="BA87">
        <v>2.0000000000000002E-5</v>
      </c>
      <c r="BB87">
        <v>1.5E-5</v>
      </c>
      <c r="BC87">
        <v>1.5999999999999999E-5</v>
      </c>
      <c r="BD87">
        <v>1.5999999999999999E-5</v>
      </c>
      <c r="BE87">
        <v>1.7E-5</v>
      </c>
      <c r="BF87">
        <v>1.9000000000000001E-5</v>
      </c>
      <c r="BG87">
        <v>1.1E-5</v>
      </c>
      <c r="BH87">
        <v>2.0000000000000002E-5</v>
      </c>
      <c r="BI87">
        <v>1.8E-5</v>
      </c>
      <c r="BJ87">
        <v>1.1E-5</v>
      </c>
      <c r="BK87">
        <v>2.6999999999999999E-5</v>
      </c>
      <c r="BL87">
        <v>1.5999999999999999E-5</v>
      </c>
      <c r="BM87">
        <v>2.3E-5</v>
      </c>
      <c r="BN87">
        <v>1.5E-5</v>
      </c>
      <c r="BO87">
        <v>1.7E-5</v>
      </c>
      <c r="BP87">
        <v>2.5000000000000001E-5</v>
      </c>
      <c r="BQ87">
        <v>1.4E-5</v>
      </c>
      <c r="BR87">
        <v>3.0000000000000001E-5</v>
      </c>
      <c r="BS87">
        <v>1.7E-5</v>
      </c>
      <c r="BT87">
        <v>1.2E-5</v>
      </c>
      <c r="BU87">
        <v>2.5999999999999998E-5</v>
      </c>
      <c r="BV87">
        <v>1.9000000000000001E-5</v>
      </c>
      <c r="BW87">
        <v>1.5999999999999999E-5</v>
      </c>
      <c r="BX87">
        <v>1.5E-5</v>
      </c>
      <c r="BY87">
        <v>1.5999999999999999E-5</v>
      </c>
      <c r="BZ87">
        <v>1.5E-5</v>
      </c>
      <c r="CA87">
        <v>1.7E-5</v>
      </c>
      <c r="CB87">
        <v>2.0999999999999999E-5</v>
      </c>
      <c r="CC87">
        <v>1.1E-5</v>
      </c>
      <c r="CD87">
        <v>1.7E-5</v>
      </c>
      <c r="CE87">
        <v>1.5999999999999999E-5</v>
      </c>
      <c r="CF87">
        <v>1.5999999999999999E-5</v>
      </c>
      <c r="CG87">
        <v>1.2999999999999999E-5</v>
      </c>
      <c r="CH87">
        <v>1.5999999999999999E-5</v>
      </c>
      <c r="CI87">
        <v>1.8E-5</v>
      </c>
      <c r="CJ87">
        <v>1.4E-5</v>
      </c>
      <c r="CK87">
        <v>1.5E-5</v>
      </c>
      <c r="CL87">
        <v>1.8E-5</v>
      </c>
      <c r="CM87">
        <v>1.5E-5</v>
      </c>
      <c r="CN87">
        <v>1.7E-5</v>
      </c>
      <c r="CO87">
        <v>2.4000000000000001E-5</v>
      </c>
      <c r="CP87">
        <v>1.2E-5</v>
      </c>
      <c r="CQ87">
        <v>1.5E-5</v>
      </c>
      <c r="CR87">
        <v>1.9000000000000001E-5</v>
      </c>
      <c r="CS87">
        <v>1.5999999999999999E-5</v>
      </c>
      <c r="CT87">
        <v>1.8E-5</v>
      </c>
      <c r="CU87">
        <v>1.5999999999999999E-5</v>
      </c>
      <c r="CV87">
        <v>3.0000000000000001E-5</v>
      </c>
      <c r="CW87">
        <v>6.9999999999999999E-6</v>
      </c>
      <c r="CX87">
        <v>1.5999999999999999E-5</v>
      </c>
      <c r="CY87">
        <v>1.1E-5</v>
      </c>
      <c r="CZ87">
        <v>1.1E-5</v>
      </c>
      <c r="DA87">
        <v>1.5E-5</v>
      </c>
      <c r="DB87">
        <v>1.7E-5</v>
      </c>
      <c r="DC87">
        <v>1.7E-5</v>
      </c>
      <c r="DD87">
        <v>1.5E-5</v>
      </c>
      <c r="DE87">
        <v>1.9000000000000001E-5</v>
      </c>
      <c r="DF87">
        <v>1.2999999999999999E-5</v>
      </c>
      <c r="DG87">
        <v>9.0000000000000002E-6</v>
      </c>
      <c r="DH87">
        <v>1.1E-5</v>
      </c>
      <c r="DI87">
        <v>9.0000000000000002E-6</v>
      </c>
      <c r="DJ87">
        <v>1.1E-5</v>
      </c>
      <c r="DK87">
        <v>1.5999999999999999E-5</v>
      </c>
      <c r="DL87">
        <v>1.5E-5</v>
      </c>
      <c r="DM87">
        <v>1.5E-5</v>
      </c>
      <c r="DN87">
        <v>1.7E-5</v>
      </c>
      <c r="DO87">
        <v>1.1E-5</v>
      </c>
      <c r="DP87">
        <v>6.9999999999999999E-6</v>
      </c>
      <c r="DQ87">
        <v>9.0000000000000002E-6</v>
      </c>
      <c r="DR87">
        <v>1.5E-5</v>
      </c>
      <c r="DS87">
        <v>1.4E-5</v>
      </c>
      <c r="DT87">
        <v>1.5999999999999999E-5</v>
      </c>
      <c r="DU87">
        <v>1.8E-5</v>
      </c>
      <c r="DV87">
        <v>9.0000000000000002E-6</v>
      </c>
      <c r="DW87">
        <v>9.0000000000000002E-6</v>
      </c>
      <c r="DX87">
        <v>1.2E-5</v>
      </c>
      <c r="DY87">
        <v>7.9999999999999996E-6</v>
      </c>
      <c r="DZ87">
        <v>1.0000000000000001E-5</v>
      </c>
      <c r="EA87">
        <v>1.2E-5</v>
      </c>
      <c r="EB87">
        <v>9.0000000000000002E-6</v>
      </c>
      <c r="EC87">
        <v>7.9999999999999996E-6</v>
      </c>
      <c r="ED87">
        <v>1.2999999999999999E-5</v>
      </c>
      <c r="EE87">
        <v>1.2999999999999999E-5</v>
      </c>
      <c r="EF87">
        <v>6.9999999999999999E-6</v>
      </c>
      <c r="EG87">
        <v>1.2E-5</v>
      </c>
      <c r="EH87">
        <v>1.1E-5</v>
      </c>
      <c r="EI87">
        <v>9.0000000000000002E-6</v>
      </c>
      <c r="EJ87">
        <v>9.0000000000000002E-6</v>
      </c>
      <c r="EK87">
        <v>1.5E-5</v>
      </c>
      <c r="EL87">
        <v>6.9999999999999999E-6</v>
      </c>
      <c r="EM87">
        <v>7.9999999999999996E-6</v>
      </c>
      <c r="EN87">
        <v>1.2E-5</v>
      </c>
      <c r="EO87">
        <v>9.0000000000000002E-6</v>
      </c>
      <c r="EP87">
        <v>9.0000000000000002E-6</v>
      </c>
      <c r="EQ87">
        <v>1.1E-5</v>
      </c>
      <c r="ER87">
        <v>1.2E-5</v>
      </c>
      <c r="ES87">
        <v>9.0000000000000002E-6</v>
      </c>
      <c r="ET87">
        <v>1.2999999999999999E-5</v>
      </c>
      <c r="EU87">
        <v>1.2999999999999999E-5</v>
      </c>
      <c r="EV87">
        <v>1.1E-5</v>
      </c>
      <c r="EW87">
        <v>1.2E-5</v>
      </c>
      <c r="EX87">
        <v>7.9999999999999996E-6</v>
      </c>
      <c r="EY87">
        <v>6.9999999999999999E-6</v>
      </c>
      <c r="EZ87">
        <v>1.0000000000000001E-5</v>
      </c>
      <c r="FA87">
        <v>2.0000000000000002E-5</v>
      </c>
      <c r="FB87">
        <v>7.9999999999999996E-6</v>
      </c>
      <c r="FC87">
        <v>7.9999999999999996E-6</v>
      </c>
      <c r="FD87">
        <v>9.0000000000000002E-6</v>
      </c>
      <c r="FE87">
        <v>9.0000000000000002E-6</v>
      </c>
      <c r="FF87">
        <v>7.9999999999999996E-6</v>
      </c>
      <c r="FG87">
        <v>3.0000000000000001E-5</v>
      </c>
      <c r="FH87">
        <v>1.2999999999999999E-5</v>
      </c>
      <c r="FI87">
        <v>1.1E-5</v>
      </c>
      <c r="FJ87">
        <v>1.8E-5</v>
      </c>
      <c r="FK87">
        <v>1.0000000000000001E-5</v>
      </c>
      <c r="FL87">
        <v>6.9999999999999999E-6</v>
      </c>
      <c r="FM87">
        <v>2.8E-5</v>
      </c>
      <c r="FN87">
        <v>1.4E-5</v>
      </c>
      <c r="FO87">
        <v>7.9999999999999996E-6</v>
      </c>
      <c r="FP87">
        <v>2.5000000000000001E-5</v>
      </c>
      <c r="FQ87">
        <v>1.2E-5</v>
      </c>
      <c r="FR87">
        <v>9.0000000000000002E-6</v>
      </c>
      <c r="FS87">
        <v>1.8E-5</v>
      </c>
      <c r="FT87">
        <v>1.2999999999999999E-5</v>
      </c>
      <c r="FU87">
        <v>7.9999999999999996E-6</v>
      </c>
      <c r="FV87">
        <v>1.0000000000000001E-5</v>
      </c>
      <c r="FW87">
        <v>2.1999999999999999E-5</v>
      </c>
      <c r="FX87">
        <v>1.0000000000000001E-5</v>
      </c>
      <c r="FY87">
        <v>1.0000000000000001E-5</v>
      </c>
      <c r="FZ87">
        <v>2.0999999999999999E-5</v>
      </c>
      <c r="GA87">
        <v>1.2E-5</v>
      </c>
      <c r="GB87">
        <v>1.0000000000000001E-5</v>
      </c>
      <c r="GC87">
        <v>1.1E-5</v>
      </c>
      <c r="GD87">
        <v>9.0000000000000002E-6</v>
      </c>
      <c r="GE87">
        <v>1.4E-5</v>
      </c>
      <c r="GF87">
        <v>9.0000000000000002E-6</v>
      </c>
      <c r="GG87">
        <v>1.1E-5</v>
      </c>
      <c r="GH87">
        <v>6.0000000000000002E-6</v>
      </c>
      <c r="GI87">
        <v>2.0000000000000002E-5</v>
      </c>
      <c r="GJ87">
        <v>1.2E-5</v>
      </c>
      <c r="GK87">
        <v>1.1E-5</v>
      </c>
      <c r="GL87">
        <v>1.1E-5</v>
      </c>
      <c r="GM87">
        <v>1.2999999999999999E-5</v>
      </c>
      <c r="GN87">
        <v>1.1E-5</v>
      </c>
      <c r="GO87">
        <v>1.1E-5</v>
      </c>
      <c r="GP87">
        <v>1.4E-5</v>
      </c>
      <c r="GQ87">
        <v>1.2999999999999999E-5</v>
      </c>
      <c r="GR87">
        <v>1.1E-5</v>
      </c>
      <c r="GS87">
        <v>1.2E-5</v>
      </c>
      <c r="GT87">
        <v>1.9000000000000001E-5</v>
      </c>
      <c r="GU87">
        <v>1.4E-5</v>
      </c>
      <c r="GV87">
        <v>1.7E-5</v>
      </c>
      <c r="GW87">
        <v>6.9999999999999999E-6</v>
      </c>
      <c r="GX87">
        <v>1.7E-5</v>
      </c>
      <c r="GY87">
        <v>1.8E-5</v>
      </c>
      <c r="GZ87">
        <v>1.2999999999999999E-5</v>
      </c>
      <c r="HA87">
        <v>1.5999999999999999E-5</v>
      </c>
      <c r="HB87">
        <v>1.9000000000000001E-5</v>
      </c>
      <c r="HC87">
        <v>1.5999999999999999E-5</v>
      </c>
      <c r="HD87">
        <v>1.5E-5</v>
      </c>
      <c r="HE87">
        <v>1.2E-5</v>
      </c>
      <c r="HF87">
        <v>1.7E-5</v>
      </c>
      <c r="HG87">
        <v>1.4E-5</v>
      </c>
      <c r="HH87">
        <v>1.4E-5</v>
      </c>
      <c r="HI87">
        <v>1.9000000000000001E-5</v>
      </c>
      <c r="HJ87">
        <v>1.7E-5</v>
      </c>
      <c r="HK87">
        <v>1.7E-5</v>
      </c>
      <c r="HL87">
        <v>1.2999999999999999E-5</v>
      </c>
      <c r="HM87">
        <v>3.4E-5</v>
      </c>
      <c r="HN87">
        <v>1.7E-5</v>
      </c>
      <c r="HO87">
        <v>2.3E-5</v>
      </c>
      <c r="HP87">
        <v>1.7E-5</v>
      </c>
      <c r="HQ87">
        <v>1.5999999999999999E-5</v>
      </c>
      <c r="HR87">
        <v>1.5999999999999999E-5</v>
      </c>
      <c r="HS87">
        <v>1.5E-5</v>
      </c>
      <c r="HT87">
        <v>2.0000000000000002E-5</v>
      </c>
      <c r="HU87">
        <v>2.1999999999999999E-5</v>
      </c>
      <c r="HV87">
        <v>2.4000000000000001E-5</v>
      </c>
      <c r="HW87">
        <v>1.4E-5</v>
      </c>
      <c r="HX87">
        <v>1.2999999999999999E-5</v>
      </c>
      <c r="HY87">
        <v>2.9E-5</v>
      </c>
      <c r="HZ87">
        <v>3.1000000000000001E-5</v>
      </c>
      <c r="IA87">
        <v>1.9000000000000001E-5</v>
      </c>
      <c r="IB87">
        <v>2.1999999999999999E-5</v>
      </c>
      <c r="IC87">
        <v>1.5E-5</v>
      </c>
      <c r="ID87">
        <v>1.5E-5</v>
      </c>
      <c r="IE87">
        <v>2.5000000000000001E-5</v>
      </c>
      <c r="IF87">
        <v>1.8E-5</v>
      </c>
      <c r="IG87">
        <v>2.1999999999999999E-5</v>
      </c>
      <c r="IH87">
        <v>2.1999999999999999E-5</v>
      </c>
      <c r="II87">
        <v>1.7E-5</v>
      </c>
      <c r="IJ87">
        <v>2.8E-5</v>
      </c>
      <c r="IK87">
        <v>3.1000000000000001E-5</v>
      </c>
      <c r="IL87">
        <v>1.7E-5</v>
      </c>
      <c r="IM87">
        <v>2.8E-5</v>
      </c>
      <c r="IN87">
        <v>3.8000000000000002E-5</v>
      </c>
      <c r="IO87">
        <v>2.3E-5</v>
      </c>
      <c r="IP87">
        <v>1.4E-5</v>
      </c>
      <c r="IQ87">
        <v>1.7E-5</v>
      </c>
      <c r="IR87">
        <v>1.5E-5</v>
      </c>
      <c r="IS87">
        <v>2.3E-5</v>
      </c>
      <c r="IT87">
        <v>1.8E-5</v>
      </c>
      <c r="IU87">
        <v>3.0000000000000001E-5</v>
      </c>
      <c r="IV87">
        <v>2.3E-5</v>
      </c>
      <c r="IW87">
        <v>4.0000000000000003E-5</v>
      </c>
      <c r="IX87">
        <v>3.1999999999999999E-5</v>
      </c>
      <c r="IY87">
        <v>2.0000000000000002E-5</v>
      </c>
      <c r="IZ87">
        <v>2.1999999999999999E-5</v>
      </c>
      <c r="JA87">
        <v>3.8999999999999999E-5</v>
      </c>
      <c r="JB87">
        <v>2.6999999999999999E-5</v>
      </c>
      <c r="JC87">
        <v>3.4999999999999997E-5</v>
      </c>
      <c r="JD87">
        <v>1.5999999999999999E-5</v>
      </c>
      <c r="JE87">
        <v>3.1999999999999999E-5</v>
      </c>
      <c r="JF87">
        <v>2.5000000000000001E-5</v>
      </c>
      <c r="JG87">
        <v>3.8999999999999999E-5</v>
      </c>
      <c r="JH87">
        <v>3.8999999999999999E-5</v>
      </c>
      <c r="JI87">
        <v>1.9000000000000001E-5</v>
      </c>
      <c r="JJ87">
        <v>1.7E-5</v>
      </c>
      <c r="JK87">
        <v>1.4E-5</v>
      </c>
      <c r="JL87">
        <v>2.3E-5</v>
      </c>
      <c r="JM87">
        <v>2.5999999999999998E-5</v>
      </c>
      <c r="JN87">
        <v>2.8E-5</v>
      </c>
      <c r="JO87">
        <v>2.3E-5</v>
      </c>
      <c r="JP87">
        <v>1.5E-5</v>
      </c>
      <c r="JQ87">
        <v>1.9000000000000001E-5</v>
      </c>
      <c r="JR87">
        <v>2.0999999999999999E-5</v>
      </c>
      <c r="JS87">
        <v>2.0999999999999999E-5</v>
      </c>
      <c r="JT87">
        <v>1.8E-5</v>
      </c>
      <c r="JU87">
        <v>2.1999999999999999E-5</v>
      </c>
      <c r="JV87">
        <v>1.9000000000000001E-5</v>
      </c>
      <c r="JW87">
        <v>1.5999999999999999E-5</v>
      </c>
      <c r="JX87">
        <v>1.5999999999999999E-5</v>
      </c>
      <c r="JY87">
        <v>3.4999999999999997E-5</v>
      </c>
      <c r="JZ87">
        <v>2.3E-5</v>
      </c>
      <c r="KA87">
        <v>3.6999999999999998E-5</v>
      </c>
      <c r="KB87">
        <v>1.9000000000000001E-5</v>
      </c>
      <c r="KC87">
        <v>2.6999999999999999E-5</v>
      </c>
      <c r="KD87">
        <v>1.7E-5</v>
      </c>
      <c r="KE87">
        <v>2.1999999999999999E-5</v>
      </c>
      <c r="KF87">
        <v>2.4000000000000001E-5</v>
      </c>
      <c r="KG87">
        <v>1.9000000000000001E-5</v>
      </c>
      <c r="KH87">
        <v>1.8E-5</v>
      </c>
      <c r="KI87">
        <v>1.2999999999999999E-5</v>
      </c>
      <c r="KJ87">
        <v>1.5999999999999999E-5</v>
      </c>
      <c r="KK87">
        <v>1.9000000000000001E-5</v>
      </c>
      <c r="KL87">
        <v>1.9000000000000001E-5</v>
      </c>
      <c r="KM87">
        <v>1.5999999999999999E-5</v>
      </c>
      <c r="KN87">
        <v>2.0000000000000002E-5</v>
      </c>
      <c r="KO87">
        <v>1.7E-5</v>
      </c>
      <c r="KP87">
        <v>1.5E-5</v>
      </c>
      <c r="KQ87">
        <v>1.2999999999999999E-5</v>
      </c>
      <c r="KR87">
        <v>1.8E-5</v>
      </c>
      <c r="KS87">
        <v>2.4000000000000001E-5</v>
      </c>
      <c r="KT87">
        <v>2.3E-5</v>
      </c>
      <c r="KU87">
        <v>3.0000000000000001E-5</v>
      </c>
      <c r="KV87">
        <v>1.7E-5</v>
      </c>
      <c r="KW87">
        <v>1.5999999999999999E-5</v>
      </c>
      <c r="KX87">
        <v>1.8E-5</v>
      </c>
      <c r="KY87">
        <v>1.8E-5</v>
      </c>
      <c r="KZ87">
        <v>2.1999999999999999E-5</v>
      </c>
      <c r="LA87">
        <v>2.8E-5</v>
      </c>
      <c r="LB87">
        <v>1.5999999999999999E-5</v>
      </c>
      <c r="LC87">
        <v>1.5E-5</v>
      </c>
      <c r="LD87">
        <v>2.0999999999999999E-5</v>
      </c>
      <c r="LE87">
        <v>2.1999999999999999E-5</v>
      </c>
      <c r="LF87">
        <v>2.5000000000000001E-5</v>
      </c>
      <c r="LG87">
        <v>2.3E-5</v>
      </c>
      <c r="LH87">
        <v>1.5E-5</v>
      </c>
      <c r="LI87">
        <v>2.5999999999999998E-5</v>
      </c>
      <c r="LJ87">
        <v>4.0000000000000003E-5</v>
      </c>
      <c r="LK87">
        <v>3.0000000000000001E-5</v>
      </c>
      <c r="LL87">
        <v>3.8999999999999999E-5</v>
      </c>
      <c r="LM87">
        <v>2.8E-5</v>
      </c>
      <c r="LN87">
        <v>2.4000000000000001E-5</v>
      </c>
      <c r="LO87">
        <v>1.5E-5</v>
      </c>
      <c r="LP87">
        <v>1.5E-5</v>
      </c>
      <c r="LQ87">
        <v>1.5E-5</v>
      </c>
      <c r="LR87">
        <v>3.1000000000000001E-5</v>
      </c>
      <c r="LS87">
        <v>3.0000000000000001E-5</v>
      </c>
      <c r="LT87">
        <v>2.5999999999999998E-5</v>
      </c>
      <c r="LU87">
        <v>2.0000000000000002E-5</v>
      </c>
      <c r="LV87">
        <v>1.5999999999999999E-5</v>
      </c>
      <c r="LW87">
        <v>2.3E-5</v>
      </c>
      <c r="LX87">
        <v>3.1000000000000001E-5</v>
      </c>
      <c r="LY87">
        <v>2.5000000000000001E-5</v>
      </c>
      <c r="LZ87">
        <v>2.3E-5</v>
      </c>
      <c r="MA87">
        <v>2.0000000000000002E-5</v>
      </c>
      <c r="MB87">
        <v>1.7E-5</v>
      </c>
      <c r="MC87">
        <v>2.0000000000000002E-5</v>
      </c>
      <c r="MD87">
        <v>2.0000000000000002E-5</v>
      </c>
      <c r="ME87">
        <v>2.0999999999999999E-5</v>
      </c>
      <c r="MF87">
        <v>2.3E-5</v>
      </c>
      <c r="MG87">
        <v>3.0000000000000001E-5</v>
      </c>
      <c r="MH87">
        <v>3.4E-5</v>
      </c>
      <c r="MI87">
        <v>4.0000000000000003E-5</v>
      </c>
      <c r="MJ87">
        <v>2.8E-5</v>
      </c>
      <c r="MK87">
        <v>2.1999999999999999E-5</v>
      </c>
      <c r="ML87">
        <v>4.6999999999999997E-5</v>
      </c>
      <c r="MM87">
        <v>4.3000000000000002E-5</v>
      </c>
      <c r="MN87">
        <v>2.5000000000000001E-5</v>
      </c>
      <c r="MO87">
        <v>1.7E-5</v>
      </c>
      <c r="MP87">
        <v>1.8E-5</v>
      </c>
      <c r="MQ87">
        <v>2.0999999999999999E-5</v>
      </c>
      <c r="MR87">
        <v>2.3E-5</v>
      </c>
      <c r="MS87">
        <v>2.3E-5</v>
      </c>
      <c r="MT87">
        <v>2.4000000000000001E-5</v>
      </c>
      <c r="MU87">
        <v>2.0999999999999999E-5</v>
      </c>
      <c r="MV87">
        <v>2.5999999999999998E-5</v>
      </c>
      <c r="MW87">
        <v>1.9000000000000001E-5</v>
      </c>
      <c r="MX87">
        <v>1.8E-5</v>
      </c>
      <c r="MY87">
        <v>2.0000000000000002E-5</v>
      </c>
      <c r="MZ87">
        <v>3.3000000000000003E-5</v>
      </c>
      <c r="NA87">
        <v>1.8E-5</v>
      </c>
      <c r="NB87">
        <v>1.9000000000000001E-5</v>
      </c>
      <c r="NC87">
        <v>2.0999999999999999E-5</v>
      </c>
      <c r="ND87">
        <v>2.0000000000000002E-5</v>
      </c>
      <c r="NE87">
        <v>2.6999999999999999E-5</v>
      </c>
      <c r="NF87">
        <v>2.0999999999999999E-5</v>
      </c>
      <c r="NG87">
        <v>2.1999999999999999E-5</v>
      </c>
      <c r="NH87">
        <v>2.1999999999999999E-5</v>
      </c>
      <c r="NI87">
        <v>1.7E-5</v>
      </c>
      <c r="NJ87">
        <v>3.1000000000000001E-5</v>
      </c>
      <c r="NK87">
        <v>2.0000000000000002E-5</v>
      </c>
      <c r="NL87">
        <v>2.4000000000000001E-5</v>
      </c>
      <c r="NM87">
        <v>3.1000000000000001E-5</v>
      </c>
      <c r="NN87">
        <v>1.9000000000000001E-5</v>
      </c>
      <c r="NO87">
        <v>1.5E-5</v>
      </c>
      <c r="NP87">
        <v>1.9000000000000001E-5</v>
      </c>
      <c r="NQ87">
        <v>2.1999999999999999E-5</v>
      </c>
      <c r="NR87">
        <v>2.0000000000000002E-5</v>
      </c>
      <c r="NS87">
        <v>2.4000000000000001E-5</v>
      </c>
      <c r="NT87">
        <v>1.7E-5</v>
      </c>
      <c r="NU87">
        <v>2.0999999999999999E-5</v>
      </c>
      <c r="NV87">
        <v>1.9000000000000001E-5</v>
      </c>
      <c r="NW87">
        <v>2.5999999999999998E-5</v>
      </c>
      <c r="NX87">
        <v>1.9000000000000001E-5</v>
      </c>
      <c r="NY87">
        <v>2.0999999999999999E-5</v>
      </c>
      <c r="NZ87">
        <v>2.4000000000000001E-5</v>
      </c>
      <c r="OA87">
        <v>1.9000000000000001E-5</v>
      </c>
      <c r="OB87">
        <v>1.7E-5</v>
      </c>
      <c r="OC87">
        <v>1.8E-5</v>
      </c>
      <c r="OD87">
        <v>1.7E-5</v>
      </c>
      <c r="OE87">
        <v>2.5000000000000001E-5</v>
      </c>
      <c r="OF87">
        <v>2.3E-5</v>
      </c>
      <c r="OG87">
        <v>2.0999999999999999E-5</v>
      </c>
      <c r="OH87">
        <v>2.0000000000000002E-5</v>
      </c>
      <c r="OI87">
        <v>1.5999999999999999E-5</v>
      </c>
      <c r="OJ87">
        <v>2.0999999999999999E-5</v>
      </c>
      <c r="OK87">
        <v>2.4000000000000001E-5</v>
      </c>
      <c r="OL87">
        <v>2.5000000000000001E-5</v>
      </c>
      <c r="OM87">
        <v>2.4000000000000001E-5</v>
      </c>
      <c r="ON87">
        <v>1.8E-5</v>
      </c>
      <c r="OO87">
        <v>1.8E-5</v>
      </c>
      <c r="OP87">
        <v>2.4000000000000001E-5</v>
      </c>
      <c r="OQ87">
        <v>2.5000000000000001E-5</v>
      </c>
      <c r="OR87">
        <v>4.5000000000000003E-5</v>
      </c>
      <c r="OS87">
        <v>2.0000000000000002E-5</v>
      </c>
      <c r="OT87">
        <v>1.8E-5</v>
      </c>
      <c r="OU87">
        <v>1.7E-5</v>
      </c>
      <c r="OV87">
        <v>1.5999999999999999E-5</v>
      </c>
      <c r="OW87">
        <v>2.0000000000000002E-5</v>
      </c>
      <c r="OX87">
        <v>2.0000000000000002E-5</v>
      </c>
      <c r="OY87">
        <v>3.1999999999999999E-5</v>
      </c>
      <c r="OZ87">
        <v>2.3E-5</v>
      </c>
      <c r="PA87">
        <v>2.0999999999999999E-5</v>
      </c>
      <c r="PB87">
        <v>2.3E-5</v>
      </c>
      <c r="PC87">
        <v>2.0999999999999999E-5</v>
      </c>
      <c r="PD87">
        <v>1.8E-5</v>
      </c>
      <c r="PE87">
        <v>2.0999999999999999E-5</v>
      </c>
      <c r="PF87">
        <v>2.3E-5</v>
      </c>
      <c r="PG87">
        <v>3.4E-5</v>
      </c>
      <c r="PH87">
        <v>2.0000000000000002E-5</v>
      </c>
      <c r="PI87">
        <v>1.9000000000000001E-5</v>
      </c>
      <c r="PJ87">
        <v>2.5000000000000001E-5</v>
      </c>
      <c r="PK87">
        <v>6.8999999999999997E-5</v>
      </c>
      <c r="PL87">
        <v>3.8999999999999999E-5</v>
      </c>
      <c r="PM87">
        <v>2.9E-5</v>
      </c>
      <c r="PN87">
        <v>2.5000000000000001E-5</v>
      </c>
      <c r="PO87">
        <v>2.3E-5</v>
      </c>
      <c r="PP87">
        <v>2.1999999999999999E-5</v>
      </c>
      <c r="PQ87">
        <v>2.0999999999999999E-5</v>
      </c>
      <c r="PR87">
        <v>2.3E-5</v>
      </c>
      <c r="PS87">
        <v>4.1999999999999998E-5</v>
      </c>
      <c r="PT87">
        <v>3.8000000000000002E-5</v>
      </c>
      <c r="PU87">
        <v>1.9000000000000001E-5</v>
      </c>
      <c r="PV87">
        <v>1.5999999999999999E-5</v>
      </c>
      <c r="PW87">
        <v>1.9000000000000001E-5</v>
      </c>
      <c r="PX87">
        <v>1.9000000000000001E-5</v>
      </c>
      <c r="PY87">
        <v>2.1999999999999999E-5</v>
      </c>
      <c r="PZ87">
        <v>2.1999999999999999E-5</v>
      </c>
      <c r="QA87">
        <v>1.7E-5</v>
      </c>
      <c r="QB87">
        <v>1.5999999999999999E-5</v>
      </c>
      <c r="QC87">
        <v>2.0000000000000002E-5</v>
      </c>
      <c r="QD87">
        <v>1.9000000000000001E-5</v>
      </c>
      <c r="QE87">
        <v>2.0999999999999999E-5</v>
      </c>
      <c r="QF87">
        <v>2.5000000000000001E-5</v>
      </c>
      <c r="QG87">
        <v>2.9E-5</v>
      </c>
      <c r="QH87">
        <v>1.5999999999999999E-5</v>
      </c>
      <c r="QI87">
        <v>1.5999999999999999E-5</v>
      </c>
      <c r="QJ87">
        <v>1.5999999999999999E-5</v>
      </c>
      <c r="QK87">
        <v>2.3E-5</v>
      </c>
      <c r="QL87">
        <v>1.5999999999999999E-5</v>
      </c>
      <c r="QM87">
        <v>1.9000000000000001E-5</v>
      </c>
      <c r="QN87">
        <v>1.5999999999999999E-5</v>
      </c>
      <c r="QO87">
        <v>1.5E-5</v>
      </c>
      <c r="QP87">
        <v>3.4E-5</v>
      </c>
      <c r="QQ87">
        <v>1.9000000000000001E-5</v>
      </c>
      <c r="QR87">
        <v>2.1999999999999999E-5</v>
      </c>
      <c r="QS87">
        <v>1.9000000000000001E-5</v>
      </c>
      <c r="QT87">
        <v>2.4000000000000001E-5</v>
      </c>
      <c r="QU87">
        <v>1.4E-5</v>
      </c>
      <c r="QV87">
        <v>1.5E-5</v>
      </c>
      <c r="QW87">
        <v>3.8999999999999999E-5</v>
      </c>
      <c r="QX87">
        <v>2.9E-5</v>
      </c>
      <c r="QY87">
        <v>2.3E-5</v>
      </c>
      <c r="QZ87">
        <v>3.8000000000000002E-5</v>
      </c>
      <c r="RA87">
        <v>2.5999999999999998E-5</v>
      </c>
      <c r="RB87">
        <v>2.5000000000000001E-5</v>
      </c>
      <c r="RC87">
        <v>2.3E-5</v>
      </c>
      <c r="RD87">
        <v>2.6999999999999999E-5</v>
      </c>
      <c r="RE87">
        <v>2.4000000000000001E-5</v>
      </c>
      <c r="RF87">
        <v>2.6999999999999999E-5</v>
      </c>
      <c r="RG87">
        <v>1.5999999999999999E-5</v>
      </c>
      <c r="RH87">
        <v>1.9000000000000001E-5</v>
      </c>
      <c r="RI87">
        <v>2.0999999999999999E-5</v>
      </c>
      <c r="RJ87">
        <v>2.1999999999999999E-5</v>
      </c>
      <c r="RK87">
        <v>2.0999999999999999E-5</v>
      </c>
      <c r="RL87">
        <v>2.3E-5</v>
      </c>
      <c r="RM87">
        <v>2.5999999999999998E-5</v>
      </c>
      <c r="RN87">
        <v>3.8000000000000002E-5</v>
      </c>
      <c r="RO87">
        <v>3.3000000000000003E-5</v>
      </c>
      <c r="RP87">
        <v>2.0999999999999999E-5</v>
      </c>
      <c r="RQ87">
        <v>2.3E-5</v>
      </c>
      <c r="RR87">
        <v>2.4000000000000001E-5</v>
      </c>
      <c r="RS87">
        <v>3.6000000000000001E-5</v>
      </c>
      <c r="RT87">
        <v>1.8E-5</v>
      </c>
      <c r="RU87">
        <v>1.9000000000000001E-5</v>
      </c>
      <c r="RV87">
        <v>2.0999999999999999E-5</v>
      </c>
      <c r="RW87">
        <v>7.2000000000000002E-5</v>
      </c>
      <c r="RX87">
        <v>2.5999999999999998E-5</v>
      </c>
      <c r="RY87">
        <v>3.4999999999999997E-5</v>
      </c>
      <c r="RZ87">
        <v>3.1999999999999999E-5</v>
      </c>
      <c r="SA87">
        <v>2.3E-5</v>
      </c>
      <c r="SB87">
        <v>1.9000000000000001E-5</v>
      </c>
      <c r="SC87">
        <v>2.4000000000000001E-5</v>
      </c>
      <c r="SD87">
        <v>3.3000000000000003E-5</v>
      </c>
      <c r="SE87">
        <v>2.6999999999999999E-5</v>
      </c>
      <c r="SF87">
        <v>3.6999999999999998E-5</v>
      </c>
    </row>
    <row r="88" spans="1:500" x14ac:dyDescent="0.2">
      <c r="A88">
        <v>1.1E-5</v>
      </c>
      <c r="B88">
        <v>1.7E-5</v>
      </c>
      <c r="C88">
        <v>1.7E-5</v>
      </c>
      <c r="D88">
        <v>1.0000000000000001E-5</v>
      </c>
      <c r="E88">
        <v>1.4E-5</v>
      </c>
      <c r="F88">
        <v>1.5999999999999999E-5</v>
      </c>
      <c r="G88">
        <v>1.2999999999999999E-5</v>
      </c>
      <c r="H88">
        <v>1.9000000000000001E-5</v>
      </c>
      <c r="I88">
        <v>1.4E-5</v>
      </c>
      <c r="J88">
        <v>1.5999999999999999E-5</v>
      </c>
      <c r="K88">
        <v>1.9000000000000001E-5</v>
      </c>
      <c r="L88">
        <v>1.5E-5</v>
      </c>
      <c r="M88">
        <v>1.9000000000000001E-5</v>
      </c>
      <c r="N88">
        <v>1.2E-5</v>
      </c>
      <c r="O88">
        <v>1.8E-5</v>
      </c>
      <c r="P88">
        <v>2.9E-5</v>
      </c>
      <c r="Q88">
        <v>1.8E-5</v>
      </c>
      <c r="R88">
        <v>1.5E-5</v>
      </c>
      <c r="S88">
        <v>1.2999999999999999E-5</v>
      </c>
      <c r="T88">
        <v>1.8E-5</v>
      </c>
      <c r="U88">
        <v>2.0999999999999999E-5</v>
      </c>
      <c r="V88">
        <v>1.2999999999999999E-5</v>
      </c>
      <c r="W88">
        <v>1.9000000000000001E-5</v>
      </c>
      <c r="X88">
        <v>1.5E-5</v>
      </c>
      <c r="Y88">
        <v>3.1000000000000001E-5</v>
      </c>
      <c r="Z88">
        <v>2.3E-5</v>
      </c>
      <c r="AA88">
        <v>1.8E-5</v>
      </c>
      <c r="AB88">
        <v>1.2999999999999999E-5</v>
      </c>
      <c r="AC88">
        <v>4.1999999999999998E-5</v>
      </c>
      <c r="AD88">
        <v>1.5E-5</v>
      </c>
      <c r="AE88">
        <v>4.1E-5</v>
      </c>
      <c r="AF88">
        <v>1.7E-5</v>
      </c>
      <c r="AG88">
        <v>1.4E-5</v>
      </c>
      <c r="AH88">
        <v>1.8E-5</v>
      </c>
      <c r="AI88">
        <v>2.9E-5</v>
      </c>
      <c r="AJ88">
        <v>1.2E-5</v>
      </c>
      <c r="AK88">
        <v>2.0999999999999999E-5</v>
      </c>
      <c r="AL88">
        <v>1.5999999999999999E-5</v>
      </c>
      <c r="AM88">
        <v>2.8E-5</v>
      </c>
      <c r="AN88">
        <v>2.1999999999999999E-5</v>
      </c>
      <c r="AO88">
        <v>2.5999999999999998E-5</v>
      </c>
      <c r="AP88">
        <v>1.7E-5</v>
      </c>
      <c r="AQ88">
        <v>1.9000000000000001E-5</v>
      </c>
      <c r="AR88">
        <v>2.0999999999999999E-5</v>
      </c>
      <c r="AS88">
        <v>4.0000000000000003E-5</v>
      </c>
      <c r="AT88">
        <v>1.7E-5</v>
      </c>
      <c r="AU88">
        <v>1.5999999999999999E-5</v>
      </c>
      <c r="AV88">
        <v>1.4E-5</v>
      </c>
      <c r="AW88">
        <v>1.9000000000000001E-5</v>
      </c>
      <c r="AX88">
        <v>4.8000000000000001E-5</v>
      </c>
      <c r="AY88">
        <v>1.9000000000000001E-5</v>
      </c>
      <c r="AZ88">
        <v>2.5999999999999998E-5</v>
      </c>
      <c r="BA88">
        <v>1.9000000000000001E-5</v>
      </c>
      <c r="BB88">
        <v>1.5E-5</v>
      </c>
      <c r="BC88">
        <v>2.0999999999999999E-5</v>
      </c>
      <c r="BD88">
        <v>1.8E-5</v>
      </c>
      <c r="BE88">
        <v>1.4E-5</v>
      </c>
      <c r="BF88">
        <v>2.0000000000000002E-5</v>
      </c>
      <c r="BG88">
        <v>1.5E-5</v>
      </c>
      <c r="BH88">
        <v>1.8E-5</v>
      </c>
      <c r="BI88">
        <v>2.1999999999999999E-5</v>
      </c>
      <c r="BJ88">
        <v>1.5E-5</v>
      </c>
      <c r="BK88">
        <v>1.5E-5</v>
      </c>
      <c r="BL88">
        <v>2.0000000000000002E-5</v>
      </c>
      <c r="BM88">
        <v>1.8E-5</v>
      </c>
      <c r="BN88">
        <v>1.5999999999999999E-5</v>
      </c>
      <c r="BO88">
        <v>2.0999999999999999E-5</v>
      </c>
      <c r="BP88">
        <v>1.8E-5</v>
      </c>
      <c r="BQ88">
        <v>1.5999999999999999E-5</v>
      </c>
      <c r="BR88">
        <v>2.3E-5</v>
      </c>
      <c r="BS88">
        <v>3.1999999999999999E-5</v>
      </c>
      <c r="BT88">
        <v>1.8E-5</v>
      </c>
      <c r="BU88">
        <v>2.5000000000000001E-5</v>
      </c>
      <c r="BV88">
        <v>2.0000000000000002E-5</v>
      </c>
      <c r="BW88">
        <v>1.9000000000000001E-5</v>
      </c>
      <c r="BX88">
        <v>1.9000000000000001E-5</v>
      </c>
      <c r="BY88">
        <v>1.9000000000000001E-5</v>
      </c>
      <c r="BZ88">
        <v>1.7E-5</v>
      </c>
      <c r="CA88">
        <v>1.9000000000000001E-5</v>
      </c>
      <c r="CB88">
        <v>2.5999999999999998E-5</v>
      </c>
      <c r="CC88">
        <v>1.5E-5</v>
      </c>
      <c r="CD88">
        <v>1.5999999999999999E-5</v>
      </c>
      <c r="CE88">
        <v>2.6999999999999999E-5</v>
      </c>
      <c r="CF88">
        <v>2.4000000000000001E-5</v>
      </c>
      <c r="CG88">
        <v>2.0999999999999999E-5</v>
      </c>
      <c r="CH88">
        <v>1.9000000000000001E-5</v>
      </c>
      <c r="CI88">
        <v>2.1999999999999999E-5</v>
      </c>
      <c r="CJ88">
        <v>1.5999999999999999E-5</v>
      </c>
      <c r="CK88">
        <v>1.9000000000000001E-5</v>
      </c>
      <c r="CL88">
        <v>2.0000000000000002E-5</v>
      </c>
      <c r="CM88">
        <v>1.7E-5</v>
      </c>
      <c r="CN88">
        <v>2.1999999999999999E-5</v>
      </c>
      <c r="CO88">
        <v>2.3E-5</v>
      </c>
      <c r="CP88">
        <v>1.7E-5</v>
      </c>
      <c r="CQ88">
        <v>2.1999999999999999E-5</v>
      </c>
      <c r="CR88">
        <v>2.1999999999999999E-5</v>
      </c>
      <c r="CS88">
        <v>1.2999999999999999E-5</v>
      </c>
      <c r="CT88">
        <v>1.5999999999999999E-5</v>
      </c>
      <c r="CU88">
        <v>2.0999999999999999E-5</v>
      </c>
      <c r="CV88">
        <v>2.5000000000000001E-5</v>
      </c>
      <c r="CW88">
        <v>1.2E-5</v>
      </c>
      <c r="CX88">
        <v>2.5999999999999998E-5</v>
      </c>
      <c r="CY88">
        <v>2.0000000000000002E-5</v>
      </c>
      <c r="CZ88">
        <v>1.9000000000000001E-5</v>
      </c>
      <c r="DA88">
        <v>2.0999999999999999E-5</v>
      </c>
      <c r="DB88">
        <v>3.1000000000000001E-5</v>
      </c>
      <c r="DC88">
        <v>1.9000000000000001E-5</v>
      </c>
      <c r="DD88">
        <v>2.1999999999999999E-5</v>
      </c>
      <c r="DE88">
        <v>2.9E-5</v>
      </c>
      <c r="DF88">
        <v>1.8E-5</v>
      </c>
      <c r="DG88">
        <v>1.5E-5</v>
      </c>
      <c r="DH88">
        <v>2.0000000000000002E-5</v>
      </c>
      <c r="DI88">
        <v>1.4E-5</v>
      </c>
      <c r="DJ88">
        <v>2.0999999999999999E-5</v>
      </c>
      <c r="DK88">
        <v>2.5999999999999998E-5</v>
      </c>
      <c r="DL88">
        <v>1.8E-5</v>
      </c>
      <c r="DM88">
        <v>2.0000000000000002E-5</v>
      </c>
      <c r="DN88">
        <v>1.9000000000000001E-5</v>
      </c>
      <c r="DO88">
        <v>2.0999999999999999E-5</v>
      </c>
      <c r="DP88">
        <v>1.2999999999999999E-5</v>
      </c>
      <c r="DQ88">
        <v>2.0999999999999999E-5</v>
      </c>
      <c r="DR88">
        <v>2.5000000000000001E-5</v>
      </c>
      <c r="DS88">
        <v>1.5999999999999999E-5</v>
      </c>
      <c r="DT88">
        <v>2.0000000000000002E-5</v>
      </c>
      <c r="DU88">
        <v>2.0999999999999999E-5</v>
      </c>
      <c r="DV88">
        <v>1.5999999999999999E-5</v>
      </c>
      <c r="DW88">
        <v>2.0999999999999999E-5</v>
      </c>
      <c r="DX88">
        <v>2.3E-5</v>
      </c>
      <c r="DY88">
        <v>1.5999999999999999E-5</v>
      </c>
      <c r="DZ88">
        <v>1.7E-5</v>
      </c>
      <c r="EA88">
        <v>1.4E-5</v>
      </c>
      <c r="EB88">
        <v>1.4E-5</v>
      </c>
      <c r="EC88">
        <v>1.5E-5</v>
      </c>
      <c r="ED88">
        <v>2.1999999999999999E-5</v>
      </c>
      <c r="EE88">
        <v>4.6999999999999997E-5</v>
      </c>
      <c r="EF88">
        <v>1.7E-5</v>
      </c>
      <c r="EG88">
        <v>1.9000000000000001E-5</v>
      </c>
      <c r="EH88">
        <v>2.1999999999999999E-5</v>
      </c>
      <c r="EI88">
        <v>1.5999999999999999E-5</v>
      </c>
      <c r="EJ88">
        <v>2.1999999999999999E-5</v>
      </c>
      <c r="EK88">
        <v>2.4000000000000001E-5</v>
      </c>
      <c r="EL88">
        <v>1.4E-5</v>
      </c>
      <c r="EM88">
        <v>1.8E-5</v>
      </c>
      <c r="EN88">
        <v>2.3E-5</v>
      </c>
      <c r="EO88">
        <v>1.7E-5</v>
      </c>
      <c r="EP88">
        <v>1.9000000000000001E-5</v>
      </c>
      <c r="EQ88">
        <v>1.5E-5</v>
      </c>
      <c r="ER88">
        <v>5.1E-5</v>
      </c>
      <c r="ES88">
        <v>1.5E-5</v>
      </c>
      <c r="ET88">
        <v>2.1999999999999999E-5</v>
      </c>
      <c r="EU88">
        <v>2.5000000000000001E-5</v>
      </c>
      <c r="EV88">
        <v>1.5E-5</v>
      </c>
      <c r="EW88">
        <v>1.5E-5</v>
      </c>
      <c r="EX88">
        <v>1.5E-5</v>
      </c>
      <c r="EY88">
        <v>2.1999999999999999E-5</v>
      </c>
      <c r="EZ88">
        <v>1.5999999999999999E-5</v>
      </c>
      <c r="FA88">
        <v>2.6999999999999999E-5</v>
      </c>
      <c r="FB88">
        <v>1.5999999999999999E-5</v>
      </c>
      <c r="FC88">
        <v>1.9000000000000001E-5</v>
      </c>
      <c r="FD88">
        <v>1.9000000000000001E-5</v>
      </c>
      <c r="FE88">
        <v>1.5999999999999999E-5</v>
      </c>
      <c r="FF88">
        <v>1.4E-5</v>
      </c>
      <c r="FG88">
        <v>3.1000000000000001E-5</v>
      </c>
      <c r="FH88">
        <v>2.3E-5</v>
      </c>
      <c r="FI88">
        <v>1.8E-5</v>
      </c>
      <c r="FJ88">
        <v>2.1999999999999999E-5</v>
      </c>
      <c r="FK88">
        <v>1.8E-5</v>
      </c>
      <c r="FL88">
        <v>1.8E-5</v>
      </c>
      <c r="FM88">
        <v>1.8E-5</v>
      </c>
      <c r="FN88">
        <v>2.1999999999999999E-5</v>
      </c>
      <c r="FO88">
        <v>1.4E-5</v>
      </c>
      <c r="FP88">
        <v>1.5999999999999999E-5</v>
      </c>
      <c r="FQ88">
        <v>2.0999999999999999E-5</v>
      </c>
      <c r="FR88">
        <v>1.5E-5</v>
      </c>
      <c r="FS88">
        <v>1.8E-5</v>
      </c>
      <c r="FT88">
        <v>2.0000000000000002E-5</v>
      </c>
      <c r="FU88">
        <v>1.2999999999999999E-5</v>
      </c>
      <c r="FV88">
        <v>1.5E-5</v>
      </c>
      <c r="FW88">
        <v>2.4000000000000001E-5</v>
      </c>
      <c r="FX88">
        <v>4.8000000000000001E-5</v>
      </c>
      <c r="FY88">
        <v>9.2999999999999997E-5</v>
      </c>
      <c r="FZ88">
        <v>3.4999999999999997E-5</v>
      </c>
      <c r="GA88">
        <v>1.7E-5</v>
      </c>
      <c r="GB88">
        <v>1.5999999999999999E-5</v>
      </c>
      <c r="GC88">
        <v>2.3E-5</v>
      </c>
      <c r="GD88">
        <v>1.9000000000000001E-5</v>
      </c>
      <c r="GE88">
        <v>1.5E-5</v>
      </c>
      <c r="GF88">
        <v>2.0000000000000002E-5</v>
      </c>
      <c r="GG88">
        <v>2.1999999999999999E-5</v>
      </c>
      <c r="GH88">
        <v>1.8E-5</v>
      </c>
      <c r="GI88">
        <v>1.9000000000000001E-5</v>
      </c>
      <c r="GJ88">
        <v>2.1999999999999999E-5</v>
      </c>
      <c r="GK88">
        <v>2.3E-5</v>
      </c>
      <c r="GL88">
        <v>2.0999999999999999E-5</v>
      </c>
      <c r="GM88">
        <v>1.9000000000000001E-5</v>
      </c>
      <c r="GN88">
        <v>2.3E-5</v>
      </c>
      <c r="GO88">
        <v>2.5999999999999998E-5</v>
      </c>
      <c r="GP88">
        <v>1.5999999999999999E-5</v>
      </c>
      <c r="GQ88">
        <v>1.4E-5</v>
      </c>
      <c r="GR88">
        <v>1.9000000000000001E-5</v>
      </c>
      <c r="GS88">
        <v>1.4E-5</v>
      </c>
      <c r="GT88">
        <v>2.0999999999999999E-5</v>
      </c>
      <c r="GU88">
        <v>1.8E-5</v>
      </c>
      <c r="GV88">
        <v>2.5000000000000001E-5</v>
      </c>
      <c r="GW88">
        <v>1.5E-5</v>
      </c>
      <c r="GX88">
        <v>1.5999999999999999E-5</v>
      </c>
      <c r="GY88">
        <v>2.0000000000000002E-5</v>
      </c>
      <c r="GZ88">
        <v>2.0000000000000002E-5</v>
      </c>
      <c r="HA88">
        <v>2.4000000000000001E-5</v>
      </c>
      <c r="HB88">
        <v>2.0999999999999999E-5</v>
      </c>
      <c r="HC88">
        <v>1.9000000000000001E-5</v>
      </c>
      <c r="HD88">
        <v>1.7E-5</v>
      </c>
      <c r="HE88">
        <v>1.8E-5</v>
      </c>
      <c r="HF88">
        <v>1.7E-5</v>
      </c>
      <c r="HG88">
        <v>1.5E-5</v>
      </c>
      <c r="HH88">
        <v>1.9000000000000001E-5</v>
      </c>
      <c r="HI88">
        <v>2.1999999999999999E-5</v>
      </c>
      <c r="HJ88">
        <v>1.5E-5</v>
      </c>
      <c r="HK88">
        <v>1.5999999999999999E-5</v>
      </c>
      <c r="HL88">
        <v>1.5999999999999999E-5</v>
      </c>
      <c r="HM88">
        <v>2.1999999999999999E-5</v>
      </c>
      <c r="HN88">
        <v>2.0999999999999999E-5</v>
      </c>
      <c r="HO88">
        <v>2.6999999999999999E-5</v>
      </c>
      <c r="HP88">
        <v>1.8E-5</v>
      </c>
      <c r="HQ88">
        <v>1.7E-5</v>
      </c>
      <c r="HR88">
        <v>1.7E-5</v>
      </c>
      <c r="HS88">
        <v>1.7E-5</v>
      </c>
      <c r="HT88">
        <v>2.0999999999999999E-5</v>
      </c>
      <c r="HU88">
        <v>2.4000000000000001E-5</v>
      </c>
      <c r="HV88">
        <v>2.5000000000000001E-5</v>
      </c>
      <c r="HW88">
        <v>1.5E-5</v>
      </c>
      <c r="HX88">
        <v>3.6000000000000001E-5</v>
      </c>
      <c r="HY88">
        <v>4.1E-5</v>
      </c>
      <c r="HZ88">
        <v>2.4000000000000001E-5</v>
      </c>
      <c r="IA88">
        <v>3.1999999999999999E-5</v>
      </c>
      <c r="IB88">
        <v>2.8E-5</v>
      </c>
      <c r="IC88">
        <v>1.8E-5</v>
      </c>
      <c r="ID88">
        <v>1.9000000000000001E-5</v>
      </c>
      <c r="IE88">
        <v>1.8E-5</v>
      </c>
      <c r="IF88">
        <v>1.8E-5</v>
      </c>
      <c r="IG88">
        <v>2.0000000000000002E-5</v>
      </c>
      <c r="IH88">
        <v>2.0999999999999999E-5</v>
      </c>
      <c r="II88">
        <v>2.0999999999999999E-5</v>
      </c>
      <c r="IJ88">
        <v>1.7E-5</v>
      </c>
      <c r="IK88">
        <v>1.5E-5</v>
      </c>
      <c r="IL88">
        <v>1.9000000000000001E-5</v>
      </c>
      <c r="IM88">
        <v>2.1999999999999999E-5</v>
      </c>
      <c r="IN88">
        <v>2.3E-5</v>
      </c>
      <c r="IO88">
        <v>2.5999999999999998E-5</v>
      </c>
      <c r="IP88">
        <v>1.5999999999999999E-5</v>
      </c>
      <c r="IQ88">
        <v>1.5E-5</v>
      </c>
      <c r="IR88">
        <v>1.9000000000000001E-5</v>
      </c>
      <c r="IS88">
        <v>2.1999999999999999E-5</v>
      </c>
      <c r="IT88">
        <v>2.5000000000000001E-5</v>
      </c>
      <c r="IU88">
        <v>1.8E-5</v>
      </c>
      <c r="IV88">
        <v>2.0000000000000002E-5</v>
      </c>
      <c r="IW88">
        <v>1.8E-5</v>
      </c>
      <c r="IX88">
        <v>1.8E-5</v>
      </c>
      <c r="IY88">
        <v>2.0000000000000002E-5</v>
      </c>
      <c r="IZ88">
        <v>2.0999999999999999E-5</v>
      </c>
      <c r="JA88">
        <v>2.1999999999999999E-5</v>
      </c>
      <c r="JB88">
        <v>2.0999999999999999E-5</v>
      </c>
      <c r="JC88">
        <v>3.1999999999999999E-5</v>
      </c>
      <c r="JD88">
        <v>2.0000000000000002E-5</v>
      </c>
      <c r="JE88">
        <v>1.9000000000000001E-5</v>
      </c>
      <c r="JF88">
        <v>2.0999999999999999E-5</v>
      </c>
      <c r="JG88">
        <v>1.9000000000000001E-5</v>
      </c>
      <c r="JH88">
        <v>2.5000000000000001E-5</v>
      </c>
      <c r="JI88">
        <v>1.9000000000000001E-5</v>
      </c>
      <c r="JJ88">
        <v>1.7E-5</v>
      </c>
      <c r="JK88">
        <v>1.5E-5</v>
      </c>
      <c r="JL88">
        <v>1.9000000000000001E-5</v>
      </c>
      <c r="JM88">
        <v>2.1999999999999999E-5</v>
      </c>
      <c r="JN88">
        <v>2.5999999999999998E-5</v>
      </c>
      <c r="JO88">
        <v>2.0000000000000002E-5</v>
      </c>
      <c r="JP88">
        <v>1.5999999999999999E-5</v>
      </c>
      <c r="JQ88">
        <v>1.8E-5</v>
      </c>
      <c r="JR88">
        <v>2.0000000000000002E-5</v>
      </c>
      <c r="JS88">
        <v>2.5000000000000001E-5</v>
      </c>
      <c r="JT88">
        <v>2.0999999999999999E-5</v>
      </c>
      <c r="JU88">
        <v>3.6000000000000001E-5</v>
      </c>
      <c r="JV88">
        <v>1.5999999999999999E-5</v>
      </c>
      <c r="JW88">
        <v>1.5E-5</v>
      </c>
      <c r="JX88">
        <v>1.5E-5</v>
      </c>
      <c r="JY88">
        <v>1.9000000000000001E-5</v>
      </c>
      <c r="JZ88">
        <v>2.0999999999999999E-5</v>
      </c>
      <c r="KA88">
        <v>1.9000000000000001E-5</v>
      </c>
      <c r="KB88">
        <v>3.0000000000000001E-5</v>
      </c>
      <c r="KC88">
        <v>2.0000000000000002E-5</v>
      </c>
      <c r="KD88">
        <v>3.1000000000000001E-5</v>
      </c>
      <c r="KE88">
        <v>3.3000000000000003E-5</v>
      </c>
      <c r="KF88">
        <v>2.0000000000000002E-5</v>
      </c>
      <c r="KG88">
        <v>2.3E-5</v>
      </c>
      <c r="KH88">
        <v>2.5000000000000001E-5</v>
      </c>
      <c r="KI88">
        <v>1.9000000000000001E-5</v>
      </c>
      <c r="KJ88">
        <v>1.9000000000000001E-5</v>
      </c>
      <c r="KK88">
        <v>1.5E-5</v>
      </c>
      <c r="KL88">
        <v>1.9000000000000001E-5</v>
      </c>
      <c r="KM88">
        <v>2.0999999999999999E-5</v>
      </c>
      <c r="KN88">
        <v>2.3E-5</v>
      </c>
      <c r="KO88">
        <v>1.7E-5</v>
      </c>
      <c r="KP88">
        <v>1.5E-5</v>
      </c>
      <c r="KQ88">
        <v>3.0000000000000001E-5</v>
      </c>
      <c r="KR88">
        <v>2.0000000000000002E-5</v>
      </c>
      <c r="KS88">
        <v>1.5999999999999999E-5</v>
      </c>
      <c r="KT88">
        <v>2.0000000000000002E-5</v>
      </c>
      <c r="KU88">
        <v>2.4000000000000001E-5</v>
      </c>
      <c r="KV88">
        <v>1.5E-5</v>
      </c>
      <c r="KW88">
        <v>1.9000000000000001E-5</v>
      </c>
      <c r="KX88">
        <v>2.0999999999999999E-5</v>
      </c>
      <c r="KY88">
        <v>1.7E-5</v>
      </c>
      <c r="KZ88">
        <v>2.4000000000000001E-5</v>
      </c>
      <c r="LA88">
        <v>2.5000000000000001E-5</v>
      </c>
      <c r="LB88">
        <v>1.2999999999999999E-5</v>
      </c>
      <c r="LC88">
        <v>1.9000000000000001E-5</v>
      </c>
      <c r="LD88">
        <v>2.0999999999999999E-5</v>
      </c>
      <c r="LE88">
        <v>2.0000000000000002E-5</v>
      </c>
      <c r="LF88">
        <v>2.0000000000000002E-5</v>
      </c>
      <c r="LG88">
        <v>2.4000000000000001E-5</v>
      </c>
      <c r="LH88">
        <v>1.9000000000000001E-5</v>
      </c>
      <c r="LI88">
        <v>1.7E-5</v>
      </c>
      <c r="LJ88">
        <v>1.2999999999999999E-5</v>
      </c>
      <c r="LK88">
        <v>1.8E-5</v>
      </c>
      <c r="LL88">
        <v>1.9000000000000001E-5</v>
      </c>
      <c r="LM88">
        <v>1.9000000000000001E-5</v>
      </c>
      <c r="LN88">
        <v>2.1999999999999999E-5</v>
      </c>
      <c r="LO88">
        <v>1.2E-5</v>
      </c>
      <c r="LP88">
        <v>1.1E-5</v>
      </c>
      <c r="LQ88">
        <v>1.9000000000000001E-5</v>
      </c>
      <c r="LR88">
        <v>2.0999999999999999E-5</v>
      </c>
      <c r="LS88">
        <v>1.8E-5</v>
      </c>
      <c r="LT88">
        <v>2.5000000000000001E-5</v>
      </c>
      <c r="LU88">
        <v>1.8E-5</v>
      </c>
      <c r="LV88">
        <v>1.5E-5</v>
      </c>
      <c r="LW88">
        <v>1.7E-5</v>
      </c>
      <c r="LX88">
        <v>2.0000000000000002E-5</v>
      </c>
      <c r="LY88">
        <v>1.9000000000000001E-5</v>
      </c>
      <c r="LZ88">
        <v>1.5999999999999999E-5</v>
      </c>
      <c r="MA88">
        <v>2.1999999999999999E-5</v>
      </c>
      <c r="MB88">
        <v>1.2999999999999999E-5</v>
      </c>
      <c r="MC88">
        <v>1.5E-5</v>
      </c>
      <c r="MD88">
        <v>1.5999999999999999E-5</v>
      </c>
      <c r="ME88">
        <v>2.3E-5</v>
      </c>
      <c r="MF88">
        <v>2.0000000000000002E-5</v>
      </c>
      <c r="MG88">
        <v>4.1E-5</v>
      </c>
      <c r="MH88">
        <v>1.8E-5</v>
      </c>
      <c r="MI88">
        <v>1.5999999999999999E-5</v>
      </c>
      <c r="MJ88">
        <v>2.0000000000000002E-5</v>
      </c>
      <c r="MK88">
        <v>2.0000000000000002E-5</v>
      </c>
      <c r="ML88">
        <v>2.3E-5</v>
      </c>
      <c r="MM88">
        <v>1.9000000000000001E-5</v>
      </c>
      <c r="MN88">
        <v>1.5999999999999999E-5</v>
      </c>
      <c r="MO88">
        <v>1.5999999999999999E-5</v>
      </c>
      <c r="MP88">
        <v>1.4E-5</v>
      </c>
      <c r="MQ88">
        <v>1.8E-5</v>
      </c>
      <c r="MR88">
        <v>1.7E-5</v>
      </c>
      <c r="MS88">
        <v>1.9000000000000001E-5</v>
      </c>
      <c r="MT88">
        <v>1.8E-5</v>
      </c>
      <c r="MU88">
        <v>1.4E-5</v>
      </c>
      <c r="MV88">
        <v>1.1E-5</v>
      </c>
      <c r="MW88">
        <v>1.9000000000000001E-5</v>
      </c>
      <c r="MX88">
        <v>1.9000000000000001E-5</v>
      </c>
      <c r="MY88">
        <v>1.7E-5</v>
      </c>
      <c r="MZ88">
        <v>2.3E-5</v>
      </c>
      <c r="NA88">
        <v>1.9000000000000001E-5</v>
      </c>
      <c r="NB88">
        <v>1.5999999999999999E-5</v>
      </c>
      <c r="NC88">
        <v>1.4E-5</v>
      </c>
      <c r="ND88">
        <v>1.5999999999999999E-5</v>
      </c>
      <c r="NE88">
        <v>1.8E-5</v>
      </c>
      <c r="NF88">
        <v>2.0000000000000002E-5</v>
      </c>
      <c r="NG88">
        <v>1.9000000000000001E-5</v>
      </c>
      <c r="NH88">
        <v>1.7E-5</v>
      </c>
      <c r="NI88">
        <v>1.2999999999999999E-5</v>
      </c>
      <c r="NJ88">
        <v>1.7E-5</v>
      </c>
      <c r="NK88">
        <v>1.5999999999999999E-5</v>
      </c>
      <c r="NL88">
        <v>1.9000000000000001E-5</v>
      </c>
      <c r="NM88">
        <v>2.0999999999999999E-5</v>
      </c>
      <c r="NN88">
        <v>1.5E-5</v>
      </c>
      <c r="NO88">
        <v>1.2999999999999999E-5</v>
      </c>
      <c r="NP88">
        <v>1.5999999999999999E-5</v>
      </c>
      <c r="NQ88">
        <v>2.6999999999999999E-5</v>
      </c>
      <c r="NR88">
        <v>1.5E-5</v>
      </c>
      <c r="NS88">
        <v>2.5000000000000001E-5</v>
      </c>
      <c r="NT88">
        <v>3.1999999999999999E-5</v>
      </c>
      <c r="NU88">
        <v>2.0000000000000002E-5</v>
      </c>
      <c r="NV88">
        <v>1.5999999999999999E-5</v>
      </c>
      <c r="NW88">
        <v>1.7E-5</v>
      </c>
      <c r="NX88">
        <v>1.7E-5</v>
      </c>
      <c r="NY88">
        <v>2.1999999999999999E-5</v>
      </c>
      <c r="NZ88">
        <v>2.0000000000000002E-5</v>
      </c>
      <c r="OA88">
        <v>1.5E-5</v>
      </c>
      <c r="OB88">
        <v>1.7E-5</v>
      </c>
      <c r="OC88">
        <v>1.8E-5</v>
      </c>
      <c r="OD88">
        <v>1.7E-5</v>
      </c>
      <c r="OE88">
        <v>1.7E-5</v>
      </c>
      <c r="OF88">
        <v>1.5999999999999999E-5</v>
      </c>
      <c r="OG88">
        <v>1.5999999999999999E-5</v>
      </c>
      <c r="OH88">
        <v>1.4E-5</v>
      </c>
      <c r="OI88">
        <v>9.0000000000000002E-6</v>
      </c>
      <c r="OJ88">
        <v>9.0000000000000002E-6</v>
      </c>
      <c r="OK88">
        <v>1.2999999999999999E-5</v>
      </c>
      <c r="OL88">
        <v>9.0000000000000002E-6</v>
      </c>
      <c r="OM88">
        <v>1.4E-5</v>
      </c>
      <c r="ON88">
        <v>2.4000000000000001E-5</v>
      </c>
      <c r="OO88">
        <v>1.4E-5</v>
      </c>
      <c r="OP88">
        <v>1.7E-5</v>
      </c>
      <c r="OQ88">
        <v>2.0000000000000002E-5</v>
      </c>
      <c r="OR88">
        <v>1.8E-5</v>
      </c>
      <c r="OS88">
        <v>1.9000000000000001E-5</v>
      </c>
      <c r="OT88">
        <v>1.7E-5</v>
      </c>
      <c r="OU88">
        <v>1.5E-5</v>
      </c>
      <c r="OV88">
        <v>1.4E-5</v>
      </c>
      <c r="OW88">
        <v>1.2999999999999999E-5</v>
      </c>
      <c r="OX88">
        <v>2.0000000000000002E-5</v>
      </c>
      <c r="OY88">
        <v>2.0000000000000002E-5</v>
      </c>
      <c r="OZ88">
        <v>1.7E-5</v>
      </c>
      <c r="PA88">
        <v>1.8E-5</v>
      </c>
      <c r="PB88">
        <v>1.5999999999999999E-5</v>
      </c>
      <c r="PC88">
        <v>1.5E-5</v>
      </c>
      <c r="PD88">
        <v>1.8E-5</v>
      </c>
      <c r="PE88">
        <v>1.8E-5</v>
      </c>
      <c r="PF88">
        <v>1.9000000000000001E-5</v>
      </c>
      <c r="PG88">
        <v>1.9000000000000001E-5</v>
      </c>
      <c r="PH88">
        <v>1.5999999999999999E-5</v>
      </c>
      <c r="PI88">
        <v>2.6999999999999999E-5</v>
      </c>
      <c r="PJ88">
        <v>1.9000000000000001E-5</v>
      </c>
      <c r="PK88">
        <v>1.5E-5</v>
      </c>
      <c r="PL88">
        <v>1.5999999999999999E-5</v>
      </c>
      <c r="PM88">
        <v>1.7E-5</v>
      </c>
      <c r="PN88">
        <v>1.5E-5</v>
      </c>
      <c r="PO88">
        <v>1.5999999999999999E-5</v>
      </c>
      <c r="PP88">
        <v>1.4E-5</v>
      </c>
      <c r="PQ88">
        <v>1.5E-5</v>
      </c>
      <c r="PR88">
        <v>2.3E-5</v>
      </c>
      <c r="PS88">
        <v>1.7E-5</v>
      </c>
      <c r="PT88">
        <v>1.8E-5</v>
      </c>
      <c r="PU88">
        <v>1.5999999999999999E-5</v>
      </c>
      <c r="PV88">
        <v>1.7E-5</v>
      </c>
      <c r="PW88">
        <v>2.0000000000000002E-5</v>
      </c>
      <c r="PX88">
        <v>1.9000000000000001E-5</v>
      </c>
      <c r="PY88">
        <v>2.0999999999999999E-5</v>
      </c>
      <c r="PZ88">
        <v>1.1E-5</v>
      </c>
      <c r="QA88">
        <v>1.7E-5</v>
      </c>
      <c r="QB88">
        <v>1.9000000000000001E-5</v>
      </c>
      <c r="QC88">
        <v>1.5999999999999999E-5</v>
      </c>
      <c r="QD88">
        <v>1.5E-5</v>
      </c>
      <c r="QE88">
        <v>1.9000000000000001E-5</v>
      </c>
      <c r="QF88">
        <v>2.3E-5</v>
      </c>
      <c r="QG88">
        <v>1.8E-5</v>
      </c>
      <c r="QH88">
        <v>2.1999999999999999E-5</v>
      </c>
      <c r="QI88">
        <v>1.4E-5</v>
      </c>
      <c r="QJ88">
        <v>1.2E-5</v>
      </c>
      <c r="QK88">
        <v>2.6999999999999999E-5</v>
      </c>
      <c r="QL88">
        <v>1.7E-5</v>
      </c>
      <c r="QM88">
        <v>3.4E-5</v>
      </c>
      <c r="QN88">
        <v>1.8E-5</v>
      </c>
      <c r="QO88">
        <v>1.5E-5</v>
      </c>
      <c r="QP88">
        <v>1.7E-5</v>
      </c>
      <c r="QQ88">
        <v>1.5999999999999999E-5</v>
      </c>
      <c r="QR88">
        <v>2.9E-5</v>
      </c>
      <c r="QS88">
        <v>1.2999999999999999E-5</v>
      </c>
      <c r="QT88">
        <v>1.7E-5</v>
      </c>
      <c r="QU88">
        <v>1.5E-5</v>
      </c>
      <c r="QV88">
        <v>1.4E-5</v>
      </c>
      <c r="QW88">
        <v>1.5E-5</v>
      </c>
      <c r="QX88">
        <v>1.8E-5</v>
      </c>
      <c r="QY88">
        <v>1.9000000000000001E-5</v>
      </c>
      <c r="QZ88">
        <v>2.5000000000000001E-5</v>
      </c>
      <c r="RA88">
        <v>1.8E-5</v>
      </c>
      <c r="RB88">
        <v>3.1999999999999999E-5</v>
      </c>
      <c r="RC88">
        <v>1.5E-5</v>
      </c>
      <c r="RD88">
        <v>1.9000000000000001E-5</v>
      </c>
      <c r="RE88">
        <v>2.1999999999999999E-5</v>
      </c>
      <c r="RF88">
        <v>2.0999999999999999E-5</v>
      </c>
      <c r="RG88">
        <v>1.5999999999999999E-5</v>
      </c>
      <c r="RH88">
        <v>1.5E-5</v>
      </c>
      <c r="RI88">
        <v>1.5E-5</v>
      </c>
      <c r="RJ88">
        <v>1.8E-5</v>
      </c>
      <c r="RK88">
        <v>2.0999999999999999E-5</v>
      </c>
      <c r="RL88">
        <v>2.0999999999999999E-5</v>
      </c>
      <c r="RM88">
        <v>1.5999999999999999E-5</v>
      </c>
      <c r="RN88">
        <v>1.5E-5</v>
      </c>
      <c r="RO88">
        <v>1.7E-5</v>
      </c>
      <c r="RP88">
        <v>1.9000000000000001E-5</v>
      </c>
      <c r="RQ88">
        <v>2.1999999999999999E-5</v>
      </c>
      <c r="RR88">
        <v>1.9000000000000001E-5</v>
      </c>
      <c r="RS88">
        <v>1.5999999999999999E-5</v>
      </c>
      <c r="RT88">
        <v>1.5E-5</v>
      </c>
      <c r="RU88">
        <v>1.5E-5</v>
      </c>
      <c r="RV88">
        <v>1.5999999999999999E-5</v>
      </c>
      <c r="RW88">
        <v>1.7E-5</v>
      </c>
      <c r="RX88">
        <v>3.1999999999999999E-5</v>
      </c>
      <c r="RY88">
        <v>2.0999999999999999E-5</v>
      </c>
      <c r="RZ88">
        <v>1.9000000000000001E-5</v>
      </c>
      <c r="SA88">
        <v>1.7E-5</v>
      </c>
      <c r="SB88">
        <v>1.2E-5</v>
      </c>
      <c r="SC88">
        <v>1.8E-5</v>
      </c>
      <c r="SD88">
        <v>2.0999999999999999E-5</v>
      </c>
      <c r="SE88">
        <v>2.0999999999999999E-5</v>
      </c>
      <c r="SF88">
        <v>1.9000000000000001E-5</v>
      </c>
    </row>
    <row r="89" spans="1:500" x14ac:dyDescent="0.2">
      <c r="A89">
        <v>1.5E-5</v>
      </c>
      <c r="B89">
        <v>1.1E-5</v>
      </c>
      <c r="C89">
        <v>1.4E-5</v>
      </c>
      <c r="D89">
        <v>1.2E-5</v>
      </c>
      <c r="E89">
        <v>1.4E-5</v>
      </c>
      <c r="F89">
        <v>1.2999999999999999E-5</v>
      </c>
      <c r="G89">
        <v>1.8E-5</v>
      </c>
      <c r="H89">
        <v>1.5E-5</v>
      </c>
      <c r="I89">
        <v>1.2E-5</v>
      </c>
      <c r="J89">
        <v>1.2999999999999999E-5</v>
      </c>
      <c r="K89">
        <v>1.8E-5</v>
      </c>
      <c r="L89">
        <v>1.2E-5</v>
      </c>
      <c r="M89">
        <v>3.1999999999999999E-5</v>
      </c>
      <c r="N89">
        <v>1.2E-5</v>
      </c>
      <c r="O89">
        <v>1.4E-5</v>
      </c>
      <c r="P89">
        <v>1.5999999999999999E-5</v>
      </c>
      <c r="Q89">
        <v>9.0000000000000002E-6</v>
      </c>
      <c r="R89">
        <v>9.0000000000000002E-6</v>
      </c>
      <c r="S89">
        <v>1.2999999999999999E-5</v>
      </c>
      <c r="T89">
        <v>1.4E-5</v>
      </c>
      <c r="U89">
        <v>1.7E-5</v>
      </c>
      <c r="V89">
        <v>9.0000000000000002E-6</v>
      </c>
      <c r="W89">
        <v>1.0000000000000001E-5</v>
      </c>
      <c r="X89">
        <v>9.0000000000000002E-6</v>
      </c>
      <c r="Y89">
        <v>1.0000000000000001E-5</v>
      </c>
      <c r="Z89">
        <v>1.4E-5</v>
      </c>
      <c r="AA89">
        <v>1.2999999999999999E-5</v>
      </c>
      <c r="AB89">
        <v>1.2E-5</v>
      </c>
      <c r="AC89">
        <v>1.8E-5</v>
      </c>
      <c r="AD89">
        <v>1.5999999999999999E-5</v>
      </c>
      <c r="AE89">
        <v>1.4E-5</v>
      </c>
      <c r="AF89">
        <v>1.1E-5</v>
      </c>
      <c r="AG89">
        <v>1.2999999999999999E-5</v>
      </c>
      <c r="AH89">
        <v>1.8E-5</v>
      </c>
      <c r="AI89">
        <v>1.8E-5</v>
      </c>
      <c r="AJ89">
        <v>1.0000000000000001E-5</v>
      </c>
      <c r="AK89">
        <v>1.4E-5</v>
      </c>
      <c r="AL89">
        <v>1.2999999999999999E-5</v>
      </c>
      <c r="AM89">
        <v>1.2999999999999999E-5</v>
      </c>
      <c r="AN89">
        <v>2.5000000000000001E-5</v>
      </c>
      <c r="AO89">
        <v>2.8E-5</v>
      </c>
      <c r="AP89">
        <v>1.7E-5</v>
      </c>
      <c r="AQ89">
        <v>1.2999999999999999E-5</v>
      </c>
      <c r="AR89">
        <v>9.0000000000000002E-6</v>
      </c>
      <c r="AS89">
        <v>2.3E-5</v>
      </c>
      <c r="AT89">
        <v>1.2999999999999999E-5</v>
      </c>
      <c r="AU89">
        <v>1.2E-5</v>
      </c>
      <c r="AV89">
        <v>1.5999999999999999E-5</v>
      </c>
      <c r="AW89">
        <v>1.5999999999999999E-5</v>
      </c>
      <c r="AX89">
        <v>3.1999999999999999E-5</v>
      </c>
      <c r="AY89">
        <v>1.2E-5</v>
      </c>
      <c r="AZ89">
        <v>2.3E-5</v>
      </c>
      <c r="BA89">
        <v>1.8E-5</v>
      </c>
      <c r="BB89">
        <v>1.4E-5</v>
      </c>
      <c r="BC89">
        <v>1.4E-5</v>
      </c>
      <c r="BD89">
        <v>1.8E-5</v>
      </c>
      <c r="BE89">
        <v>1.5999999999999999E-5</v>
      </c>
      <c r="BF89">
        <v>1.8E-5</v>
      </c>
      <c r="BG89">
        <v>1.4E-5</v>
      </c>
      <c r="BH89">
        <v>2.3E-5</v>
      </c>
      <c r="BI89">
        <v>1.5999999999999999E-5</v>
      </c>
      <c r="BJ89">
        <v>2.0999999999999999E-5</v>
      </c>
      <c r="BK89">
        <v>1.4E-5</v>
      </c>
      <c r="BL89">
        <v>1.4E-5</v>
      </c>
      <c r="BM89">
        <v>1.9000000000000001E-5</v>
      </c>
      <c r="BN89">
        <v>1.2999999999999999E-5</v>
      </c>
      <c r="BO89">
        <v>1.7E-5</v>
      </c>
      <c r="BP89">
        <v>2.4000000000000001E-5</v>
      </c>
      <c r="BQ89">
        <v>1.2E-5</v>
      </c>
      <c r="BR89">
        <v>2.1999999999999999E-5</v>
      </c>
      <c r="BS89">
        <v>2.0000000000000002E-5</v>
      </c>
      <c r="BT89">
        <v>1.5999999999999999E-5</v>
      </c>
      <c r="BU89">
        <v>1.8E-5</v>
      </c>
      <c r="BV89">
        <v>2.8E-5</v>
      </c>
      <c r="BW89">
        <v>1.4E-5</v>
      </c>
      <c r="BX89">
        <v>1.5E-5</v>
      </c>
      <c r="BY89">
        <v>1.5E-5</v>
      </c>
      <c r="BZ89">
        <v>1.7E-5</v>
      </c>
      <c r="CA89">
        <v>1.5999999999999999E-5</v>
      </c>
      <c r="CB89">
        <v>2.0999999999999999E-5</v>
      </c>
      <c r="CC89">
        <v>1.1E-5</v>
      </c>
      <c r="CD89">
        <v>1.8E-5</v>
      </c>
      <c r="CE89">
        <v>1.7E-5</v>
      </c>
      <c r="CF89">
        <v>1.4E-5</v>
      </c>
      <c r="CG89">
        <v>1.0000000000000001E-5</v>
      </c>
      <c r="CH89">
        <v>1.8E-5</v>
      </c>
      <c r="CI89">
        <v>1.9000000000000001E-5</v>
      </c>
      <c r="CJ89">
        <v>1.5999999999999999E-5</v>
      </c>
      <c r="CK89">
        <v>1.5E-5</v>
      </c>
      <c r="CL89">
        <v>1.7E-5</v>
      </c>
      <c r="CM89">
        <v>1.7E-5</v>
      </c>
      <c r="CN89">
        <v>1.2999999999999999E-5</v>
      </c>
      <c r="CO89">
        <v>2.3E-5</v>
      </c>
      <c r="CP89">
        <v>1.1E-5</v>
      </c>
      <c r="CQ89">
        <v>1.7E-5</v>
      </c>
      <c r="CR89">
        <v>2.9E-5</v>
      </c>
      <c r="CS89">
        <v>1.2999999999999999E-5</v>
      </c>
      <c r="CT89">
        <v>1.5E-5</v>
      </c>
      <c r="CU89">
        <v>1.9000000000000001E-5</v>
      </c>
      <c r="CV89">
        <v>1.8E-5</v>
      </c>
      <c r="CW89">
        <v>1.4E-5</v>
      </c>
      <c r="CX89">
        <v>2.0000000000000002E-5</v>
      </c>
      <c r="CY89">
        <v>1.2999999999999999E-5</v>
      </c>
      <c r="CZ89">
        <v>1.2E-5</v>
      </c>
      <c r="DA89">
        <v>1.2999999999999999E-5</v>
      </c>
      <c r="DB89">
        <v>1.8E-5</v>
      </c>
      <c r="DC89">
        <v>1.2E-5</v>
      </c>
      <c r="DD89">
        <v>1.4E-5</v>
      </c>
      <c r="DE89">
        <v>2.6999999999999999E-5</v>
      </c>
      <c r="DF89">
        <v>2.0999999999999999E-5</v>
      </c>
      <c r="DG89">
        <v>2.1999999999999999E-5</v>
      </c>
      <c r="DH89">
        <v>2.0000000000000002E-5</v>
      </c>
      <c r="DI89">
        <v>9.0000000000000002E-6</v>
      </c>
      <c r="DJ89">
        <v>1.7E-5</v>
      </c>
      <c r="DK89">
        <v>2.0000000000000002E-5</v>
      </c>
      <c r="DL89">
        <v>1.7E-5</v>
      </c>
      <c r="DM89">
        <v>1.2E-5</v>
      </c>
      <c r="DN89">
        <v>1.2999999999999999E-5</v>
      </c>
      <c r="DO89">
        <v>1.7E-5</v>
      </c>
      <c r="DP89">
        <v>9.0000000000000002E-6</v>
      </c>
      <c r="DQ89">
        <v>1.7E-5</v>
      </c>
      <c r="DR89">
        <v>1.9000000000000001E-5</v>
      </c>
      <c r="DS89">
        <v>1.0000000000000001E-5</v>
      </c>
      <c r="DT89">
        <v>1.7E-5</v>
      </c>
      <c r="DU89">
        <v>1.8E-5</v>
      </c>
      <c r="DV89">
        <v>1.2E-5</v>
      </c>
      <c r="DW89">
        <v>1.2E-5</v>
      </c>
      <c r="DX89">
        <v>1.7E-5</v>
      </c>
      <c r="DY89">
        <v>1.2E-5</v>
      </c>
      <c r="DZ89">
        <v>9.0000000000000002E-6</v>
      </c>
      <c r="EA89">
        <v>1.9000000000000001E-5</v>
      </c>
      <c r="EB89">
        <v>1.2999999999999999E-5</v>
      </c>
      <c r="EC89">
        <v>1.2999999999999999E-5</v>
      </c>
      <c r="ED89">
        <v>2.0999999999999999E-5</v>
      </c>
      <c r="EE89">
        <v>1.8E-5</v>
      </c>
      <c r="EF89">
        <v>1.1E-5</v>
      </c>
      <c r="EG89">
        <v>1.9000000000000001E-5</v>
      </c>
      <c r="EH89">
        <v>1.5E-5</v>
      </c>
      <c r="EI89">
        <v>1.2E-5</v>
      </c>
      <c r="EJ89">
        <v>1.5999999999999999E-5</v>
      </c>
      <c r="EK89">
        <v>2.3E-5</v>
      </c>
      <c r="EL89">
        <v>1.4E-5</v>
      </c>
      <c r="EM89">
        <v>1.4E-5</v>
      </c>
      <c r="EN89">
        <v>1.8E-5</v>
      </c>
      <c r="EO89">
        <v>1.9000000000000001E-5</v>
      </c>
      <c r="EP89">
        <v>1.5E-5</v>
      </c>
      <c r="EQ89">
        <v>1.5999999999999999E-5</v>
      </c>
      <c r="ER89">
        <v>1.4E-5</v>
      </c>
      <c r="ES89">
        <v>1.9000000000000001E-5</v>
      </c>
      <c r="ET89">
        <v>1.9000000000000001E-5</v>
      </c>
      <c r="EU89">
        <v>2.4000000000000001E-5</v>
      </c>
      <c r="EV89">
        <v>1.4E-5</v>
      </c>
      <c r="EW89">
        <v>1.5E-5</v>
      </c>
      <c r="EX89">
        <v>1.2999999999999999E-5</v>
      </c>
      <c r="EY89">
        <v>1.1E-5</v>
      </c>
      <c r="EZ89">
        <v>1.5E-5</v>
      </c>
      <c r="FA89">
        <v>2.4000000000000001E-5</v>
      </c>
      <c r="FB89">
        <v>1.8E-5</v>
      </c>
      <c r="FC89">
        <v>1.7E-5</v>
      </c>
      <c r="FD89">
        <v>1.5E-5</v>
      </c>
      <c r="FE89">
        <v>9.0000000000000002E-6</v>
      </c>
      <c r="FF89">
        <v>1.5999999999999999E-5</v>
      </c>
      <c r="FG89">
        <v>1.9000000000000001E-5</v>
      </c>
      <c r="FH89">
        <v>1.5999999999999999E-5</v>
      </c>
      <c r="FI89">
        <v>1.5999999999999999E-5</v>
      </c>
      <c r="FJ89">
        <v>1.5E-5</v>
      </c>
      <c r="FK89">
        <v>1.7E-5</v>
      </c>
      <c r="FL89">
        <v>1.5999999999999999E-5</v>
      </c>
      <c r="FM89">
        <v>2.0000000000000002E-5</v>
      </c>
      <c r="FN89">
        <v>1.7E-5</v>
      </c>
      <c r="FO89">
        <v>1.1E-5</v>
      </c>
      <c r="FP89">
        <v>1.7E-5</v>
      </c>
      <c r="FQ89">
        <v>2.0000000000000002E-5</v>
      </c>
      <c r="FR89">
        <v>1.4E-5</v>
      </c>
      <c r="FS89">
        <v>1.4E-5</v>
      </c>
      <c r="FT89">
        <v>1.9000000000000001E-5</v>
      </c>
      <c r="FU89">
        <v>1.2E-5</v>
      </c>
      <c r="FV89">
        <v>1.4E-5</v>
      </c>
      <c r="FW89">
        <v>1.8E-5</v>
      </c>
      <c r="FX89">
        <v>1.5999999999999999E-5</v>
      </c>
      <c r="FY89">
        <v>1.2999999999999999E-5</v>
      </c>
      <c r="FZ89">
        <v>2.1999999999999999E-5</v>
      </c>
      <c r="GA89">
        <v>1.8E-5</v>
      </c>
      <c r="GB89">
        <v>1.2999999999999999E-5</v>
      </c>
      <c r="GC89">
        <v>2.3E-5</v>
      </c>
      <c r="GD89">
        <v>2.5999999999999998E-5</v>
      </c>
      <c r="GE89">
        <v>1.2999999999999999E-5</v>
      </c>
      <c r="GF89">
        <v>3.4E-5</v>
      </c>
      <c r="GG89">
        <v>4.1E-5</v>
      </c>
      <c r="GH89">
        <v>1.5999999999999999E-5</v>
      </c>
      <c r="GI89">
        <v>2.6999999999999999E-5</v>
      </c>
      <c r="GJ89">
        <v>2.0000000000000002E-5</v>
      </c>
      <c r="GK89">
        <v>2.8E-5</v>
      </c>
      <c r="GL89">
        <v>1.4E-5</v>
      </c>
      <c r="GM89">
        <v>1.7E-5</v>
      </c>
      <c r="GN89">
        <v>3.3000000000000003E-5</v>
      </c>
      <c r="GO89">
        <v>2.0000000000000002E-5</v>
      </c>
      <c r="GP89">
        <v>3.1000000000000001E-5</v>
      </c>
      <c r="GQ89">
        <v>2.3E-5</v>
      </c>
      <c r="GR89">
        <v>2.1999999999999999E-5</v>
      </c>
      <c r="GS89">
        <v>2.5999999999999998E-5</v>
      </c>
      <c r="GT89">
        <v>2.0000000000000002E-5</v>
      </c>
      <c r="GU89">
        <v>3.0000000000000001E-5</v>
      </c>
      <c r="GV89">
        <v>3.1000000000000001E-5</v>
      </c>
      <c r="GW89">
        <v>1.5E-5</v>
      </c>
      <c r="GX89">
        <v>2.6999999999999999E-5</v>
      </c>
      <c r="GY89">
        <v>1.2999999999999999E-5</v>
      </c>
      <c r="GZ89">
        <v>1.4E-5</v>
      </c>
      <c r="HA89">
        <v>1.4E-5</v>
      </c>
      <c r="HB89">
        <v>1.2E-5</v>
      </c>
      <c r="HC89">
        <v>1.9000000000000001E-5</v>
      </c>
      <c r="HD89">
        <v>1.4E-5</v>
      </c>
      <c r="HE89">
        <v>1.2999999999999999E-5</v>
      </c>
      <c r="HF89">
        <v>1.4E-5</v>
      </c>
      <c r="HG89">
        <v>1.5E-5</v>
      </c>
      <c r="HH89">
        <v>1.5999999999999999E-5</v>
      </c>
      <c r="HI89">
        <v>1.5999999999999999E-5</v>
      </c>
      <c r="HJ89">
        <v>1.5999999999999999E-5</v>
      </c>
      <c r="HK89">
        <v>1.2999999999999999E-5</v>
      </c>
      <c r="HL89">
        <v>1.5E-5</v>
      </c>
      <c r="HM89">
        <v>1.9000000000000001E-5</v>
      </c>
      <c r="HN89">
        <v>2.4000000000000001E-5</v>
      </c>
      <c r="HO89">
        <v>3.6000000000000001E-5</v>
      </c>
      <c r="HP89">
        <v>1.9000000000000001E-5</v>
      </c>
      <c r="HQ89">
        <v>1.2E-5</v>
      </c>
      <c r="HR89">
        <v>1.5E-5</v>
      </c>
      <c r="HS89">
        <v>1.4E-5</v>
      </c>
      <c r="HT89">
        <v>1.5999999999999999E-5</v>
      </c>
      <c r="HU89">
        <v>2.0000000000000002E-5</v>
      </c>
      <c r="HV89">
        <v>2.5999999999999998E-5</v>
      </c>
      <c r="HW89">
        <v>1.2999999999999999E-5</v>
      </c>
      <c r="HX89">
        <v>1.2999999999999999E-5</v>
      </c>
      <c r="HY89">
        <v>1.7E-5</v>
      </c>
      <c r="HZ89">
        <v>1.5999999999999999E-5</v>
      </c>
      <c r="IA89">
        <v>1.4E-5</v>
      </c>
      <c r="IB89">
        <v>2.1999999999999999E-5</v>
      </c>
      <c r="IC89">
        <v>1.7E-5</v>
      </c>
      <c r="ID89">
        <v>1.4E-5</v>
      </c>
      <c r="IE89">
        <v>1.2E-5</v>
      </c>
      <c r="IF89">
        <v>1.5999999999999999E-5</v>
      </c>
      <c r="IG89">
        <v>2.0000000000000002E-5</v>
      </c>
      <c r="IH89">
        <v>1.5999999999999999E-5</v>
      </c>
      <c r="II89">
        <v>3.4E-5</v>
      </c>
      <c r="IJ89">
        <v>2.4000000000000001E-5</v>
      </c>
      <c r="IK89">
        <v>1.7E-5</v>
      </c>
      <c r="IL89">
        <v>1.4E-5</v>
      </c>
      <c r="IM89">
        <v>2.1999999999999999E-5</v>
      </c>
      <c r="IN89">
        <v>2.0000000000000002E-5</v>
      </c>
      <c r="IO89">
        <v>2.1999999999999999E-5</v>
      </c>
      <c r="IP89">
        <v>7.9999999999999996E-6</v>
      </c>
      <c r="IQ89">
        <v>1.0000000000000001E-5</v>
      </c>
      <c r="IR89">
        <v>1.0000000000000001E-5</v>
      </c>
      <c r="IS89">
        <v>1.4E-5</v>
      </c>
      <c r="IT89">
        <v>1.8E-5</v>
      </c>
      <c r="IU89">
        <v>1.8E-5</v>
      </c>
      <c r="IV89">
        <v>1.7E-5</v>
      </c>
      <c r="IW89">
        <v>1.7E-5</v>
      </c>
      <c r="IX89">
        <v>1.7E-5</v>
      </c>
      <c r="IY89">
        <v>1.7E-5</v>
      </c>
      <c r="IZ89">
        <v>3.6000000000000001E-5</v>
      </c>
      <c r="JA89">
        <v>2.4000000000000001E-5</v>
      </c>
      <c r="JB89">
        <v>1.7E-5</v>
      </c>
      <c r="JC89">
        <v>1.5999999999999999E-5</v>
      </c>
      <c r="JD89">
        <v>2.0000000000000002E-5</v>
      </c>
      <c r="JE89">
        <v>1.5E-5</v>
      </c>
      <c r="JF89">
        <v>1.4E-5</v>
      </c>
      <c r="JG89">
        <v>2.0000000000000002E-5</v>
      </c>
      <c r="JH89">
        <v>2.0000000000000002E-5</v>
      </c>
      <c r="JI89">
        <v>1.2999999999999999E-5</v>
      </c>
      <c r="JJ89">
        <v>9.0000000000000002E-6</v>
      </c>
      <c r="JK89">
        <v>9.0000000000000002E-6</v>
      </c>
      <c r="JL89">
        <v>1.5999999999999999E-5</v>
      </c>
      <c r="JM89">
        <v>1.7E-5</v>
      </c>
      <c r="JN89">
        <v>1.9000000000000001E-5</v>
      </c>
      <c r="JO89">
        <v>1.2E-5</v>
      </c>
      <c r="JP89">
        <v>1.0000000000000001E-5</v>
      </c>
      <c r="JQ89">
        <v>6.0000000000000002E-6</v>
      </c>
      <c r="JR89">
        <v>1.9000000000000001E-5</v>
      </c>
      <c r="JS89">
        <v>1.8E-5</v>
      </c>
      <c r="JT89">
        <v>1.7E-5</v>
      </c>
      <c r="JU89">
        <v>1.9000000000000001E-5</v>
      </c>
      <c r="JV89">
        <v>1.2999999999999999E-5</v>
      </c>
      <c r="JW89">
        <v>1.5999999999999999E-5</v>
      </c>
      <c r="JX89">
        <v>9.0000000000000002E-6</v>
      </c>
      <c r="JY89">
        <v>1.7E-5</v>
      </c>
      <c r="JZ89">
        <v>1.8E-5</v>
      </c>
      <c r="KA89">
        <v>1.4E-5</v>
      </c>
      <c r="KB89">
        <v>1.5E-5</v>
      </c>
      <c r="KC89">
        <v>1.2E-5</v>
      </c>
      <c r="KD89">
        <v>1.5999999999999999E-5</v>
      </c>
      <c r="KE89">
        <v>1.8E-5</v>
      </c>
      <c r="KF89">
        <v>1.2999999999999999E-5</v>
      </c>
      <c r="KG89">
        <v>2.1999999999999999E-5</v>
      </c>
      <c r="KH89">
        <v>1.9000000000000001E-5</v>
      </c>
      <c r="KI89">
        <v>1.2999999999999999E-5</v>
      </c>
      <c r="KJ89">
        <v>1.4E-5</v>
      </c>
      <c r="KK89">
        <v>1.2999999999999999E-5</v>
      </c>
      <c r="KL89">
        <v>1.7E-5</v>
      </c>
      <c r="KM89">
        <v>2.9E-5</v>
      </c>
      <c r="KN89">
        <v>2.0000000000000002E-5</v>
      </c>
      <c r="KO89">
        <v>2.0999999999999999E-5</v>
      </c>
      <c r="KP89">
        <v>1.5999999999999999E-5</v>
      </c>
      <c r="KQ89">
        <v>1.5999999999999999E-5</v>
      </c>
      <c r="KR89">
        <v>1.5999999999999999E-5</v>
      </c>
      <c r="KS89">
        <v>2.4000000000000001E-5</v>
      </c>
      <c r="KT89">
        <v>2.0000000000000002E-5</v>
      </c>
      <c r="KU89">
        <v>1.9000000000000001E-5</v>
      </c>
      <c r="KV89">
        <v>1.2999999999999999E-5</v>
      </c>
      <c r="KW89">
        <v>1.7E-5</v>
      </c>
      <c r="KX89">
        <v>1.8E-5</v>
      </c>
      <c r="KY89">
        <v>1.5999999999999999E-5</v>
      </c>
      <c r="KZ89">
        <v>2.5000000000000001E-5</v>
      </c>
      <c r="LA89">
        <v>2.4000000000000001E-5</v>
      </c>
      <c r="LB89">
        <v>1.4E-5</v>
      </c>
      <c r="LC89">
        <v>1.9000000000000001E-5</v>
      </c>
      <c r="LD89">
        <v>1.4E-5</v>
      </c>
      <c r="LE89">
        <v>1.5999999999999999E-5</v>
      </c>
      <c r="LF89">
        <v>2.4000000000000001E-5</v>
      </c>
      <c r="LG89">
        <v>2.0999999999999999E-5</v>
      </c>
      <c r="LH89">
        <v>1.5E-5</v>
      </c>
      <c r="LI89">
        <v>1.8E-5</v>
      </c>
      <c r="LJ89">
        <v>1.7E-5</v>
      </c>
      <c r="LK89">
        <v>1.5999999999999999E-5</v>
      </c>
      <c r="LL89">
        <v>2.0000000000000002E-5</v>
      </c>
      <c r="LM89">
        <v>2.0000000000000002E-5</v>
      </c>
      <c r="LN89">
        <v>2.0999999999999999E-5</v>
      </c>
      <c r="LO89">
        <v>1.5999999999999999E-5</v>
      </c>
      <c r="LP89">
        <v>1.5E-5</v>
      </c>
      <c r="LQ89">
        <v>1.5E-5</v>
      </c>
      <c r="LR89">
        <v>2.0000000000000002E-5</v>
      </c>
      <c r="LS89">
        <v>1.9000000000000001E-5</v>
      </c>
      <c r="LT89">
        <v>1.7E-5</v>
      </c>
      <c r="LU89">
        <v>2.0999999999999999E-5</v>
      </c>
      <c r="LV89">
        <v>1.5999999999999999E-5</v>
      </c>
      <c r="LW89">
        <v>1.7E-5</v>
      </c>
      <c r="LX89">
        <v>3.1000000000000001E-5</v>
      </c>
      <c r="LY89">
        <v>1.2999999999999999E-5</v>
      </c>
      <c r="LZ89">
        <v>2.3E-5</v>
      </c>
      <c r="MA89">
        <v>2.0999999999999999E-5</v>
      </c>
      <c r="MB89">
        <v>3.4E-5</v>
      </c>
      <c r="MC89">
        <v>1.7E-5</v>
      </c>
      <c r="MD89">
        <v>1.9000000000000001E-5</v>
      </c>
      <c r="ME89">
        <v>2.0999999999999999E-5</v>
      </c>
      <c r="MF89">
        <v>2.8E-5</v>
      </c>
      <c r="MG89">
        <v>2.8E-5</v>
      </c>
      <c r="MH89">
        <v>2.0000000000000002E-5</v>
      </c>
      <c r="MI89">
        <v>1.5E-5</v>
      </c>
      <c r="MJ89">
        <v>1.5E-5</v>
      </c>
      <c r="MK89">
        <v>1.8E-5</v>
      </c>
      <c r="ML89">
        <v>2.3E-5</v>
      </c>
      <c r="MM89">
        <v>2.1999999999999999E-5</v>
      </c>
      <c r="MN89">
        <v>2.1999999999999999E-5</v>
      </c>
      <c r="MO89">
        <v>1.9000000000000001E-5</v>
      </c>
      <c r="MP89">
        <v>1.5E-5</v>
      </c>
      <c r="MQ89">
        <v>2.5999999999999998E-5</v>
      </c>
      <c r="MR89">
        <v>1.7E-5</v>
      </c>
      <c r="MS89">
        <v>1.5999999999999999E-5</v>
      </c>
      <c r="MT89">
        <v>1.5E-5</v>
      </c>
      <c r="MU89">
        <v>1.9000000000000001E-5</v>
      </c>
      <c r="MV89">
        <v>1.5999999999999999E-5</v>
      </c>
      <c r="MW89">
        <v>1.7E-5</v>
      </c>
      <c r="MX89">
        <v>1.8E-5</v>
      </c>
      <c r="MY89">
        <v>1.9000000000000001E-5</v>
      </c>
      <c r="MZ89">
        <v>2.1999999999999999E-5</v>
      </c>
      <c r="NA89">
        <v>2.0999999999999999E-5</v>
      </c>
      <c r="NB89">
        <v>1.5999999999999999E-5</v>
      </c>
      <c r="NC89">
        <v>1.4E-5</v>
      </c>
      <c r="ND89">
        <v>1.5E-5</v>
      </c>
      <c r="NE89">
        <v>1.8E-5</v>
      </c>
      <c r="NF89">
        <v>2.0999999999999999E-5</v>
      </c>
      <c r="NG89">
        <v>1.8E-5</v>
      </c>
      <c r="NH89">
        <v>1.7E-5</v>
      </c>
      <c r="NI89">
        <v>1.2E-5</v>
      </c>
      <c r="NJ89">
        <v>1.7E-5</v>
      </c>
      <c r="NK89">
        <v>1.9000000000000001E-5</v>
      </c>
      <c r="NL89">
        <v>2.0000000000000002E-5</v>
      </c>
      <c r="NM89">
        <v>2.0999999999999999E-5</v>
      </c>
      <c r="NN89">
        <v>1.5999999999999999E-5</v>
      </c>
      <c r="NO89">
        <v>1.2999999999999999E-5</v>
      </c>
      <c r="NP89">
        <v>1.4E-5</v>
      </c>
      <c r="NQ89">
        <v>1.7E-5</v>
      </c>
      <c r="NR89">
        <v>1.4E-5</v>
      </c>
      <c r="NS89">
        <v>2.1999999999999999E-5</v>
      </c>
      <c r="NT89">
        <v>1.9000000000000001E-5</v>
      </c>
      <c r="NU89">
        <v>1.9000000000000001E-5</v>
      </c>
      <c r="NV89">
        <v>1.5E-5</v>
      </c>
      <c r="NW89">
        <v>1.5999999999999999E-5</v>
      </c>
      <c r="NX89">
        <v>1.5E-5</v>
      </c>
      <c r="NY89">
        <v>2.5000000000000001E-5</v>
      </c>
      <c r="NZ89">
        <v>1.8E-5</v>
      </c>
      <c r="OA89">
        <v>1.5999999999999999E-5</v>
      </c>
      <c r="OB89">
        <v>1.5E-5</v>
      </c>
      <c r="OC89">
        <v>1.8E-5</v>
      </c>
      <c r="OD89">
        <v>1.5999999999999999E-5</v>
      </c>
      <c r="OE89">
        <v>2.0999999999999999E-5</v>
      </c>
      <c r="OF89">
        <v>1.7E-5</v>
      </c>
      <c r="OG89">
        <v>1.4E-5</v>
      </c>
      <c r="OH89">
        <v>1.9000000000000001E-5</v>
      </c>
      <c r="OI89">
        <v>1.8E-5</v>
      </c>
      <c r="OJ89">
        <v>1.4E-5</v>
      </c>
      <c r="OK89">
        <v>1.8E-5</v>
      </c>
      <c r="OL89">
        <v>1.7E-5</v>
      </c>
      <c r="OM89">
        <v>2.0000000000000002E-5</v>
      </c>
      <c r="ON89">
        <v>1.9000000000000001E-5</v>
      </c>
      <c r="OO89">
        <v>1.7E-5</v>
      </c>
      <c r="OP89">
        <v>1.8E-5</v>
      </c>
      <c r="OQ89">
        <v>1.2999999999999999E-5</v>
      </c>
      <c r="OR89">
        <v>3.0000000000000001E-5</v>
      </c>
      <c r="OS89">
        <v>2.0000000000000002E-5</v>
      </c>
      <c r="OT89">
        <v>2.0999999999999999E-5</v>
      </c>
      <c r="OU89">
        <v>1.7E-5</v>
      </c>
      <c r="OV89">
        <v>1.9000000000000001E-5</v>
      </c>
      <c r="OW89">
        <v>1.9000000000000001E-5</v>
      </c>
      <c r="OX89">
        <v>2.0999999999999999E-5</v>
      </c>
      <c r="OY89">
        <v>2.1999999999999999E-5</v>
      </c>
      <c r="OZ89">
        <v>2.0000000000000002E-5</v>
      </c>
      <c r="PA89">
        <v>1.7E-5</v>
      </c>
      <c r="PB89">
        <v>1.9000000000000001E-5</v>
      </c>
      <c r="PC89">
        <v>2.5999999999999998E-5</v>
      </c>
      <c r="PD89">
        <v>1.8E-5</v>
      </c>
      <c r="PE89">
        <v>1.8E-5</v>
      </c>
      <c r="PF89">
        <v>1.8E-5</v>
      </c>
      <c r="PG89">
        <v>1.5E-5</v>
      </c>
      <c r="PH89">
        <v>1.9000000000000001E-5</v>
      </c>
      <c r="PI89">
        <v>1.5E-5</v>
      </c>
      <c r="PJ89">
        <v>1.9000000000000001E-5</v>
      </c>
      <c r="PK89">
        <v>1.5E-5</v>
      </c>
      <c r="PL89">
        <v>2.0000000000000002E-5</v>
      </c>
      <c r="PM89">
        <v>2.0999999999999999E-5</v>
      </c>
      <c r="PN89">
        <v>2.5000000000000001E-5</v>
      </c>
      <c r="PO89">
        <v>1.5999999999999999E-5</v>
      </c>
      <c r="PP89">
        <v>1.5E-5</v>
      </c>
      <c r="PQ89">
        <v>1.7E-5</v>
      </c>
      <c r="PR89">
        <v>3.0000000000000001E-5</v>
      </c>
      <c r="PS89">
        <v>2.0999999999999999E-5</v>
      </c>
      <c r="PT89">
        <v>2.3E-5</v>
      </c>
      <c r="PU89">
        <v>1.5999999999999999E-5</v>
      </c>
      <c r="PV89">
        <v>2.4000000000000001E-5</v>
      </c>
      <c r="PW89">
        <v>2.0000000000000002E-5</v>
      </c>
      <c r="PX89">
        <v>2.4000000000000001E-5</v>
      </c>
      <c r="PY89">
        <v>2.3E-5</v>
      </c>
      <c r="PZ89">
        <v>1.9000000000000001E-5</v>
      </c>
      <c r="QA89">
        <v>1.5E-5</v>
      </c>
      <c r="QB89">
        <v>3.1999999999999999E-5</v>
      </c>
      <c r="QC89">
        <v>1.8E-5</v>
      </c>
      <c r="QD89">
        <v>1.7E-5</v>
      </c>
      <c r="QE89">
        <v>2.0000000000000002E-5</v>
      </c>
      <c r="QF89">
        <v>2.1999999999999999E-5</v>
      </c>
      <c r="QG89">
        <v>2.3E-5</v>
      </c>
      <c r="QH89">
        <v>1.7E-5</v>
      </c>
      <c r="QI89">
        <v>1.2999999999999999E-5</v>
      </c>
      <c r="QJ89">
        <v>1.7E-5</v>
      </c>
      <c r="QK89">
        <v>2.1999999999999999E-5</v>
      </c>
      <c r="QL89">
        <v>1.7E-5</v>
      </c>
      <c r="QM89">
        <v>2.0999999999999999E-5</v>
      </c>
      <c r="QN89">
        <v>1.8E-5</v>
      </c>
      <c r="QO89">
        <v>1.8E-5</v>
      </c>
      <c r="QP89">
        <v>1.8E-5</v>
      </c>
      <c r="QQ89">
        <v>1.5E-5</v>
      </c>
      <c r="QR89">
        <v>1.8E-5</v>
      </c>
      <c r="QS89">
        <v>1.8E-5</v>
      </c>
      <c r="QT89">
        <v>2.0999999999999999E-5</v>
      </c>
      <c r="QU89">
        <v>1.2999999999999999E-5</v>
      </c>
      <c r="QV89">
        <v>1.5999999999999999E-5</v>
      </c>
      <c r="QW89">
        <v>1.5999999999999999E-5</v>
      </c>
      <c r="QX89">
        <v>2.0000000000000002E-5</v>
      </c>
      <c r="QY89">
        <v>2.0000000000000002E-5</v>
      </c>
      <c r="QZ89">
        <v>2.3E-5</v>
      </c>
      <c r="RA89">
        <v>7.9999999999999996E-6</v>
      </c>
      <c r="RB89">
        <v>1.2999999999999999E-5</v>
      </c>
      <c r="RC89">
        <v>1.7E-5</v>
      </c>
      <c r="RD89">
        <v>2.0000000000000002E-5</v>
      </c>
      <c r="RE89">
        <v>2.0999999999999999E-5</v>
      </c>
      <c r="RF89">
        <v>2.0999999999999999E-5</v>
      </c>
      <c r="RG89">
        <v>1.4E-5</v>
      </c>
      <c r="RH89">
        <v>1.7E-5</v>
      </c>
      <c r="RI89">
        <v>1.7E-5</v>
      </c>
      <c r="RJ89">
        <v>1.7E-5</v>
      </c>
      <c r="RK89">
        <v>3.4E-5</v>
      </c>
      <c r="RL89">
        <v>2.4000000000000001E-5</v>
      </c>
      <c r="RM89">
        <v>1.5999999999999999E-5</v>
      </c>
      <c r="RN89">
        <v>1.7E-5</v>
      </c>
      <c r="RO89">
        <v>1.8E-5</v>
      </c>
      <c r="RP89">
        <v>1.5999999999999999E-5</v>
      </c>
      <c r="RQ89">
        <v>1.5999999999999999E-5</v>
      </c>
      <c r="RR89">
        <v>2.0999999999999999E-5</v>
      </c>
      <c r="RS89">
        <v>1.7E-5</v>
      </c>
      <c r="RT89">
        <v>1.2999999999999999E-5</v>
      </c>
      <c r="RU89">
        <v>1.8E-5</v>
      </c>
      <c r="RV89">
        <v>1.9000000000000001E-5</v>
      </c>
      <c r="RW89">
        <v>1.9000000000000001E-5</v>
      </c>
      <c r="RX89">
        <v>2.0999999999999999E-5</v>
      </c>
      <c r="RY89">
        <v>2.0999999999999999E-5</v>
      </c>
      <c r="RZ89">
        <v>1.5E-5</v>
      </c>
      <c r="SA89">
        <v>1.5999999999999999E-5</v>
      </c>
      <c r="SB89">
        <v>2.0000000000000002E-5</v>
      </c>
      <c r="SC89">
        <v>1.2999999999999999E-5</v>
      </c>
      <c r="SD89">
        <v>1.8E-5</v>
      </c>
      <c r="SE89">
        <v>2.0000000000000002E-5</v>
      </c>
      <c r="SF89">
        <v>1.7E-5</v>
      </c>
    </row>
    <row r="90" spans="1:500" x14ac:dyDescent="0.2">
      <c r="A90">
        <v>2.1999999999999999E-5</v>
      </c>
      <c r="B90">
        <v>1.5999999999999999E-5</v>
      </c>
      <c r="C90">
        <v>1.7E-5</v>
      </c>
      <c r="D90">
        <v>9.0000000000000002E-6</v>
      </c>
      <c r="E90">
        <v>1.4E-5</v>
      </c>
      <c r="F90">
        <v>1.4E-5</v>
      </c>
      <c r="G90">
        <v>1.5E-5</v>
      </c>
      <c r="H90">
        <v>1.5E-5</v>
      </c>
      <c r="I90">
        <v>1.5E-5</v>
      </c>
      <c r="J90">
        <v>1.2999999999999999E-5</v>
      </c>
      <c r="K90">
        <v>1.4E-5</v>
      </c>
      <c r="L90">
        <v>1.2999999999999999E-5</v>
      </c>
      <c r="M90">
        <v>2.5999999999999998E-5</v>
      </c>
      <c r="N90">
        <v>1.0000000000000001E-5</v>
      </c>
      <c r="O90">
        <v>1.9000000000000001E-5</v>
      </c>
      <c r="P90">
        <v>1.8E-5</v>
      </c>
      <c r="Q90">
        <v>1.5E-5</v>
      </c>
      <c r="R90">
        <v>1.4E-5</v>
      </c>
      <c r="S90">
        <v>1.2E-5</v>
      </c>
      <c r="T90">
        <v>1.5999999999999999E-5</v>
      </c>
      <c r="U90">
        <v>1.9000000000000001E-5</v>
      </c>
      <c r="V90">
        <v>1.4E-5</v>
      </c>
      <c r="W90">
        <v>1.9000000000000001E-5</v>
      </c>
      <c r="X90">
        <v>1.8E-5</v>
      </c>
      <c r="Y90">
        <v>1.5999999999999999E-5</v>
      </c>
      <c r="Z90">
        <v>1.8E-5</v>
      </c>
      <c r="AA90">
        <v>1.4E-5</v>
      </c>
      <c r="AB90">
        <v>1.1E-5</v>
      </c>
      <c r="AC90">
        <v>1.9000000000000001E-5</v>
      </c>
      <c r="AD90">
        <v>1.4E-5</v>
      </c>
      <c r="AE90">
        <v>1.9000000000000001E-5</v>
      </c>
      <c r="AF90">
        <v>1.5999999999999999E-5</v>
      </c>
      <c r="AG90">
        <v>1.4E-5</v>
      </c>
      <c r="AH90">
        <v>1.8E-5</v>
      </c>
      <c r="AI90">
        <v>1.8E-5</v>
      </c>
      <c r="AJ90">
        <v>1.7E-5</v>
      </c>
      <c r="AK90">
        <v>1.7E-5</v>
      </c>
      <c r="AL90">
        <v>3.0000000000000001E-5</v>
      </c>
      <c r="AM90">
        <v>1.2E-5</v>
      </c>
      <c r="AN90">
        <v>3.0000000000000001E-5</v>
      </c>
      <c r="AO90">
        <v>2.0999999999999999E-5</v>
      </c>
      <c r="AP90">
        <v>1.2999999999999999E-5</v>
      </c>
      <c r="AQ90">
        <v>1.4E-5</v>
      </c>
      <c r="AR90">
        <v>2.0999999999999999E-5</v>
      </c>
      <c r="AS90">
        <v>2.3E-5</v>
      </c>
      <c r="AT90">
        <v>1.5E-5</v>
      </c>
      <c r="AU90">
        <v>1.2999999999999999E-5</v>
      </c>
      <c r="AV90">
        <v>1.5999999999999999E-5</v>
      </c>
      <c r="AW90">
        <v>1.8E-5</v>
      </c>
      <c r="AX90">
        <v>1.7E-5</v>
      </c>
      <c r="AY90">
        <v>1.5E-5</v>
      </c>
      <c r="AZ90">
        <v>1.4E-5</v>
      </c>
      <c r="BA90">
        <v>1.5999999999999999E-5</v>
      </c>
      <c r="BB90">
        <v>1.7E-5</v>
      </c>
      <c r="BC90">
        <v>1.8E-5</v>
      </c>
      <c r="BD90">
        <v>1.7E-5</v>
      </c>
      <c r="BE90">
        <v>1.2999999999999999E-5</v>
      </c>
      <c r="BF90">
        <v>2.0000000000000002E-5</v>
      </c>
      <c r="BG90">
        <v>1.5E-5</v>
      </c>
      <c r="BH90">
        <v>1.8E-5</v>
      </c>
      <c r="BI90">
        <v>1.8E-5</v>
      </c>
      <c r="BJ90">
        <v>1.2999999999999999E-5</v>
      </c>
      <c r="BK90">
        <v>1.4E-5</v>
      </c>
      <c r="BL90">
        <v>1.4E-5</v>
      </c>
      <c r="BM90">
        <v>1.7E-5</v>
      </c>
      <c r="BN90">
        <v>1.4E-5</v>
      </c>
      <c r="BO90">
        <v>2.3E-5</v>
      </c>
      <c r="BP90">
        <v>1.4E-5</v>
      </c>
      <c r="BQ90">
        <v>1.5E-5</v>
      </c>
      <c r="BR90">
        <v>1.8E-5</v>
      </c>
      <c r="BS90">
        <v>1.9000000000000001E-5</v>
      </c>
      <c r="BT90">
        <v>1.4E-5</v>
      </c>
      <c r="BU90">
        <v>1.7E-5</v>
      </c>
      <c r="BV90">
        <v>1.8E-5</v>
      </c>
      <c r="BW90">
        <v>1.2E-5</v>
      </c>
      <c r="BX90">
        <v>1.8E-5</v>
      </c>
      <c r="BY90">
        <v>1.7E-5</v>
      </c>
      <c r="BZ90">
        <v>1.4E-5</v>
      </c>
      <c r="CA90">
        <v>1.4E-5</v>
      </c>
      <c r="CB90">
        <v>2.3E-5</v>
      </c>
      <c r="CC90">
        <v>1.8E-5</v>
      </c>
      <c r="CD90">
        <v>1.5999999999999999E-5</v>
      </c>
      <c r="CE90">
        <v>1.8E-5</v>
      </c>
      <c r="CF90">
        <v>2.1999999999999999E-5</v>
      </c>
      <c r="CG90">
        <v>1.4E-5</v>
      </c>
      <c r="CH90">
        <v>1.8E-5</v>
      </c>
      <c r="CI90">
        <v>2.0999999999999999E-5</v>
      </c>
      <c r="CJ90">
        <v>2.5999999999999998E-5</v>
      </c>
      <c r="CK90">
        <v>1.9000000000000001E-5</v>
      </c>
      <c r="CL90">
        <v>2.0000000000000002E-5</v>
      </c>
      <c r="CM90">
        <v>1.7E-5</v>
      </c>
      <c r="CN90">
        <v>1.5E-5</v>
      </c>
      <c r="CO90">
        <v>3.0000000000000001E-5</v>
      </c>
      <c r="CP90">
        <v>1.5E-5</v>
      </c>
      <c r="CQ90">
        <v>1.9000000000000001E-5</v>
      </c>
      <c r="CR90">
        <v>1.8E-5</v>
      </c>
      <c r="CS90">
        <v>1.2E-5</v>
      </c>
      <c r="CT90">
        <v>1.5999999999999999E-5</v>
      </c>
      <c r="CU90">
        <v>1.9000000000000001E-5</v>
      </c>
      <c r="CV90">
        <v>2.4000000000000001E-5</v>
      </c>
      <c r="CW90">
        <v>1.5E-5</v>
      </c>
      <c r="CX90">
        <v>2.0000000000000002E-5</v>
      </c>
      <c r="CY90">
        <v>1.8E-5</v>
      </c>
      <c r="CZ90">
        <v>1.4E-5</v>
      </c>
      <c r="DA90">
        <v>1.7E-5</v>
      </c>
      <c r="DB90">
        <v>2.1999999999999999E-5</v>
      </c>
      <c r="DC90">
        <v>1.4E-5</v>
      </c>
      <c r="DD90">
        <v>1.5999999999999999E-5</v>
      </c>
      <c r="DE90">
        <v>2.0000000000000002E-5</v>
      </c>
      <c r="DF90">
        <v>1.5E-5</v>
      </c>
      <c r="DG90">
        <v>2.3E-5</v>
      </c>
      <c r="DH90">
        <v>2.0000000000000002E-5</v>
      </c>
      <c r="DI90">
        <v>1.2999999999999999E-5</v>
      </c>
      <c r="DJ90">
        <v>1.5999999999999999E-5</v>
      </c>
      <c r="DK90">
        <v>1.7E-5</v>
      </c>
      <c r="DL90">
        <v>1.9000000000000001E-5</v>
      </c>
      <c r="DM90">
        <v>1.5E-5</v>
      </c>
      <c r="DN90">
        <v>1.4E-5</v>
      </c>
      <c r="DO90">
        <v>2.0000000000000002E-5</v>
      </c>
      <c r="DP90">
        <v>1.4E-5</v>
      </c>
      <c r="DQ90">
        <v>3.0000000000000001E-5</v>
      </c>
      <c r="DR90">
        <v>2.0999999999999999E-5</v>
      </c>
      <c r="DS90">
        <v>1.4E-5</v>
      </c>
      <c r="DT90">
        <v>1.5999999999999999E-5</v>
      </c>
      <c r="DU90">
        <v>2.0000000000000002E-5</v>
      </c>
      <c r="DV90">
        <v>1.2E-5</v>
      </c>
      <c r="DW90">
        <v>1.5E-5</v>
      </c>
      <c r="DX90">
        <v>2.0999999999999999E-5</v>
      </c>
      <c r="DY90">
        <v>1.5999999999999999E-5</v>
      </c>
      <c r="DZ90">
        <v>1.2999999999999999E-5</v>
      </c>
      <c r="EA90">
        <v>1.7E-5</v>
      </c>
      <c r="EB90">
        <v>1.8E-5</v>
      </c>
      <c r="EC90">
        <v>1.2999999999999999E-5</v>
      </c>
      <c r="ED90">
        <v>2.0999999999999999E-5</v>
      </c>
      <c r="EE90">
        <v>1.8E-5</v>
      </c>
      <c r="EF90">
        <v>1.5E-5</v>
      </c>
      <c r="EG90">
        <v>2.0000000000000002E-5</v>
      </c>
      <c r="EH90">
        <v>1.7E-5</v>
      </c>
      <c r="EI90">
        <v>1.2E-5</v>
      </c>
      <c r="EJ90">
        <v>1.7E-5</v>
      </c>
      <c r="EK90">
        <v>2.0000000000000002E-5</v>
      </c>
      <c r="EL90">
        <v>1.2E-5</v>
      </c>
      <c r="EM90">
        <v>1.8E-5</v>
      </c>
      <c r="EN90">
        <v>1.8E-5</v>
      </c>
      <c r="EO90">
        <v>1.5E-5</v>
      </c>
      <c r="EP90">
        <v>1.4E-5</v>
      </c>
      <c r="EQ90">
        <v>3.6000000000000001E-5</v>
      </c>
      <c r="ER90">
        <v>1.9000000000000001E-5</v>
      </c>
      <c r="ES90">
        <v>1.5E-5</v>
      </c>
      <c r="ET90">
        <v>2.1999999999999999E-5</v>
      </c>
      <c r="EU90">
        <v>2.0999999999999999E-5</v>
      </c>
      <c r="EV90">
        <v>1.2999999999999999E-5</v>
      </c>
      <c r="EW90">
        <v>1.5999999999999999E-5</v>
      </c>
      <c r="EX90">
        <v>1.2999999999999999E-5</v>
      </c>
      <c r="EY90">
        <v>1.2999999999999999E-5</v>
      </c>
      <c r="EZ90">
        <v>2.0000000000000002E-5</v>
      </c>
      <c r="FA90">
        <v>3.8000000000000002E-5</v>
      </c>
      <c r="FB90">
        <v>1.7E-5</v>
      </c>
      <c r="FC90">
        <v>1.5E-5</v>
      </c>
      <c r="FD90">
        <v>2.6999999999999999E-5</v>
      </c>
      <c r="FE90">
        <v>1.7E-5</v>
      </c>
      <c r="FF90">
        <v>1.5999999999999999E-5</v>
      </c>
      <c r="FG90">
        <v>2.1999999999999999E-5</v>
      </c>
      <c r="FH90">
        <v>1.9000000000000001E-5</v>
      </c>
      <c r="FI90">
        <v>1.5999999999999999E-5</v>
      </c>
      <c r="FJ90">
        <v>1.7E-5</v>
      </c>
      <c r="FK90">
        <v>1.9000000000000001E-5</v>
      </c>
      <c r="FL90">
        <v>1.5E-5</v>
      </c>
      <c r="FM90">
        <v>1.7E-5</v>
      </c>
      <c r="FN90">
        <v>1.7E-5</v>
      </c>
      <c r="FO90">
        <v>2.1999999999999999E-5</v>
      </c>
      <c r="FP90">
        <v>1.8E-5</v>
      </c>
      <c r="FQ90">
        <v>2.0000000000000002E-5</v>
      </c>
      <c r="FR90">
        <v>1.7E-5</v>
      </c>
      <c r="FS90">
        <v>1.4E-5</v>
      </c>
      <c r="FT90">
        <v>2.0000000000000002E-5</v>
      </c>
      <c r="FU90">
        <v>1.2999999999999999E-5</v>
      </c>
      <c r="FV90">
        <v>1.8E-5</v>
      </c>
      <c r="FW90">
        <v>1.9000000000000001E-5</v>
      </c>
      <c r="FX90">
        <v>1.7E-5</v>
      </c>
      <c r="FY90">
        <v>4.3000000000000002E-5</v>
      </c>
      <c r="FZ90">
        <v>2.1999999999999999E-5</v>
      </c>
      <c r="GA90">
        <v>1.8E-5</v>
      </c>
      <c r="GB90">
        <v>1.5E-5</v>
      </c>
      <c r="GC90">
        <v>1.9000000000000001E-5</v>
      </c>
      <c r="GD90">
        <v>2.1999999999999999E-5</v>
      </c>
      <c r="GE90">
        <v>1.7E-5</v>
      </c>
      <c r="GF90">
        <v>1.8E-5</v>
      </c>
      <c r="GG90">
        <v>2.0999999999999999E-5</v>
      </c>
      <c r="GH90">
        <v>1.5E-5</v>
      </c>
      <c r="GI90">
        <v>1.8E-5</v>
      </c>
      <c r="GJ90">
        <v>2.0999999999999999E-5</v>
      </c>
      <c r="GK90">
        <v>2.0999999999999999E-5</v>
      </c>
      <c r="GL90">
        <v>1.2999999999999999E-5</v>
      </c>
      <c r="GM90">
        <v>2.9E-5</v>
      </c>
      <c r="GN90">
        <v>2.3E-5</v>
      </c>
      <c r="GO90">
        <v>3.6000000000000001E-5</v>
      </c>
      <c r="GP90">
        <v>1.8E-5</v>
      </c>
      <c r="GQ90">
        <v>1.4E-5</v>
      </c>
      <c r="GR90">
        <v>1.8E-5</v>
      </c>
      <c r="GS90">
        <v>1.5E-5</v>
      </c>
      <c r="GT90">
        <v>1.7E-5</v>
      </c>
      <c r="GU90">
        <v>2.6999999999999999E-5</v>
      </c>
      <c r="GV90">
        <v>2.5999999999999998E-5</v>
      </c>
      <c r="GW90">
        <v>1.5999999999999999E-5</v>
      </c>
      <c r="GX90">
        <v>1.5E-5</v>
      </c>
      <c r="GY90">
        <v>1.2999999999999999E-5</v>
      </c>
      <c r="GZ90">
        <v>1.8E-5</v>
      </c>
      <c r="HA90">
        <v>3.1000000000000001E-5</v>
      </c>
      <c r="HB90">
        <v>2.0999999999999999E-5</v>
      </c>
      <c r="HC90">
        <v>2.0000000000000002E-5</v>
      </c>
      <c r="HD90">
        <v>1.4E-5</v>
      </c>
      <c r="HE90">
        <v>1.8E-5</v>
      </c>
      <c r="HF90">
        <v>1.5E-5</v>
      </c>
      <c r="HG90">
        <v>1.5999999999999999E-5</v>
      </c>
      <c r="HH90">
        <v>2.6999999999999999E-5</v>
      </c>
      <c r="HI90">
        <v>2.0000000000000002E-5</v>
      </c>
      <c r="HJ90">
        <v>1.8E-5</v>
      </c>
      <c r="HK90">
        <v>1.4E-5</v>
      </c>
      <c r="HL90">
        <v>1.2E-5</v>
      </c>
      <c r="HM90">
        <v>1.5999999999999999E-5</v>
      </c>
      <c r="HN90">
        <v>1.9000000000000001E-5</v>
      </c>
      <c r="HO90">
        <v>2.0000000000000002E-5</v>
      </c>
      <c r="HP90">
        <v>1.9000000000000001E-5</v>
      </c>
      <c r="HQ90">
        <v>1.5999999999999999E-5</v>
      </c>
      <c r="HR90">
        <v>1.4E-5</v>
      </c>
      <c r="HS90">
        <v>3.1000000000000001E-5</v>
      </c>
      <c r="HT90">
        <v>2.0000000000000002E-5</v>
      </c>
      <c r="HU90">
        <v>4.0000000000000003E-5</v>
      </c>
      <c r="HV90">
        <v>3.6000000000000001E-5</v>
      </c>
      <c r="HW90">
        <v>1.5999999999999999E-5</v>
      </c>
      <c r="HX90">
        <v>1.9000000000000001E-5</v>
      </c>
      <c r="HY90">
        <v>1.5999999999999999E-5</v>
      </c>
      <c r="HZ90">
        <v>2.0000000000000002E-5</v>
      </c>
      <c r="IA90">
        <v>1.8E-5</v>
      </c>
      <c r="IB90">
        <v>2.5999999999999998E-5</v>
      </c>
      <c r="IC90">
        <v>1.8E-5</v>
      </c>
      <c r="ID90">
        <v>1.5999999999999999E-5</v>
      </c>
      <c r="IE90">
        <v>1.2999999999999999E-5</v>
      </c>
      <c r="IF90">
        <v>3.1000000000000001E-5</v>
      </c>
      <c r="IG90">
        <v>2.0999999999999999E-5</v>
      </c>
      <c r="IH90">
        <v>2.0000000000000002E-5</v>
      </c>
      <c r="II90">
        <v>3.3000000000000003E-5</v>
      </c>
      <c r="IJ90">
        <v>1.2E-5</v>
      </c>
      <c r="IK90">
        <v>2.5999999999999998E-5</v>
      </c>
      <c r="IL90">
        <v>1.5999999999999999E-5</v>
      </c>
      <c r="IM90">
        <v>2.8E-5</v>
      </c>
      <c r="IN90">
        <v>2.3E-5</v>
      </c>
      <c r="IO90">
        <v>3.3000000000000003E-5</v>
      </c>
      <c r="IP90">
        <v>1.5E-5</v>
      </c>
      <c r="IQ90">
        <v>3.8000000000000002E-5</v>
      </c>
      <c r="IR90">
        <v>1.5999999999999999E-5</v>
      </c>
      <c r="IS90">
        <v>2.0999999999999999E-5</v>
      </c>
      <c r="IT90">
        <v>3.0000000000000001E-5</v>
      </c>
      <c r="IU90">
        <v>2.0000000000000002E-5</v>
      </c>
      <c r="IV90">
        <v>2.3E-5</v>
      </c>
      <c r="IW90">
        <v>1.7E-5</v>
      </c>
      <c r="IX90">
        <v>3.0000000000000001E-5</v>
      </c>
      <c r="IY90">
        <v>2.0999999999999999E-5</v>
      </c>
      <c r="IZ90">
        <v>2.0000000000000002E-5</v>
      </c>
      <c r="JA90">
        <v>2.0999999999999999E-5</v>
      </c>
      <c r="JB90">
        <v>1.9000000000000001E-5</v>
      </c>
      <c r="JC90">
        <v>1.4E-5</v>
      </c>
      <c r="JD90">
        <v>1.5E-5</v>
      </c>
      <c r="JE90">
        <v>2.9E-5</v>
      </c>
      <c r="JF90">
        <v>1.8E-5</v>
      </c>
      <c r="JG90">
        <v>2.0000000000000002E-5</v>
      </c>
      <c r="JH90">
        <v>1.9000000000000001E-5</v>
      </c>
      <c r="JI90">
        <v>1.8E-5</v>
      </c>
      <c r="JJ90">
        <v>1.5E-5</v>
      </c>
      <c r="JK90">
        <v>1.2E-5</v>
      </c>
      <c r="JL90">
        <v>1.7E-5</v>
      </c>
      <c r="JM90">
        <v>2.0999999999999999E-5</v>
      </c>
      <c r="JN90">
        <v>2.3E-5</v>
      </c>
      <c r="JO90">
        <v>1.7E-5</v>
      </c>
      <c r="JP90">
        <v>1.5E-5</v>
      </c>
      <c r="JQ90">
        <v>1.5E-5</v>
      </c>
      <c r="JR90">
        <v>2.6999999999999999E-5</v>
      </c>
      <c r="JS90">
        <v>2.3E-5</v>
      </c>
      <c r="JT90">
        <v>2.0000000000000002E-5</v>
      </c>
      <c r="JU90">
        <v>2.0999999999999999E-5</v>
      </c>
      <c r="JV90">
        <v>1.5999999999999999E-5</v>
      </c>
      <c r="JW90">
        <v>1.5999999999999999E-5</v>
      </c>
      <c r="JX90">
        <v>1.5E-5</v>
      </c>
      <c r="JY90">
        <v>1.5E-5</v>
      </c>
      <c r="JZ90">
        <v>2.0999999999999999E-5</v>
      </c>
      <c r="KA90">
        <v>2.0000000000000002E-5</v>
      </c>
      <c r="KB90">
        <v>1.8E-5</v>
      </c>
      <c r="KC90">
        <v>2.0000000000000002E-5</v>
      </c>
      <c r="KD90">
        <v>2.1999999999999999E-5</v>
      </c>
      <c r="KE90">
        <v>2.5999999999999998E-5</v>
      </c>
      <c r="KF90">
        <v>1.8E-5</v>
      </c>
      <c r="KG90">
        <v>1.5999999999999999E-5</v>
      </c>
      <c r="KH90">
        <v>1.9000000000000001E-5</v>
      </c>
      <c r="KI90">
        <v>1.7E-5</v>
      </c>
      <c r="KJ90">
        <v>1.5E-5</v>
      </c>
      <c r="KK90">
        <v>1.5999999999999999E-5</v>
      </c>
      <c r="KL90">
        <v>1.1E-5</v>
      </c>
      <c r="KM90">
        <v>1.1E-5</v>
      </c>
      <c r="KN90">
        <v>1.4E-5</v>
      </c>
      <c r="KO90">
        <v>6.0000000000000002E-6</v>
      </c>
      <c r="KP90">
        <v>1.1E-5</v>
      </c>
      <c r="KQ90">
        <v>1.5999999999999999E-5</v>
      </c>
      <c r="KR90">
        <v>1.5999999999999999E-5</v>
      </c>
      <c r="KS90">
        <v>1.5999999999999999E-5</v>
      </c>
      <c r="KT90">
        <v>1.7E-5</v>
      </c>
      <c r="KU90">
        <v>1.2999999999999999E-5</v>
      </c>
      <c r="KV90">
        <v>7.9999999999999996E-6</v>
      </c>
      <c r="KW90">
        <v>1.1E-5</v>
      </c>
      <c r="KX90">
        <v>1.9000000000000001E-5</v>
      </c>
      <c r="KY90">
        <v>1.7E-5</v>
      </c>
      <c r="KZ90">
        <v>2.3E-5</v>
      </c>
      <c r="LA90">
        <v>1.5999999999999999E-5</v>
      </c>
      <c r="LB90">
        <v>9.0000000000000002E-6</v>
      </c>
      <c r="LC90">
        <v>9.0000000000000002E-6</v>
      </c>
      <c r="LD90">
        <v>9.0000000000000002E-6</v>
      </c>
      <c r="LE90">
        <v>1.5E-5</v>
      </c>
      <c r="LF90">
        <v>2.0000000000000002E-5</v>
      </c>
      <c r="LG90">
        <v>1.8E-5</v>
      </c>
      <c r="LH90">
        <v>1.5999999999999999E-5</v>
      </c>
      <c r="LI90">
        <v>1.4E-5</v>
      </c>
      <c r="LJ90">
        <v>1.4E-5</v>
      </c>
      <c r="LK90">
        <v>1.4E-5</v>
      </c>
      <c r="LL90">
        <v>2.0999999999999999E-5</v>
      </c>
      <c r="LM90">
        <v>2.1999999999999999E-5</v>
      </c>
      <c r="LN90">
        <v>1.5E-5</v>
      </c>
      <c r="LO90">
        <v>1.0000000000000001E-5</v>
      </c>
      <c r="LP90">
        <v>1.1E-5</v>
      </c>
      <c r="LQ90">
        <v>9.0000000000000002E-6</v>
      </c>
      <c r="LR90">
        <v>3.4999999999999997E-5</v>
      </c>
      <c r="LS90">
        <v>2.1999999999999999E-5</v>
      </c>
      <c r="LT90">
        <v>2.8E-5</v>
      </c>
      <c r="LU90">
        <v>1.2E-5</v>
      </c>
      <c r="LV90">
        <v>1.1E-5</v>
      </c>
      <c r="LW90">
        <v>1.0000000000000001E-5</v>
      </c>
      <c r="LX90">
        <v>1.2E-5</v>
      </c>
      <c r="LY90">
        <v>1.4E-5</v>
      </c>
      <c r="LZ90">
        <v>1.5E-5</v>
      </c>
      <c r="MA90">
        <v>1.8E-5</v>
      </c>
      <c r="MB90">
        <v>1.4E-5</v>
      </c>
      <c r="MC90">
        <v>1.0000000000000001E-5</v>
      </c>
      <c r="MD90">
        <v>9.0000000000000002E-6</v>
      </c>
      <c r="ME90">
        <v>1.5E-5</v>
      </c>
      <c r="MF90">
        <v>1.4E-5</v>
      </c>
      <c r="MG90">
        <v>2.0999999999999999E-5</v>
      </c>
      <c r="MH90">
        <v>2.1999999999999999E-5</v>
      </c>
      <c r="MI90">
        <v>1.5E-5</v>
      </c>
      <c r="MJ90">
        <v>1.0000000000000001E-5</v>
      </c>
      <c r="MK90">
        <v>1.0000000000000001E-5</v>
      </c>
      <c r="ML90">
        <v>1.2E-5</v>
      </c>
      <c r="MM90">
        <v>1.1E-5</v>
      </c>
      <c r="MN90">
        <v>2.1999999999999999E-5</v>
      </c>
      <c r="MO90">
        <v>1.5999999999999999E-5</v>
      </c>
      <c r="MP90">
        <v>1.1E-5</v>
      </c>
      <c r="MQ90">
        <v>1.0000000000000001E-5</v>
      </c>
      <c r="MR90">
        <v>1.2999999999999999E-5</v>
      </c>
      <c r="MS90">
        <v>1.4E-5</v>
      </c>
      <c r="MT90">
        <v>1.0000000000000001E-5</v>
      </c>
      <c r="MU90">
        <v>1.0000000000000001E-5</v>
      </c>
      <c r="MV90">
        <v>1.9000000000000001E-5</v>
      </c>
      <c r="MW90">
        <v>1.5999999999999999E-5</v>
      </c>
      <c r="MX90">
        <v>1.5E-5</v>
      </c>
      <c r="MY90">
        <v>1.4E-5</v>
      </c>
      <c r="MZ90">
        <v>1.7E-5</v>
      </c>
      <c r="NA90">
        <v>1.5999999999999999E-5</v>
      </c>
      <c r="NB90">
        <v>3.4E-5</v>
      </c>
      <c r="NC90">
        <v>3.4999999999999997E-5</v>
      </c>
      <c r="ND90">
        <v>5.7000000000000003E-5</v>
      </c>
      <c r="NE90">
        <v>3.1000000000000001E-5</v>
      </c>
      <c r="NF90">
        <v>2.9E-5</v>
      </c>
      <c r="NG90">
        <v>2.3E-5</v>
      </c>
      <c r="NH90">
        <v>2.0999999999999999E-5</v>
      </c>
      <c r="NI90">
        <v>1.7E-5</v>
      </c>
      <c r="NJ90">
        <v>2.0999999999999999E-5</v>
      </c>
      <c r="NK90">
        <v>7.4999999999999993E-5</v>
      </c>
      <c r="NL90">
        <v>3.0000000000000001E-5</v>
      </c>
      <c r="NM90">
        <v>2.4000000000000001E-5</v>
      </c>
      <c r="NN90">
        <v>1.9000000000000001E-5</v>
      </c>
      <c r="NO90">
        <v>1.5999999999999999E-5</v>
      </c>
      <c r="NP90">
        <v>1.5999999999999999E-5</v>
      </c>
      <c r="NQ90">
        <v>2.0000000000000002E-5</v>
      </c>
      <c r="NR90">
        <v>1.8E-5</v>
      </c>
      <c r="NS90">
        <v>4.0000000000000003E-5</v>
      </c>
      <c r="NT90">
        <v>2.5000000000000001E-5</v>
      </c>
      <c r="NU90">
        <v>2.3E-5</v>
      </c>
      <c r="NV90">
        <v>1.5999999999999999E-5</v>
      </c>
      <c r="NW90">
        <v>1.9000000000000001E-5</v>
      </c>
      <c r="NX90">
        <v>2.0000000000000002E-5</v>
      </c>
      <c r="NY90">
        <v>2.6999999999999999E-5</v>
      </c>
      <c r="NZ90">
        <v>2.6999999999999999E-5</v>
      </c>
      <c r="OA90">
        <v>2.0999999999999999E-5</v>
      </c>
      <c r="OB90">
        <v>1.7E-5</v>
      </c>
      <c r="OC90">
        <v>1.7E-5</v>
      </c>
      <c r="OD90">
        <v>2.0999999999999999E-5</v>
      </c>
      <c r="OE90">
        <v>2.8E-5</v>
      </c>
      <c r="OF90">
        <v>2.1999999999999999E-5</v>
      </c>
      <c r="OG90">
        <v>1.8E-5</v>
      </c>
      <c r="OH90">
        <v>2.0000000000000002E-5</v>
      </c>
      <c r="OI90">
        <v>1.8E-5</v>
      </c>
      <c r="OJ90">
        <v>1.9000000000000001E-5</v>
      </c>
      <c r="OK90">
        <v>1.8E-5</v>
      </c>
      <c r="OL90">
        <v>2.0000000000000002E-5</v>
      </c>
      <c r="OM90">
        <v>4.1E-5</v>
      </c>
      <c r="ON90">
        <v>2.0999999999999999E-5</v>
      </c>
      <c r="OO90">
        <v>1.5999999999999999E-5</v>
      </c>
      <c r="OP90">
        <v>2.0000000000000002E-5</v>
      </c>
      <c r="OQ90">
        <v>2.0000000000000002E-5</v>
      </c>
      <c r="OR90">
        <v>2.1999999999999999E-5</v>
      </c>
      <c r="OS90">
        <v>2.0000000000000002E-5</v>
      </c>
      <c r="OT90">
        <v>2.1999999999999999E-5</v>
      </c>
      <c r="OU90">
        <v>1.5999999999999999E-5</v>
      </c>
      <c r="OV90">
        <v>2.0000000000000002E-5</v>
      </c>
      <c r="OW90">
        <v>2.0000000000000002E-5</v>
      </c>
      <c r="OX90">
        <v>2.3E-5</v>
      </c>
      <c r="OY90">
        <v>2.5999999999999998E-5</v>
      </c>
      <c r="OZ90">
        <v>2.4000000000000001E-5</v>
      </c>
      <c r="PA90">
        <v>1.9000000000000001E-5</v>
      </c>
      <c r="PB90">
        <v>2.1999999999999999E-5</v>
      </c>
      <c r="PC90">
        <v>1.9000000000000001E-5</v>
      </c>
      <c r="PD90">
        <v>2.0000000000000002E-5</v>
      </c>
      <c r="PE90">
        <v>2.3E-5</v>
      </c>
      <c r="PF90">
        <v>2.0999999999999999E-5</v>
      </c>
      <c r="PG90">
        <v>1.9000000000000001E-5</v>
      </c>
      <c r="PH90">
        <v>1.9000000000000001E-5</v>
      </c>
      <c r="PI90">
        <v>1.9000000000000001E-5</v>
      </c>
      <c r="PJ90">
        <v>1.8E-5</v>
      </c>
      <c r="PK90">
        <v>2.0000000000000002E-5</v>
      </c>
      <c r="PL90">
        <v>2.3E-5</v>
      </c>
      <c r="PM90">
        <v>2.3E-5</v>
      </c>
      <c r="PN90">
        <v>1.8E-5</v>
      </c>
      <c r="PO90">
        <v>1.8E-5</v>
      </c>
      <c r="PP90">
        <v>1.9000000000000001E-5</v>
      </c>
      <c r="PQ90">
        <v>1.9000000000000001E-5</v>
      </c>
      <c r="PR90">
        <v>2.3E-5</v>
      </c>
      <c r="PS90">
        <v>1.7E-5</v>
      </c>
      <c r="PT90">
        <v>1.9000000000000001E-5</v>
      </c>
      <c r="PU90">
        <v>1.8E-5</v>
      </c>
      <c r="PV90">
        <v>1.5E-5</v>
      </c>
      <c r="PW90">
        <v>1.9000000000000001E-5</v>
      </c>
      <c r="PX90">
        <v>1.5999999999999999E-5</v>
      </c>
      <c r="PY90">
        <v>2.3E-5</v>
      </c>
      <c r="PZ90">
        <v>1.9000000000000001E-5</v>
      </c>
      <c r="QA90">
        <v>4.0000000000000003E-5</v>
      </c>
      <c r="QB90">
        <v>1.8E-5</v>
      </c>
      <c r="QC90">
        <v>1.9000000000000001E-5</v>
      </c>
      <c r="QD90">
        <v>1.9000000000000001E-5</v>
      </c>
      <c r="QE90">
        <v>1.9000000000000001E-5</v>
      </c>
      <c r="QF90">
        <v>2.5999999999999998E-5</v>
      </c>
      <c r="QG90">
        <v>2.5999999999999998E-5</v>
      </c>
      <c r="QH90">
        <v>1.7E-5</v>
      </c>
      <c r="QI90">
        <v>1.9000000000000001E-5</v>
      </c>
      <c r="QJ90">
        <v>1.5999999999999999E-5</v>
      </c>
      <c r="QK90">
        <v>2.5000000000000001E-5</v>
      </c>
      <c r="QL90">
        <v>1.8E-5</v>
      </c>
      <c r="QM90">
        <v>2.0000000000000002E-5</v>
      </c>
      <c r="QN90">
        <v>2.0999999999999999E-5</v>
      </c>
      <c r="QO90">
        <v>2.0000000000000002E-5</v>
      </c>
      <c r="QP90">
        <v>1.8E-5</v>
      </c>
      <c r="QQ90">
        <v>2.0000000000000002E-5</v>
      </c>
      <c r="QR90">
        <v>2.0999999999999999E-5</v>
      </c>
      <c r="QS90">
        <v>1.9000000000000001E-5</v>
      </c>
      <c r="QT90">
        <v>1.9000000000000001E-5</v>
      </c>
      <c r="QU90">
        <v>1.8E-5</v>
      </c>
      <c r="QV90">
        <v>1.5999999999999999E-5</v>
      </c>
      <c r="QW90">
        <v>2.0000000000000002E-5</v>
      </c>
      <c r="QX90">
        <v>2.5000000000000001E-5</v>
      </c>
      <c r="QY90">
        <v>2.4000000000000001E-5</v>
      </c>
      <c r="QZ90">
        <v>3.8000000000000002E-5</v>
      </c>
      <c r="RA90">
        <v>1.8E-5</v>
      </c>
      <c r="RB90">
        <v>2.3E-5</v>
      </c>
      <c r="RC90">
        <v>1.7E-5</v>
      </c>
      <c r="RD90">
        <v>2.1999999999999999E-5</v>
      </c>
      <c r="RE90">
        <v>2.4000000000000001E-5</v>
      </c>
      <c r="RF90">
        <v>2.5000000000000001E-5</v>
      </c>
      <c r="RG90">
        <v>1.9000000000000001E-5</v>
      </c>
      <c r="RH90">
        <v>1.5E-5</v>
      </c>
      <c r="RI90">
        <v>1.5E-5</v>
      </c>
      <c r="RJ90">
        <v>2.9E-5</v>
      </c>
      <c r="RK90">
        <v>4.8999999999999998E-5</v>
      </c>
      <c r="RL90">
        <v>2.8E-5</v>
      </c>
      <c r="RM90">
        <v>2.1999999999999999E-5</v>
      </c>
      <c r="RN90">
        <v>1.5E-5</v>
      </c>
      <c r="RO90">
        <v>3.1000000000000001E-5</v>
      </c>
      <c r="RP90">
        <v>1.9000000000000001E-5</v>
      </c>
      <c r="RQ90">
        <v>1.7E-5</v>
      </c>
      <c r="RR90">
        <v>2.5999999999999998E-5</v>
      </c>
      <c r="RS90">
        <v>3.6000000000000001E-5</v>
      </c>
      <c r="RT90">
        <v>1.5999999999999999E-5</v>
      </c>
      <c r="RU90">
        <v>1.5E-5</v>
      </c>
      <c r="RV90">
        <v>1.9000000000000001E-5</v>
      </c>
      <c r="RW90">
        <v>1.9000000000000001E-5</v>
      </c>
      <c r="RX90">
        <v>2.0999999999999999E-5</v>
      </c>
      <c r="RY90">
        <v>2.3E-5</v>
      </c>
      <c r="RZ90">
        <v>1.9000000000000001E-5</v>
      </c>
      <c r="SA90">
        <v>1.5999999999999999E-5</v>
      </c>
      <c r="SB90">
        <v>1.5999999999999999E-5</v>
      </c>
      <c r="SC90">
        <v>2.0999999999999999E-5</v>
      </c>
      <c r="SD90">
        <v>2.3E-5</v>
      </c>
      <c r="SE90">
        <v>2.0000000000000002E-5</v>
      </c>
      <c r="SF90">
        <v>1.9000000000000001E-5</v>
      </c>
    </row>
    <row r="91" spans="1:500" x14ac:dyDescent="0.2">
      <c r="A91">
        <v>2.3E-5</v>
      </c>
      <c r="B91">
        <v>1.2999999999999999E-5</v>
      </c>
      <c r="C91">
        <v>1.5E-5</v>
      </c>
      <c r="D91">
        <v>1.2999999999999999E-5</v>
      </c>
      <c r="E91">
        <v>1.2999999999999999E-5</v>
      </c>
      <c r="F91">
        <v>1.8E-5</v>
      </c>
      <c r="G91">
        <v>1.8E-5</v>
      </c>
      <c r="H91">
        <v>1.7E-5</v>
      </c>
      <c r="I91">
        <v>5.1E-5</v>
      </c>
      <c r="J91">
        <v>1.2999999999999999E-5</v>
      </c>
      <c r="K91">
        <v>1.7E-5</v>
      </c>
      <c r="L91">
        <v>4.8000000000000001E-5</v>
      </c>
      <c r="M91">
        <v>1.9000000000000001E-5</v>
      </c>
      <c r="N91">
        <v>1.0000000000000001E-5</v>
      </c>
      <c r="O91">
        <v>1.2999999999999999E-5</v>
      </c>
      <c r="P91">
        <v>2.1999999999999999E-5</v>
      </c>
      <c r="Q91">
        <v>2.0999999999999999E-5</v>
      </c>
      <c r="R91">
        <v>1.8E-5</v>
      </c>
      <c r="S91">
        <v>3.6999999999999998E-5</v>
      </c>
      <c r="T91">
        <v>3.4E-5</v>
      </c>
      <c r="U91">
        <v>3.0000000000000001E-5</v>
      </c>
      <c r="V91">
        <v>1.5999999999999999E-5</v>
      </c>
      <c r="W91">
        <v>1.2999999999999999E-5</v>
      </c>
      <c r="X91">
        <v>2.0000000000000002E-5</v>
      </c>
      <c r="Y91">
        <v>1.2999999999999999E-5</v>
      </c>
      <c r="Z91">
        <v>1.5999999999999999E-5</v>
      </c>
      <c r="AA91">
        <v>1.8E-5</v>
      </c>
      <c r="AB91">
        <v>1.8E-5</v>
      </c>
      <c r="AC91">
        <v>2.0999999999999999E-5</v>
      </c>
      <c r="AD91">
        <v>1.1E-5</v>
      </c>
      <c r="AE91">
        <v>1.7E-5</v>
      </c>
      <c r="AF91">
        <v>1.2E-5</v>
      </c>
      <c r="AG91">
        <v>1.2999999999999999E-5</v>
      </c>
      <c r="AH91">
        <v>1.7E-5</v>
      </c>
      <c r="AI91">
        <v>1.7E-5</v>
      </c>
      <c r="AJ91">
        <v>3.1000000000000001E-5</v>
      </c>
      <c r="AK91">
        <v>1.8E-5</v>
      </c>
      <c r="AL91">
        <v>1.2E-5</v>
      </c>
      <c r="AM91">
        <v>1.5999999999999999E-5</v>
      </c>
      <c r="AN91">
        <v>1.5E-5</v>
      </c>
      <c r="AO91">
        <v>1.5E-5</v>
      </c>
      <c r="AP91">
        <v>1.5999999999999999E-5</v>
      </c>
      <c r="AQ91">
        <v>1.5999999999999999E-5</v>
      </c>
      <c r="AR91">
        <v>1.7E-5</v>
      </c>
      <c r="AS91">
        <v>2.0000000000000002E-5</v>
      </c>
      <c r="AT91">
        <v>1.2999999999999999E-5</v>
      </c>
      <c r="AU91">
        <v>1.5E-5</v>
      </c>
      <c r="AV91">
        <v>1.5999999999999999E-5</v>
      </c>
      <c r="AW91">
        <v>1.5999999999999999E-5</v>
      </c>
      <c r="AX91">
        <v>2.0000000000000002E-5</v>
      </c>
      <c r="AY91">
        <v>1.2E-5</v>
      </c>
      <c r="AZ91">
        <v>1.4E-5</v>
      </c>
      <c r="BA91">
        <v>1.7E-5</v>
      </c>
      <c r="BB91">
        <v>1.9000000000000001E-5</v>
      </c>
      <c r="BC91">
        <v>1.5E-5</v>
      </c>
      <c r="BD91">
        <v>3.3000000000000003E-5</v>
      </c>
      <c r="BE91">
        <v>1.5E-5</v>
      </c>
      <c r="BF91">
        <v>4.0000000000000003E-5</v>
      </c>
      <c r="BG91">
        <v>1.5999999999999999E-5</v>
      </c>
      <c r="BH91">
        <v>1.8E-5</v>
      </c>
      <c r="BI91">
        <v>2.5999999999999998E-5</v>
      </c>
      <c r="BJ91">
        <v>1.2E-5</v>
      </c>
      <c r="BK91">
        <v>1.7E-5</v>
      </c>
      <c r="BL91">
        <v>1.7E-5</v>
      </c>
      <c r="BM91">
        <v>1.4E-5</v>
      </c>
      <c r="BN91">
        <v>1.4E-5</v>
      </c>
      <c r="BO91">
        <v>2.1999999999999999E-5</v>
      </c>
      <c r="BP91">
        <v>1.4E-5</v>
      </c>
      <c r="BQ91">
        <v>1.8E-5</v>
      </c>
      <c r="BR91">
        <v>2.1999999999999999E-5</v>
      </c>
      <c r="BS91">
        <v>2.0999999999999999E-5</v>
      </c>
      <c r="BT91">
        <v>1.5E-5</v>
      </c>
      <c r="BU91">
        <v>2.5999999999999998E-5</v>
      </c>
      <c r="BV91">
        <v>1.7E-5</v>
      </c>
      <c r="BW91">
        <v>1.5999999999999999E-5</v>
      </c>
      <c r="BX91">
        <v>1.9000000000000001E-5</v>
      </c>
      <c r="BY91">
        <v>1.7E-5</v>
      </c>
      <c r="BZ91">
        <v>1.9000000000000001E-5</v>
      </c>
      <c r="CA91">
        <v>2.0999999999999999E-5</v>
      </c>
      <c r="CB91">
        <v>2.5000000000000001E-5</v>
      </c>
      <c r="CC91">
        <v>1.5E-5</v>
      </c>
      <c r="CD91">
        <v>1.4E-5</v>
      </c>
      <c r="CE91">
        <v>2.0000000000000002E-5</v>
      </c>
      <c r="CF91">
        <v>1.9000000000000001E-5</v>
      </c>
      <c r="CG91">
        <v>1.7E-5</v>
      </c>
      <c r="CH91">
        <v>1.2999999999999999E-5</v>
      </c>
      <c r="CI91">
        <v>1.8E-5</v>
      </c>
      <c r="CJ91">
        <v>1.2999999999999999E-5</v>
      </c>
      <c r="CK91">
        <v>5.1999999999999997E-5</v>
      </c>
      <c r="CL91">
        <v>2.1999999999999999E-5</v>
      </c>
      <c r="CM91">
        <v>1.2E-5</v>
      </c>
      <c r="CN91">
        <v>4.0000000000000003E-5</v>
      </c>
      <c r="CO91">
        <v>2.0000000000000002E-5</v>
      </c>
      <c r="CP91">
        <v>1.4E-5</v>
      </c>
      <c r="CQ91">
        <v>1.5999999999999999E-5</v>
      </c>
      <c r="CR91">
        <v>1.5E-5</v>
      </c>
      <c r="CS91">
        <v>1.2999999999999999E-5</v>
      </c>
      <c r="CT91">
        <v>1.5E-5</v>
      </c>
      <c r="CU91">
        <v>1.8E-5</v>
      </c>
      <c r="CV91">
        <v>2.0999999999999999E-5</v>
      </c>
      <c r="CW91">
        <v>1.4E-5</v>
      </c>
      <c r="CX91">
        <v>3.6999999999999998E-5</v>
      </c>
      <c r="CY91">
        <v>2.1999999999999999E-5</v>
      </c>
      <c r="CZ91">
        <v>4.0000000000000003E-5</v>
      </c>
      <c r="DA91">
        <v>2.1999999999999999E-5</v>
      </c>
      <c r="DB91">
        <v>1.8E-5</v>
      </c>
      <c r="DC91">
        <v>1.4E-5</v>
      </c>
      <c r="DD91">
        <v>1.5999999999999999E-5</v>
      </c>
      <c r="DE91">
        <v>2.5000000000000001E-5</v>
      </c>
      <c r="DF91">
        <v>2.0999999999999999E-5</v>
      </c>
      <c r="DG91">
        <v>1.5E-5</v>
      </c>
      <c r="DH91">
        <v>2.3E-5</v>
      </c>
      <c r="DI91">
        <v>1.4E-5</v>
      </c>
      <c r="DJ91">
        <v>1.8E-5</v>
      </c>
      <c r="DK91">
        <v>2.0999999999999999E-5</v>
      </c>
      <c r="DL91">
        <v>1.7E-5</v>
      </c>
      <c r="DM91">
        <v>2.1999999999999999E-5</v>
      </c>
      <c r="DN91">
        <v>4.1E-5</v>
      </c>
      <c r="DO91">
        <v>1.8E-5</v>
      </c>
      <c r="DP91">
        <v>1.5999999999999999E-5</v>
      </c>
      <c r="DQ91">
        <v>1.9000000000000001E-5</v>
      </c>
      <c r="DR91">
        <v>2.1999999999999999E-5</v>
      </c>
      <c r="DS91">
        <v>1.9000000000000001E-5</v>
      </c>
      <c r="DT91">
        <v>4.1999999999999998E-5</v>
      </c>
      <c r="DU91">
        <v>2.0000000000000002E-5</v>
      </c>
      <c r="DV91">
        <v>1.2E-5</v>
      </c>
      <c r="DW91">
        <v>1.8E-5</v>
      </c>
      <c r="DX91">
        <v>2.3E-5</v>
      </c>
      <c r="DY91">
        <v>1.5999999999999999E-5</v>
      </c>
      <c r="DZ91">
        <v>1.5999999999999999E-5</v>
      </c>
      <c r="EA91">
        <v>1.5999999999999999E-5</v>
      </c>
      <c r="EB91">
        <v>1.7E-5</v>
      </c>
      <c r="EC91">
        <v>1.4E-5</v>
      </c>
      <c r="ED91">
        <v>1.8E-5</v>
      </c>
      <c r="EE91">
        <v>4.3000000000000002E-5</v>
      </c>
      <c r="EF91">
        <v>1.8E-5</v>
      </c>
      <c r="EG91">
        <v>1.9000000000000001E-5</v>
      </c>
      <c r="EH91">
        <v>1.5999999999999999E-5</v>
      </c>
      <c r="EI91">
        <v>1.5E-5</v>
      </c>
      <c r="EJ91">
        <v>1.5E-5</v>
      </c>
      <c r="EK91">
        <v>4.1E-5</v>
      </c>
      <c r="EL91">
        <v>1.5999999999999999E-5</v>
      </c>
      <c r="EM91">
        <v>1.7E-5</v>
      </c>
      <c r="EN91">
        <v>2.6999999999999999E-5</v>
      </c>
      <c r="EO91">
        <v>2.4000000000000001E-5</v>
      </c>
      <c r="EP91">
        <v>1.8E-5</v>
      </c>
      <c r="EQ91">
        <v>2.0000000000000002E-5</v>
      </c>
      <c r="ER91">
        <v>1.5E-5</v>
      </c>
      <c r="ES91">
        <v>1.8E-5</v>
      </c>
      <c r="ET91">
        <v>2.3E-5</v>
      </c>
      <c r="EU91">
        <v>2.3E-5</v>
      </c>
      <c r="EV91">
        <v>1.8E-5</v>
      </c>
      <c r="EW91">
        <v>1.7E-5</v>
      </c>
      <c r="EX91">
        <v>1.4E-5</v>
      </c>
      <c r="EY91">
        <v>1.2999999999999999E-5</v>
      </c>
      <c r="EZ91">
        <v>3.3000000000000003E-5</v>
      </c>
      <c r="FA91">
        <v>2.9E-5</v>
      </c>
      <c r="FB91">
        <v>3.3000000000000003E-5</v>
      </c>
      <c r="FC91">
        <v>1.8E-5</v>
      </c>
      <c r="FD91">
        <v>3.1999999999999999E-5</v>
      </c>
      <c r="FE91">
        <v>1.5999999999999999E-5</v>
      </c>
      <c r="FF91">
        <v>1.4E-5</v>
      </c>
      <c r="FG91">
        <v>2.1999999999999999E-5</v>
      </c>
      <c r="FH91">
        <v>2.0000000000000002E-5</v>
      </c>
      <c r="FI91">
        <v>1.5E-5</v>
      </c>
      <c r="FJ91">
        <v>2.1999999999999999E-5</v>
      </c>
      <c r="FK91">
        <v>1.9000000000000001E-5</v>
      </c>
      <c r="FL91">
        <v>1.5999999999999999E-5</v>
      </c>
      <c r="FM91">
        <v>1.7E-5</v>
      </c>
      <c r="FN91">
        <v>2.0999999999999999E-5</v>
      </c>
      <c r="FO91">
        <v>1.4E-5</v>
      </c>
      <c r="FP91">
        <v>1.5E-5</v>
      </c>
      <c r="FQ91">
        <v>2.5999999999999998E-5</v>
      </c>
      <c r="FR91">
        <v>1.9000000000000001E-5</v>
      </c>
      <c r="FS91">
        <v>2.1999999999999999E-5</v>
      </c>
      <c r="FT91">
        <v>2.1999999999999999E-5</v>
      </c>
      <c r="FU91">
        <v>1.2999999999999999E-5</v>
      </c>
      <c r="FV91">
        <v>1.5999999999999999E-5</v>
      </c>
      <c r="FW91">
        <v>2.0999999999999999E-5</v>
      </c>
      <c r="FX91">
        <v>2.9E-5</v>
      </c>
      <c r="FY91">
        <v>1.4E-5</v>
      </c>
      <c r="FZ91">
        <v>2.5000000000000001E-5</v>
      </c>
      <c r="GA91">
        <v>2.0999999999999999E-5</v>
      </c>
      <c r="GB91">
        <v>1.9000000000000001E-5</v>
      </c>
      <c r="GC91">
        <v>2.6999999999999999E-5</v>
      </c>
      <c r="GD91">
        <v>2.0999999999999999E-5</v>
      </c>
      <c r="GE91">
        <v>1.4E-5</v>
      </c>
      <c r="GF91">
        <v>1.8E-5</v>
      </c>
      <c r="GG91">
        <v>2.5999999999999998E-5</v>
      </c>
      <c r="GH91">
        <v>1.8E-5</v>
      </c>
      <c r="GI91">
        <v>1.5E-5</v>
      </c>
      <c r="GJ91">
        <v>2.0999999999999999E-5</v>
      </c>
      <c r="GK91">
        <v>2.0000000000000002E-5</v>
      </c>
      <c r="GL91">
        <v>1.7E-5</v>
      </c>
      <c r="GM91">
        <v>2.0000000000000002E-5</v>
      </c>
      <c r="GN91">
        <v>1.9000000000000001E-5</v>
      </c>
      <c r="GO91">
        <v>1.9000000000000001E-5</v>
      </c>
      <c r="GP91">
        <v>1.8E-5</v>
      </c>
      <c r="GQ91">
        <v>1.5E-5</v>
      </c>
      <c r="GR91">
        <v>1.5E-5</v>
      </c>
      <c r="GS91">
        <v>1.2E-5</v>
      </c>
      <c r="GT91">
        <v>1.8E-5</v>
      </c>
      <c r="GU91">
        <v>1.7E-5</v>
      </c>
      <c r="GV91">
        <v>2.9E-5</v>
      </c>
      <c r="GW91">
        <v>1.7E-5</v>
      </c>
      <c r="GX91">
        <v>1.7E-5</v>
      </c>
      <c r="GY91">
        <v>1.5E-5</v>
      </c>
      <c r="GZ91">
        <v>2.1999999999999999E-5</v>
      </c>
      <c r="HA91">
        <v>2.1999999999999999E-5</v>
      </c>
      <c r="HB91">
        <v>1.9000000000000001E-5</v>
      </c>
      <c r="HC91">
        <v>2.0999999999999999E-5</v>
      </c>
      <c r="HD91">
        <v>1.8E-5</v>
      </c>
      <c r="HE91">
        <v>1.7E-5</v>
      </c>
      <c r="HF91">
        <v>1.4E-5</v>
      </c>
      <c r="HG91">
        <v>1.9000000000000001E-5</v>
      </c>
      <c r="HH91">
        <v>1.0000000000000001E-5</v>
      </c>
      <c r="HI91">
        <v>1.2999999999999999E-5</v>
      </c>
      <c r="HJ91">
        <v>1.5E-5</v>
      </c>
      <c r="HK91">
        <v>1.4E-5</v>
      </c>
      <c r="HL91">
        <v>1.5E-5</v>
      </c>
      <c r="HM91">
        <v>2.1999999999999999E-5</v>
      </c>
      <c r="HN91">
        <v>1.9000000000000001E-5</v>
      </c>
      <c r="HO91">
        <v>1.7E-5</v>
      </c>
      <c r="HP91">
        <v>1.2E-5</v>
      </c>
      <c r="HQ91">
        <v>1.5E-5</v>
      </c>
      <c r="HR91">
        <v>1.2999999999999999E-5</v>
      </c>
      <c r="HS91">
        <v>9.0000000000000002E-6</v>
      </c>
      <c r="HT91">
        <v>2.4000000000000001E-5</v>
      </c>
      <c r="HU91">
        <v>1.9000000000000001E-5</v>
      </c>
      <c r="HV91">
        <v>1.8E-5</v>
      </c>
      <c r="HW91">
        <v>1.5999999999999999E-5</v>
      </c>
      <c r="HX91">
        <v>1.4E-5</v>
      </c>
      <c r="HY91">
        <v>1.2999999999999999E-5</v>
      </c>
      <c r="HZ91">
        <v>1.7E-5</v>
      </c>
      <c r="IA91">
        <v>1.8E-5</v>
      </c>
      <c r="IB91">
        <v>1.9000000000000001E-5</v>
      </c>
      <c r="IC91">
        <v>1.4E-5</v>
      </c>
      <c r="ID91">
        <v>1.4E-5</v>
      </c>
      <c r="IE91">
        <v>1.5999999999999999E-5</v>
      </c>
      <c r="IF91">
        <v>1.2E-5</v>
      </c>
      <c r="IG91">
        <v>1.8E-5</v>
      </c>
      <c r="IH91">
        <v>2.1999999999999999E-5</v>
      </c>
      <c r="II91">
        <v>2.0999999999999999E-5</v>
      </c>
      <c r="IJ91">
        <v>1.5999999999999999E-5</v>
      </c>
      <c r="IK91">
        <v>1.5999999999999999E-5</v>
      </c>
      <c r="IL91">
        <v>1.2E-5</v>
      </c>
      <c r="IM91">
        <v>2.0999999999999999E-5</v>
      </c>
      <c r="IN91">
        <v>2.0000000000000002E-5</v>
      </c>
      <c r="IO91">
        <v>1.9000000000000001E-5</v>
      </c>
      <c r="IP91">
        <v>1.5999999999999999E-5</v>
      </c>
      <c r="IQ91">
        <v>1.4E-5</v>
      </c>
      <c r="IR91">
        <v>1.2999999999999999E-5</v>
      </c>
      <c r="IS91">
        <v>1.7E-5</v>
      </c>
      <c r="IT91">
        <v>2.0000000000000002E-5</v>
      </c>
      <c r="IU91">
        <v>1.8E-5</v>
      </c>
      <c r="IV91">
        <v>1.5999999999999999E-5</v>
      </c>
      <c r="IW91">
        <v>1.4E-5</v>
      </c>
      <c r="IX91">
        <v>2.9E-5</v>
      </c>
      <c r="IY91">
        <v>2.8E-5</v>
      </c>
      <c r="IZ91">
        <v>2.1999999999999999E-5</v>
      </c>
      <c r="JA91">
        <v>3.1999999999999999E-5</v>
      </c>
      <c r="JB91">
        <v>2.0999999999999999E-5</v>
      </c>
      <c r="JC91">
        <v>1.2999999999999999E-5</v>
      </c>
      <c r="JD91">
        <v>1.5999999999999999E-5</v>
      </c>
      <c r="JE91">
        <v>1.7E-5</v>
      </c>
      <c r="JF91">
        <v>1.5999999999999999E-5</v>
      </c>
      <c r="JG91">
        <v>1.8E-5</v>
      </c>
      <c r="JH91">
        <v>2.1999999999999999E-5</v>
      </c>
      <c r="JI91">
        <v>1.9000000000000001E-5</v>
      </c>
      <c r="JJ91">
        <v>1.5E-5</v>
      </c>
      <c r="JK91">
        <v>1.2999999999999999E-5</v>
      </c>
      <c r="JL91">
        <v>2.8E-5</v>
      </c>
      <c r="JM91">
        <v>2.9E-5</v>
      </c>
      <c r="JN91">
        <v>2.6999999999999999E-5</v>
      </c>
      <c r="JO91">
        <v>2.0000000000000002E-5</v>
      </c>
      <c r="JP91">
        <v>1.8E-5</v>
      </c>
      <c r="JQ91">
        <v>1.5999999999999999E-5</v>
      </c>
      <c r="JR91">
        <v>1.8E-5</v>
      </c>
      <c r="JS91">
        <v>2.4000000000000001E-5</v>
      </c>
      <c r="JT91">
        <v>2.0000000000000002E-5</v>
      </c>
      <c r="JU91">
        <v>2.0000000000000002E-5</v>
      </c>
      <c r="JV91">
        <v>1.5E-5</v>
      </c>
      <c r="JW91">
        <v>1.5E-5</v>
      </c>
      <c r="JX91">
        <v>1.4E-5</v>
      </c>
      <c r="JY91">
        <v>1.5E-5</v>
      </c>
      <c r="JZ91">
        <v>2.0000000000000002E-5</v>
      </c>
      <c r="KA91">
        <v>2.0000000000000002E-5</v>
      </c>
      <c r="KB91">
        <v>2.9E-5</v>
      </c>
      <c r="KC91">
        <v>2.0000000000000002E-5</v>
      </c>
      <c r="KD91">
        <v>3.8000000000000002E-5</v>
      </c>
      <c r="KE91">
        <v>2.1999999999999999E-5</v>
      </c>
      <c r="KF91">
        <v>2.0999999999999999E-5</v>
      </c>
      <c r="KG91">
        <v>2.0000000000000002E-5</v>
      </c>
      <c r="KH91">
        <v>2.3E-5</v>
      </c>
      <c r="KI91">
        <v>1.8E-5</v>
      </c>
      <c r="KJ91">
        <v>3.0000000000000001E-5</v>
      </c>
      <c r="KK91">
        <v>3.3000000000000003E-5</v>
      </c>
      <c r="KL91">
        <v>2.1999999999999999E-5</v>
      </c>
      <c r="KM91">
        <v>1.9000000000000001E-5</v>
      </c>
      <c r="KN91">
        <v>2.0000000000000002E-5</v>
      </c>
      <c r="KO91">
        <v>1.5999999999999999E-5</v>
      </c>
      <c r="KP91">
        <v>3.1999999999999999E-5</v>
      </c>
      <c r="KQ91">
        <v>1.9000000000000001E-5</v>
      </c>
      <c r="KR91">
        <v>2.3E-5</v>
      </c>
      <c r="KS91">
        <v>2.0999999999999999E-5</v>
      </c>
      <c r="KT91">
        <v>3.4E-5</v>
      </c>
      <c r="KU91">
        <v>2.5000000000000001E-5</v>
      </c>
      <c r="KV91">
        <v>1.8E-5</v>
      </c>
      <c r="KW91">
        <v>1.9000000000000001E-5</v>
      </c>
      <c r="KX91">
        <v>3.1000000000000001E-5</v>
      </c>
      <c r="KY91">
        <v>1.5E-5</v>
      </c>
      <c r="KZ91">
        <v>2.5000000000000001E-5</v>
      </c>
      <c r="LA91">
        <v>3.8999999999999999E-5</v>
      </c>
      <c r="LB91">
        <v>1.5999999999999999E-5</v>
      </c>
      <c r="LC91">
        <v>1.8E-5</v>
      </c>
      <c r="LD91">
        <v>1.7E-5</v>
      </c>
      <c r="LE91">
        <v>3.6000000000000001E-5</v>
      </c>
      <c r="LF91">
        <v>2.1999999999999999E-5</v>
      </c>
      <c r="LG91">
        <v>2.3E-5</v>
      </c>
      <c r="LH91">
        <v>2.0000000000000002E-5</v>
      </c>
      <c r="LI91">
        <v>1.5E-5</v>
      </c>
      <c r="LJ91">
        <v>2.1999999999999999E-5</v>
      </c>
      <c r="LK91">
        <v>2.5999999999999998E-5</v>
      </c>
      <c r="LL91">
        <v>2.1999999999999999E-5</v>
      </c>
      <c r="LM91">
        <v>2.5000000000000001E-5</v>
      </c>
      <c r="LN91">
        <v>2.5999999999999998E-5</v>
      </c>
      <c r="LO91">
        <v>1.8E-5</v>
      </c>
      <c r="LP91">
        <v>1.7E-5</v>
      </c>
      <c r="LQ91">
        <v>2.0999999999999999E-5</v>
      </c>
      <c r="LR91">
        <v>2.0999999999999999E-5</v>
      </c>
      <c r="LS91">
        <v>2.1999999999999999E-5</v>
      </c>
      <c r="LT91">
        <v>2.5000000000000001E-5</v>
      </c>
      <c r="LU91">
        <v>1.5E-5</v>
      </c>
      <c r="LV91">
        <v>1.7E-5</v>
      </c>
      <c r="LW91">
        <v>3.1000000000000001E-5</v>
      </c>
      <c r="LX91">
        <v>2.9E-5</v>
      </c>
      <c r="LY91">
        <v>2.0000000000000002E-5</v>
      </c>
      <c r="LZ91">
        <v>1.9000000000000001E-5</v>
      </c>
      <c r="MA91">
        <v>2.0000000000000002E-5</v>
      </c>
      <c r="MB91">
        <v>1.5E-5</v>
      </c>
      <c r="MC91">
        <v>1.5E-5</v>
      </c>
      <c r="MD91">
        <v>2.0000000000000002E-5</v>
      </c>
      <c r="ME91">
        <v>2.0999999999999999E-5</v>
      </c>
      <c r="MF91">
        <v>2.1999999999999999E-5</v>
      </c>
      <c r="MG91">
        <v>2.9E-5</v>
      </c>
      <c r="MH91">
        <v>2.0999999999999999E-5</v>
      </c>
      <c r="MI91">
        <v>2.4000000000000001E-5</v>
      </c>
      <c r="MJ91">
        <v>1.9000000000000001E-5</v>
      </c>
      <c r="MK91">
        <v>1.8E-5</v>
      </c>
      <c r="ML91">
        <v>2.5000000000000001E-5</v>
      </c>
      <c r="MM91">
        <v>2.0999999999999999E-5</v>
      </c>
      <c r="MN91">
        <v>2.0000000000000002E-5</v>
      </c>
      <c r="MO91">
        <v>2.0000000000000002E-5</v>
      </c>
      <c r="MP91">
        <v>1.5999999999999999E-5</v>
      </c>
      <c r="MQ91">
        <v>2.0999999999999999E-5</v>
      </c>
      <c r="MR91">
        <v>1.8E-5</v>
      </c>
      <c r="MS91">
        <v>2.1999999999999999E-5</v>
      </c>
      <c r="MT91">
        <v>1.8E-5</v>
      </c>
      <c r="MU91">
        <v>1.9000000000000001E-5</v>
      </c>
      <c r="MV91">
        <v>1.7E-5</v>
      </c>
      <c r="MW91">
        <v>1.7E-5</v>
      </c>
      <c r="MX91">
        <v>2.0000000000000002E-5</v>
      </c>
      <c r="MY91">
        <v>2.1999999999999999E-5</v>
      </c>
      <c r="MZ91">
        <v>2.5999999999999998E-5</v>
      </c>
      <c r="NA91">
        <v>1.8E-5</v>
      </c>
      <c r="NB91">
        <v>1.5999999999999999E-5</v>
      </c>
      <c r="NC91">
        <v>2.0000000000000002E-5</v>
      </c>
      <c r="ND91">
        <v>2.0000000000000002E-5</v>
      </c>
      <c r="NE91">
        <v>2.3E-5</v>
      </c>
      <c r="NF91">
        <v>1.9000000000000001E-5</v>
      </c>
      <c r="NG91">
        <v>1.8E-5</v>
      </c>
      <c r="NH91">
        <v>2.0000000000000002E-5</v>
      </c>
      <c r="NI91">
        <v>1.4E-5</v>
      </c>
      <c r="NJ91">
        <v>2.0000000000000002E-5</v>
      </c>
      <c r="NK91">
        <v>2.0999999999999999E-5</v>
      </c>
      <c r="NL91">
        <v>2.0000000000000002E-5</v>
      </c>
      <c r="NM91">
        <v>2.3E-5</v>
      </c>
      <c r="NN91">
        <v>1.9000000000000001E-5</v>
      </c>
      <c r="NO91">
        <v>1.7E-5</v>
      </c>
      <c r="NP91">
        <v>1.5E-5</v>
      </c>
      <c r="NQ91">
        <v>2.1999999999999999E-5</v>
      </c>
      <c r="NR91">
        <v>1.7E-5</v>
      </c>
      <c r="NS91">
        <v>2.0000000000000002E-5</v>
      </c>
      <c r="NT91">
        <v>1.4E-5</v>
      </c>
      <c r="NU91">
        <v>1.4E-5</v>
      </c>
      <c r="NV91">
        <v>9.0000000000000002E-6</v>
      </c>
      <c r="NW91">
        <v>1.1E-5</v>
      </c>
      <c r="NX91">
        <v>1.1E-5</v>
      </c>
      <c r="NY91">
        <v>1.5E-5</v>
      </c>
      <c r="NZ91">
        <v>1.2E-5</v>
      </c>
      <c r="OA91">
        <v>1.0000000000000001E-5</v>
      </c>
      <c r="OB91">
        <v>1.2999999999999999E-5</v>
      </c>
      <c r="OC91">
        <v>1.2E-5</v>
      </c>
      <c r="OD91">
        <v>1.0000000000000001E-5</v>
      </c>
      <c r="OE91">
        <v>1.5E-5</v>
      </c>
      <c r="OF91">
        <v>1.2E-5</v>
      </c>
      <c r="OG91">
        <v>1.0000000000000001E-5</v>
      </c>
      <c r="OH91">
        <v>1.2E-5</v>
      </c>
      <c r="OI91">
        <v>9.0000000000000002E-6</v>
      </c>
      <c r="OJ91">
        <v>1.2999999999999999E-5</v>
      </c>
      <c r="OK91">
        <v>1.1E-5</v>
      </c>
      <c r="OL91">
        <v>1.2E-5</v>
      </c>
      <c r="OM91">
        <v>1.2999999999999999E-5</v>
      </c>
      <c r="ON91">
        <v>6.9999999999999999E-6</v>
      </c>
      <c r="OO91">
        <v>6.9999999999999999E-6</v>
      </c>
      <c r="OP91">
        <v>1.0000000000000001E-5</v>
      </c>
      <c r="OQ91">
        <v>1.2E-5</v>
      </c>
      <c r="OR91">
        <v>1.1E-5</v>
      </c>
      <c r="OS91">
        <v>9.0000000000000002E-6</v>
      </c>
      <c r="OT91">
        <v>1.2999999999999999E-5</v>
      </c>
      <c r="OU91">
        <v>1.1E-5</v>
      </c>
      <c r="OV91">
        <v>1.1E-5</v>
      </c>
      <c r="OW91">
        <v>9.0000000000000002E-6</v>
      </c>
      <c r="OX91">
        <v>1.4E-5</v>
      </c>
      <c r="OY91">
        <v>2.1999999999999999E-5</v>
      </c>
      <c r="OZ91">
        <v>1.2999999999999999E-5</v>
      </c>
      <c r="PA91">
        <v>1.1E-5</v>
      </c>
      <c r="PB91">
        <v>1.1E-5</v>
      </c>
      <c r="PC91">
        <v>1.0000000000000001E-5</v>
      </c>
      <c r="PD91">
        <v>2.4000000000000001E-5</v>
      </c>
      <c r="PE91">
        <v>1.2E-5</v>
      </c>
      <c r="PF91">
        <v>1.2E-5</v>
      </c>
      <c r="PG91">
        <v>1.1E-5</v>
      </c>
      <c r="PH91">
        <v>1.1E-5</v>
      </c>
      <c r="PI91">
        <v>9.0000000000000002E-6</v>
      </c>
      <c r="PJ91">
        <v>1.2E-5</v>
      </c>
      <c r="PK91">
        <v>1.2E-5</v>
      </c>
      <c r="PL91">
        <v>1.2E-5</v>
      </c>
      <c r="PM91">
        <v>1.1E-5</v>
      </c>
      <c r="PN91">
        <v>1.8E-5</v>
      </c>
      <c r="PO91">
        <v>1.1E-5</v>
      </c>
      <c r="PP91">
        <v>1.9000000000000001E-5</v>
      </c>
      <c r="PQ91">
        <v>1.5999999999999999E-5</v>
      </c>
      <c r="PR91">
        <v>1.2999999999999999E-5</v>
      </c>
      <c r="PS91">
        <v>1.2999999999999999E-5</v>
      </c>
      <c r="PT91">
        <v>1.1E-5</v>
      </c>
      <c r="PU91">
        <v>1.2E-5</v>
      </c>
      <c r="PV91">
        <v>1.0000000000000001E-5</v>
      </c>
      <c r="PW91">
        <v>1.1E-5</v>
      </c>
      <c r="PX91">
        <v>1.1E-5</v>
      </c>
      <c r="PY91">
        <v>1.2E-5</v>
      </c>
      <c r="PZ91">
        <v>1.2999999999999999E-5</v>
      </c>
      <c r="QA91">
        <v>1.1E-5</v>
      </c>
      <c r="QB91">
        <v>9.0000000000000002E-6</v>
      </c>
      <c r="QC91">
        <v>1.2E-5</v>
      </c>
      <c r="QD91">
        <v>1.2E-5</v>
      </c>
      <c r="QE91">
        <v>1.2999999999999999E-5</v>
      </c>
      <c r="QF91">
        <v>1.2999999999999999E-5</v>
      </c>
      <c r="QG91">
        <v>1.4E-5</v>
      </c>
      <c r="QH91">
        <v>7.9999999999999996E-6</v>
      </c>
      <c r="QI91">
        <v>1.1E-5</v>
      </c>
      <c r="QJ91">
        <v>1.1E-5</v>
      </c>
      <c r="QK91">
        <v>1.8E-5</v>
      </c>
      <c r="QL91">
        <v>1.2E-5</v>
      </c>
      <c r="QM91">
        <v>1.2999999999999999E-5</v>
      </c>
      <c r="QN91">
        <v>1.4E-5</v>
      </c>
      <c r="QO91">
        <v>1.0000000000000001E-5</v>
      </c>
      <c r="QP91">
        <v>1.2E-5</v>
      </c>
      <c r="QQ91">
        <v>1.1E-5</v>
      </c>
      <c r="QR91">
        <v>1.1E-5</v>
      </c>
      <c r="QS91">
        <v>7.9999999999999996E-6</v>
      </c>
      <c r="QT91">
        <v>1.1E-5</v>
      </c>
      <c r="QU91">
        <v>9.0000000000000002E-6</v>
      </c>
      <c r="QV91">
        <v>7.9999999999999996E-6</v>
      </c>
      <c r="QW91">
        <v>1.0000000000000001E-5</v>
      </c>
      <c r="QX91">
        <v>1.5999999999999999E-5</v>
      </c>
      <c r="QY91">
        <v>1.2999999999999999E-5</v>
      </c>
      <c r="QZ91">
        <v>1.2999999999999999E-5</v>
      </c>
      <c r="RA91">
        <v>9.0000000000000002E-6</v>
      </c>
      <c r="RB91">
        <v>1.2E-5</v>
      </c>
      <c r="RC91">
        <v>1.0000000000000001E-5</v>
      </c>
      <c r="RD91">
        <v>1.5E-5</v>
      </c>
      <c r="RE91">
        <v>1.2999999999999999E-5</v>
      </c>
      <c r="RF91">
        <v>1.5999999999999999E-5</v>
      </c>
      <c r="RG91">
        <v>1.0000000000000001E-5</v>
      </c>
      <c r="RH91">
        <v>1.0000000000000001E-5</v>
      </c>
      <c r="RI91">
        <v>2.0999999999999999E-5</v>
      </c>
      <c r="RJ91">
        <v>4.6E-5</v>
      </c>
      <c r="RK91">
        <v>1.5999999999999999E-5</v>
      </c>
      <c r="RL91">
        <v>1.5E-5</v>
      </c>
      <c r="RM91">
        <v>9.0000000000000002E-6</v>
      </c>
      <c r="RN91">
        <v>1.9000000000000001E-5</v>
      </c>
      <c r="RO91">
        <v>2.9E-5</v>
      </c>
      <c r="RP91">
        <v>1.8E-5</v>
      </c>
      <c r="RQ91">
        <v>2.0000000000000002E-5</v>
      </c>
      <c r="RR91">
        <v>1.5E-5</v>
      </c>
      <c r="RS91">
        <v>1.1E-5</v>
      </c>
      <c r="RT91">
        <v>1.7E-5</v>
      </c>
      <c r="RU91">
        <v>2.1999999999999999E-5</v>
      </c>
      <c r="RV91">
        <v>1.7E-5</v>
      </c>
      <c r="RW91">
        <v>2.3E-5</v>
      </c>
      <c r="RX91">
        <v>1.9000000000000001E-5</v>
      </c>
      <c r="RY91">
        <v>2.9E-5</v>
      </c>
      <c r="RZ91">
        <v>1.8E-5</v>
      </c>
      <c r="SA91">
        <v>1.8E-5</v>
      </c>
      <c r="SB91">
        <v>1.4E-5</v>
      </c>
      <c r="SC91">
        <v>1.7E-5</v>
      </c>
      <c r="SD91">
        <v>1.8E-5</v>
      </c>
      <c r="SE91">
        <v>2.0000000000000002E-5</v>
      </c>
      <c r="SF91">
        <v>1.5E-5</v>
      </c>
    </row>
    <row r="92" spans="1:500" x14ac:dyDescent="0.2">
      <c r="A92">
        <v>1.0000000000000001E-5</v>
      </c>
      <c r="B92">
        <v>1.5E-5</v>
      </c>
      <c r="C92">
        <v>1.5999999999999999E-5</v>
      </c>
      <c r="D92">
        <v>1.2999999999999999E-5</v>
      </c>
      <c r="E92">
        <v>1.1E-5</v>
      </c>
      <c r="F92">
        <v>1.5E-5</v>
      </c>
      <c r="G92">
        <v>1.5E-5</v>
      </c>
      <c r="H92">
        <v>1.5999999999999999E-5</v>
      </c>
      <c r="I92">
        <v>1.0000000000000001E-5</v>
      </c>
      <c r="J92">
        <v>1.4E-5</v>
      </c>
      <c r="K92">
        <v>1.7E-5</v>
      </c>
      <c r="L92">
        <v>1.2999999999999999E-5</v>
      </c>
      <c r="M92">
        <v>1.5999999999999999E-5</v>
      </c>
      <c r="N92">
        <v>1.2999999999999999E-5</v>
      </c>
      <c r="O92">
        <v>2.4000000000000001E-5</v>
      </c>
      <c r="P92">
        <v>1.9000000000000001E-5</v>
      </c>
      <c r="Q92">
        <v>1.7E-5</v>
      </c>
      <c r="R92">
        <v>1.4E-5</v>
      </c>
      <c r="S92">
        <v>1.5E-5</v>
      </c>
      <c r="T92">
        <v>1.2E-5</v>
      </c>
      <c r="U92">
        <v>1.5999999999999999E-5</v>
      </c>
      <c r="V92">
        <v>1.2E-5</v>
      </c>
      <c r="W92">
        <v>1.5999999999999999E-5</v>
      </c>
      <c r="X92">
        <v>1.4E-5</v>
      </c>
      <c r="Y92">
        <v>1.1E-5</v>
      </c>
      <c r="Z92">
        <v>1.7E-5</v>
      </c>
      <c r="AA92">
        <v>1.4E-5</v>
      </c>
      <c r="AB92">
        <v>1.2E-5</v>
      </c>
      <c r="AC92">
        <v>2.0999999999999999E-5</v>
      </c>
      <c r="AD92">
        <v>1.5999999999999999E-5</v>
      </c>
      <c r="AE92">
        <v>1.5E-5</v>
      </c>
      <c r="AF92">
        <v>1.2E-5</v>
      </c>
      <c r="AG92">
        <v>1.5999999999999999E-5</v>
      </c>
      <c r="AH92">
        <v>1.7E-5</v>
      </c>
      <c r="AI92">
        <v>1.4E-5</v>
      </c>
      <c r="AJ92">
        <v>1.1E-5</v>
      </c>
      <c r="AK92">
        <v>1.9000000000000001E-5</v>
      </c>
      <c r="AL92">
        <v>1.5E-5</v>
      </c>
      <c r="AM92">
        <v>1.5E-5</v>
      </c>
      <c r="AN92">
        <v>1.5E-5</v>
      </c>
      <c r="AO92">
        <v>1.4E-5</v>
      </c>
      <c r="AP92">
        <v>1.7E-5</v>
      </c>
      <c r="AQ92">
        <v>1.2999999999999999E-5</v>
      </c>
      <c r="AR92">
        <v>2.4000000000000001E-5</v>
      </c>
      <c r="AS92">
        <v>2.0999999999999999E-5</v>
      </c>
      <c r="AT92">
        <v>1.1E-5</v>
      </c>
      <c r="AU92">
        <v>1.2E-5</v>
      </c>
      <c r="AV92">
        <v>1.8E-5</v>
      </c>
      <c r="AW92">
        <v>1.8E-5</v>
      </c>
      <c r="AX92">
        <v>1.7E-5</v>
      </c>
      <c r="AY92">
        <v>1.1E-5</v>
      </c>
      <c r="AZ92">
        <v>1.8E-5</v>
      </c>
      <c r="BA92">
        <v>1.9000000000000001E-5</v>
      </c>
      <c r="BB92">
        <v>1.7E-5</v>
      </c>
      <c r="BC92">
        <v>1.5E-5</v>
      </c>
      <c r="BD92">
        <v>1.5999999999999999E-5</v>
      </c>
      <c r="BE92">
        <v>1.2E-5</v>
      </c>
      <c r="BF92">
        <v>2.0000000000000002E-5</v>
      </c>
      <c r="BG92">
        <v>1.5999999999999999E-5</v>
      </c>
      <c r="BH92">
        <v>1.7E-5</v>
      </c>
      <c r="BI92">
        <v>1.7E-5</v>
      </c>
      <c r="BJ92">
        <v>9.0000000000000002E-6</v>
      </c>
      <c r="BK92">
        <v>1.2999999999999999E-5</v>
      </c>
      <c r="BL92">
        <v>1.5999999999999999E-5</v>
      </c>
      <c r="BM92">
        <v>1.2999999999999999E-5</v>
      </c>
      <c r="BN92">
        <v>1.2999999999999999E-5</v>
      </c>
      <c r="BO92">
        <v>2.1999999999999999E-5</v>
      </c>
      <c r="BP92">
        <v>1.5E-5</v>
      </c>
      <c r="BQ92">
        <v>1.5E-5</v>
      </c>
      <c r="BR92">
        <v>3.0000000000000001E-5</v>
      </c>
      <c r="BS92">
        <v>2.0999999999999999E-5</v>
      </c>
      <c r="BT92">
        <v>1.4E-5</v>
      </c>
      <c r="BU92">
        <v>2.9E-5</v>
      </c>
      <c r="BV92">
        <v>2.5000000000000001E-5</v>
      </c>
      <c r="BW92">
        <v>1.2999999999999999E-5</v>
      </c>
      <c r="BX92">
        <v>1.5E-5</v>
      </c>
      <c r="BY92">
        <v>1.5999999999999999E-5</v>
      </c>
      <c r="BZ92">
        <v>1.4E-5</v>
      </c>
      <c r="CA92">
        <v>2.6999999999999999E-5</v>
      </c>
      <c r="CB92">
        <v>2.3E-5</v>
      </c>
      <c r="CC92">
        <v>2.0000000000000002E-5</v>
      </c>
      <c r="CD92">
        <v>1.2999999999999999E-5</v>
      </c>
      <c r="CE92">
        <v>1.5999999999999999E-5</v>
      </c>
      <c r="CF92">
        <v>1.8E-5</v>
      </c>
      <c r="CG92">
        <v>1.0000000000000001E-5</v>
      </c>
      <c r="CH92">
        <v>2.4000000000000001E-5</v>
      </c>
      <c r="CI92">
        <v>1.4E-5</v>
      </c>
      <c r="CJ92">
        <v>1.5E-5</v>
      </c>
      <c r="CK92">
        <v>2.4000000000000001E-5</v>
      </c>
      <c r="CL92">
        <v>1.5999999999999999E-5</v>
      </c>
      <c r="CM92">
        <v>1.7E-5</v>
      </c>
      <c r="CN92">
        <v>1.2E-5</v>
      </c>
      <c r="CO92">
        <v>3.1000000000000001E-5</v>
      </c>
      <c r="CP92">
        <v>1.5E-5</v>
      </c>
      <c r="CQ92">
        <v>2.5000000000000001E-5</v>
      </c>
      <c r="CR92">
        <v>2.0999999999999999E-5</v>
      </c>
      <c r="CS92">
        <v>1.2999999999999999E-5</v>
      </c>
      <c r="CT92">
        <v>1.4E-5</v>
      </c>
      <c r="CU92">
        <v>3.8000000000000002E-5</v>
      </c>
      <c r="CV92">
        <v>1.9000000000000001E-5</v>
      </c>
      <c r="CW92">
        <v>1.5E-5</v>
      </c>
      <c r="CX92">
        <v>1.5999999999999999E-5</v>
      </c>
      <c r="CY92">
        <v>1.5E-5</v>
      </c>
      <c r="CZ92">
        <v>1.9000000000000001E-5</v>
      </c>
      <c r="DA92">
        <v>2.9E-5</v>
      </c>
      <c r="DB92">
        <v>1.7E-5</v>
      </c>
      <c r="DC92">
        <v>2.0999999999999999E-5</v>
      </c>
      <c r="DD92">
        <v>1.2999999999999999E-5</v>
      </c>
      <c r="DE92">
        <v>2.5000000000000001E-5</v>
      </c>
      <c r="DF92">
        <v>1.1E-5</v>
      </c>
      <c r="DG92">
        <v>1.5999999999999999E-5</v>
      </c>
      <c r="DH92">
        <v>3.0000000000000001E-5</v>
      </c>
      <c r="DI92">
        <v>1.5E-5</v>
      </c>
      <c r="DJ92">
        <v>2.5000000000000001E-5</v>
      </c>
      <c r="DK92">
        <v>5.5000000000000002E-5</v>
      </c>
      <c r="DL92">
        <v>2.1999999999999999E-5</v>
      </c>
      <c r="DM92">
        <v>1.4E-5</v>
      </c>
      <c r="DN92">
        <v>1.5E-5</v>
      </c>
      <c r="DO92">
        <v>1.5E-5</v>
      </c>
      <c r="DP92">
        <v>1.2999999999999999E-5</v>
      </c>
      <c r="DQ92">
        <v>1.5E-5</v>
      </c>
      <c r="DR92">
        <v>2.1999999999999999E-5</v>
      </c>
      <c r="DS92">
        <v>2.5999999999999998E-5</v>
      </c>
      <c r="DT92">
        <v>2.0000000000000002E-5</v>
      </c>
      <c r="DU92">
        <v>1.9000000000000001E-5</v>
      </c>
      <c r="DV92">
        <v>1.2E-5</v>
      </c>
      <c r="DW92">
        <v>1.2999999999999999E-5</v>
      </c>
      <c r="DX92">
        <v>1.8E-5</v>
      </c>
      <c r="DY92">
        <v>1.4E-5</v>
      </c>
      <c r="DZ92">
        <v>2.9E-5</v>
      </c>
      <c r="EA92">
        <v>1.4E-5</v>
      </c>
      <c r="EB92">
        <v>1.7E-5</v>
      </c>
      <c r="EC92">
        <v>1.1E-5</v>
      </c>
      <c r="ED92">
        <v>3.0000000000000001E-5</v>
      </c>
      <c r="EE92">
        <v>2.0999999999999999E-5</v>
      </c>
      <c r="EF92">
        <v>1.4E-5</v>
      </c>
      <c r="EG92">
        <v>1.2E-5</v>
      </c>
      <c r="EH92">
        <v>1.5999999999999999E-5</v>
      </c>
      <c r="EI92">
        <v>1.5E-5</v>
      </c>
      <c r="EJ92">
        <v>1.7E-5</v>
      </c>
      <c r="EK92">
        <v>2.5000000000000001E-5</v>
      </c>
      <c r="EL92">
        <v>2.4000000000000001E-5</v>
      </c>
      <c r="EM92">
        <v>1.5E-5</v>
      </c>
      <c r="EN92">
        <v>2.0999999999999999E-5</v>
      </c>
      <c r="EO92">
        <v>1.5E-5</v>
      </c>
      <c r="EP92">
        <v>1.5E-5</v>
      </c>
      <c r="EQ92">
        <v>1.7E-5</v>
      </c>
      <c r="ER92">
        <v>1.4E-5</v>
      </c>
      <c r="ES92">
        <v>1.2E-5</v>
      </c>
      <c r="ET92">
        <v>1.7E-5</v>
      </c>
      <c r="EU92">
        <v>2.9E-5</v>
      </c>
      <c r="EV92">
        <v>1.2E-5</v>
      </c>
      <c r="EW92">
        <v>1.5999999999999999E-5</v>
      </c>
      <c r="EX92">
        <v>1.2E-5</v>
      </c>
      <c r="EY92">
        <v>1.2E-5</v>
      </c>
      <c r="EZ92">
        <v>1.2999999999999999E-5</v>
      </c>
      <c r="FA92">
        <v>3.1000000000000001E-5</v>
      </c>
      <c r="FB92">
        <v>1.5999999999999999E-5</v>
      </c>
      <c r="FC92">
        <v>1.7E-5</v>
      </c>
      <c r="FD92">
        <v>1.9000000000000001E-5</v>
      </c>
      <c r="FE92">
        <v>1.5E-5</v>
      </c>
      <c r="FF92">
        <v>1.2999999999999999E-5</v>
      </c>
      <c r="FG92">
        <v>2.0999999999999999E-5</v>
      </c>
      <c r="FH92">
        <v>2.0000000000000002E-5</v>
      </c>
      <c r="FI92">
        <v>1.5E-5</v>
      </c>
      <c r="FJ92">
        <v>3.8999999999999999E-5</v>
      </c>
      <c r="FK92">
        <v>1.7E-5</v>
      </c>
      <c r="FL92">
        <v>1.2999999999999999E-5</v>
      </c>
      <c r="FM92">
        <v>2.4000000000000001E-5</v>
      </c>
      <c r="FN92">
        <v>2.5000000000000001E-5</v>
      </c>
      <c r="FO92">
        <v>1.5E-5</v>
      </c>
      <c r="FP92">
        <v>2.3E-5</v>
      </c>
      <c r="FQ92">
        <v>2.0999999999999999E-5</v>
      </c>
      <c r="FR92">
        <v>1.2999999999999999E-5</v>
      </c>
      <c r="FS92">
        <v>2.0000000000000002E-5</v>
      </c>
      <c r="FT92">
        <v>1.9000000000000001E-5</v>
      </c>
      <c r="FU92">
        <v>1.5999999999999999E-5</v>
      </c>
      <c r="FV92">
        <v>2.0000000000000002E-5</v>
      </c>
      <c r="FW92">
        <v>2.3E-5</v>
      </c>
      <c r="FX92">
        <v>2.0999999999999999E-5</v>
      </c>
      <c r="FY92">
        <v>2.3E-5</v>
      </c>
      <c r="FZ92">
        <v>1.9000000000000001E-5</v>
      </c>
      <c r="GA92">
        <v>1.7E-5</v>
      </c>
      <c r="GB92">
        <v>1.5E-5</v>
      </c>
      <c r="GC92">
        <v>1.8E-5</v>
      </c>
      <c r="GD92">
        <v>1.8E-5</v>
      </c>
      <c r="GE92">
        <v>1.5E-5</v>
      </c>
      <c r="GF92">
        <v>3.6999999999999998E-5</v>
      </c>
      <c r="GG92">
        <v>2.0000000000000002E-5</v>
      </c>
      <c r="GH92">
        <v>1.7E-5</v>
      </c>
      <c r="GI92">
        <v>1.8E-5</v>
      </c>
      <c r="GJ92">
        <v>2.0000000000000002E-5</v>
      </c>
      <c r="GK92">
        <v>1.7E-5</v>
      </c>
      <c r="GL92">
        <v>1.5999999999999999E-5</v>
      </c>
      <c r="GM92">
        <v>2.1999999999999999E-5</v>
      </c>
      <c r="GN92">
        <v>2.1999999999999999E-5</v>
      </c>
      <c r="GO92">
        <v>2.5000000000000001E-5</v>
      </c>
      <c r="GP92">
        <v>3.8000000000000002E-5</v>
      </c>
      <c r="GQ92">
        <v>1.7E-5</v>
      </c>
      <c r="GR92">
        <v>1.5999999999999999E-5</v>
      </c>
      <c r="GS92">
        <v>1.8E-5</v>
      </c>
      <c r="GT92">
        <v>1.8E-5</v>
      </c>
      <c r="GU92">
        <v>2.1999999999999999E-5</v>
      </c>
      <c r="GV92">
        <v>2.5000000000000001E-5</v>
      </c>
      <c r="GW92">
        <v>1.7E-5</v>
      </c>
      <c r="GX92">
        <v>1.7E-5</v>
      </c>
      <c r="GY92">
        <v>1.5E-5</v>
      </c>
      <c r="GZ92">
        <v>1.9000000000000001E-5</v>
      </c>
      <c r="HA92">
        <v>1.9000000000000001E-5</v>
      </c>
      <c r="HB92">
        <v>2.0999999999999999E-5</v>
      </c>
      <c r="HC92">
        <v>1.7E-5</v>
      </c>
      <c r="HD92">
        <v>1.5E-5</v>
      </c>
      <c r="HE92">
        <v>1.5E-5</v>
      </c>
      <c r="HF92">
        <v>1.7E-5</v>
      </c>
      <c r="HG92">
        <v>1.5E-5</v>
      </c>
      <c r="HH92">
        <v>1.7E-5</v>
      </c>
      <c r="HI92">
        <v>2.0999999999999999E-5</v>
      </c>
      <c r="HJ92">
        <v>1.7E-5</v>
      </c>
      <c r="HK92">
        <v>1.9000000000000001E-5</v>
      </c>
      <c r="HL92">
        <v>1.8E-5</v>
      </c>
      <c r="HM92">
        <v>2.0999999999999999E-5</v>
      </c>
      <c r="HN92">
        <v>1.9000000000000001E-5</v>
      </c>
      <c r="HO92">
        <v>7.8999999999999996E-5</v>
      </c>
      <c r="HP92">
        <v>1.7E-5</v>
      </c>
      <c r="HQ92">
        <v>1.5999999999999999E-5</v>
      </c>
      <c r="HR92">
        <v>1.2999999999999999E-5</v>
      </c>
      <c r="HS92">
        <v>1.9000000000000001E-5</v>
      </c>
      <c r="HT92">
        <v>2.1999999999999999E-5</v>
      </c>
      <c r="HU92">
        <v>2.3E-5</v>
      </c>
      <c r="HV92">
        <v>3.1000000000000001E-5</v>
      </c>
      <c r="HW92">
        <v>1.4E-5</v>
      </c>
      <c r="HX92">
        <v>1.5999999999999999E-5</v>
      </c>
      <c r="HY92">
        <v>1.5999999999999999E-5</v>
      </c>
      <c r="HZ92">
        <v>2.0000000000000002E-5</v>
      </c>
      <c r="IA92">
        <v>2.1999999999999999E-5</v>
      </c>
      <c r="IB92">
        <v>2.0000000000000002E-5</v>
      </c>
      <c r="IC92">
        <v>1.8E-5</v>
      </c>
      <c r="ID92">
        <v>1.9000000000000001E-5</v>
      </c>
      <c r="IE92">
        <v>1.7E-5</v>
      </c>
      <c r="IF92">
        <v>1.5E-5</v>
      </c>
      <c r="IG92">
        <v>2.0000000000000002E-5</v>
      </c>
      <c r="IH92">
        <v>2.0999999999999999E-5</v>
      </c>
      <c r="II92">
        <v>2.0000000000000002E-5</v>
      </c>
      <c r="IJ92">
        <v>1.4E-5</v>
      </c>
      <c r="IK92">
        <v>1.7E-5</v>
      </c>
      <c r="IL92">
        <v>1.7E-5</v>
      </c>
      <c r="IM92">
        <v>1.8E-5</v>
      </c>
      <c r="IN92">
        <v>2.0999999999999999E-5</v>
      </c>
      <c r="IO92">
        <v>2.1999999999999999E-5</v>
      </c>
      <c r="IP92">
        <v>1.7E-5</v>
      </c>
      <c r="IQ92">
        <v>1.8E-5</v>
      </c>
      <c r="IR92">
        <v>1.9000000000000001E-5</v>
      </c>
      <c r="IS92">
        <v>1.9000000000000001E-5</v>
      </c>
      <c r="IT92">
        <v>2.3E-5</v>
      </c>
      <c r="IU92">
        <v>2.5999999999999998E-5</v>
      </c>
      <c r="IV92">
        <v>2.4000000000000001E-5</v>
      </c>
      <c r="IW92">
        <v>1.8E-5</v>
      </c>
      <c r="IX92">
        <v>1.7E-5</v>
      </c>
      <c r="IY92">
        <v>1.8E-5</v>
      </c>
      <c r="IZ92">
        <v>2.3E-5</v>
      </c>
      <c r="JA92">
        <v>2.4000000000000001E-5</v>
      </c>
      <c r="JB92">
        <v>2.4000000000000001E-5</v>
      </c>
      <c r="JC92">
        <v>2.0999999999999999E-5</v>
      </c>
      <c r="JD92">
        <v>1.5999999999999999E-5</v>
      </c>
      <c r="JE92">
        <v>1.5999999999999999E-5</v>
      </c>
      <c r="JF92">
        <v>1.7E-5</v>
      </c>
      <c r="JG92">
        <v>1.9000000000000001E-5</v>
      </c>
      <c r="JH92">
        <v>2.3E-5</v>
      </c>
      <c r="JI92">
        <v>2.0000000000000002E-5</v>
      </c>
      <c r="JJ92">
        <v>3.1999999999999999E-5</v>
      </c>
      <c r="JK92">
        <v>1.4E-5</v>
      </c>
      <c r="JL92">
        <v>1.9000000000000001E-5</v>
      </c>
      <c r="JM92">
        <v>2.5000000000000001E-5</v>
      </c>
      <c r="JN92">
        <v>2.4000000000000001E-5</v>
      </c>
      <c r="JO92">
        <v>2.3E-5</v>
      </c>
      <c r="JP92">
        <v>1.5999999999999999E-5</v>
      </c>
      <c r="JQ92">
        <v>2.3E-5</v>
      </c>
      <c r="JR92">
        <v>2.0999999999999999E-5</v>
      </c>
      <c r="JS92">
        <v>3.1000000000000001E-5</v>
      </c>
      <c r="JT92">
        <v>2.0000000000000002E-5</v>
      </c>
      <c r="JU92">
        <v>2.4000000000000001E-5</v>
      </c>
      <c r="JV92">
        <v>1.5999999999999999E-5</v>
      </c>
      <c r="JW92">
        <v>1.8E-5</v>
      </c>
      <c r="JX92">
        <v>1.5999999999999999E-5</v>
      </c>
      <c r="JY92">
        <v>1.9000000000000001E-5</v>
      </c>
      <c r="JZ92">
        <v>2.3E-5</v>
      </c>
      <c r="KA92">
        <v>2.1999999999999999E-5</v>
      </c>
      <c r="KB92">
        <v>1.7E-5</v>
      </c>
      <c r="KC92">
        <v>1.2E-5</v>
      </c>
      <c r="KD92">
        <v>1.1E-5</v>
      </c>
      <c r="KE92">
        <v>1.7E-5</v>
      </c>
      <c r="KF92">
        <v>1.5999999999999999E-5</v>
      </c>
      <c r="KG92">
        <v>1.2E-5</v>
      </c>
      <c r="KH92">
        <v>1.5999999999999999E-5</v>
      </c>
      <c r="KI92">
        <v>1.2E-5</v>
      </c>
      <c r="KJ92">
        <v>1.4E-5</v>
      </c>
      <c r="KK92">
        <v>1.4E-5</v>
      </c>
      <c r="KL92">
        <v>1.4E-5</v>
      </c>
      <c r="KM92">
        <v>1.7E-5</v>
      </c>
      <c r="KN92">
        <v>2.9E-5</v>
      </c>
      <c r="KO92">
        <v>1.2E-5</v>
      </c>
      <c r="KP92">
        <v>2.0000000000000002E-5</v>
      </c>
      <c r="KQ92">
        <v>1.8E-5</v>
      </c>
      <c r="KR92">
        <v>1.2999999999999999E-5</v>
      </c>
      <c r="KS92">
        <v>1.5999999999999999E-5</v>
      </c>
      <c r="KT92">
        <v>2.0000000000000002E-5</v>
      </c>
      <c r="KU92">
        <v>1.7E-5</v>
      </c>
      <c r="KV92">
        <v>1.2E-5</v>
      </c>
      <c r="KW92">
        <v>2.3E-5</v>
      </c>
      <c r="KX92">
        <v>1.1E-5</v>
      </c>
      <c r="KY92">
        <v>1.2E-5</v>
      </c>
      <c r="KZ92">
        <v>1.5999999999999999E-5</v>
      </c>
      <c r="LA92">
        <v>2.5999999999999998E-5</v>
      </c>
      <c r="LB92">
        <v>1.4E-5</v>
      </c>
      <c r="LC92">
        <v>1.1E-5</v>
      </c>
      <c r="LD92">
        <v>9.0000000000000002E-6</v>
      </c>
      <c r="LE92">
        <v>1.2999999999999999E-5</v>
      </c>
      <c r="LF92">
        <v>1.2E-5</v>
      </c>
      <c r="LG92">
        <v>1.2999999999999999E-5</v>
      </c>
      <c r="LH92">
        <v>9.0000000000000002E-6</v>
      </c>
      <c r="LI92">
        <v>1.0000000000000001E-5</v>
      </c>
      <c r="LJ92">
        <v>9.0000000000000002E-6</v>
      </c>
      <c r="LK92">
        <v>7.9999999999999996E-6</v>
      </c>
      <c r="LL92">
        <v>1.0000000000000001E-5</v>
      </c>
      <c r="LM92">
        <v>1.5999999999999999E-5</v>
      </c>
      <c r="LN92">
        <v>1.2E-5</v>
      </c>
      <c r="LO92">
        <v>9.0000000000000002E-6</v>
      </c>
      <c r="LP92">
        <v>1.0000000000000001E-5</v>
      </c>
      <c r="LQ92">
        <v>1.5E-5</v>
      </c>
      <c r="LR92">
        <v>1.5E-5</v>
      </c>
      <c r="LS92">
        <v>1.4E-5</v>
      </c>
      <c r="LT92">
        <v>1.5E-5</v>
      </c>
      <c r="LU92">
        <v>9.0000000000000002E-6</v>
      </c>
      <c r="LV92">
        <v>1.0000000000000001E-5</v>
      </c>
      <c r="LW92">
        <v>1.0000000000000001E-5</v>
      </c>
      <c r="LX92">
        <v>1.1E-5</v>
      </c>
      <c r="LY92">
        <v>1.1E-5</v>
      </c>
      <c r="LZ92">
        <v>1.0000000000000001E-5</v>
      </c>
      <c r="MA92">
        <v>1.2999999999999999E-5</v>
      </c>
      <c r="MB92">
        <v>1.0000000000000001E-5</v>
      </c>
      <c r="MC92">
        <v>1.1E-5</v>
      </c>
      <c r="MD92">
        <v>1.0000000000000001E-5</v>
      </c>
      <c r="ME92">
        <v>1.2999999999999999E-5</v>
      </c>
      <c r="MF92">
        <v>1.2999999999999999E-5</v>
      </c>
      <c r="MG92">
        <v>1.9000000000000001E-5</v>
      </c>
      <c r="MH92">
        <v>1.2999999999999999E-5</v>
      </c>
      <c r="MI92">
        <v>9.0000000000000002E-6</v>
      </c>
      <c r="MJ92">
        <v>1.2999999999999999E-5</v>
      </c>
      <c r="MK92">
        <v>1.2999999999999999E-5</v>
      </c>
      <c r="ML92">
        <v>1.2999999999999999E-5</v>
      </c>
      <c r="MM92">
        <v>2.1999999999999999E-5</v>
      </c>
      <c r="MN92">
        <v>1.2E-5</v>
      </c>
      <c r="MO92">
        <v>1.1E-5</v>
      </c>
      <c r="MP92">
        <v>9.0000000000000002E-6</v>
      </c>
      <c r="MQ92">
        <v>1.1E-5</v>
      </c>
      <c r="MR92">
        <v>1.1E-5</v>
      </c>
      <c r="MS92">
        <v>1.5E-5</v>
      </c>
      <c r="MT92">
        <v>1.2999999999999999E-5</v>
      </c>
      <c r="MU92">
        <v>9.0000000000000002E-6</v>
      </c>
      <c r="MV92">
        <v>1.2E-5</v>
      </c>
      <c r="MW92">
        <v>6.9999999999999999E-6</v>
      </c>
      <c r="MX92">
        <v>1.0000000000000001E-5</v>
      </c>
      <c r="MY92">
        <v>1.2999999999999999E-5</v>
      </c>
      <c r="MZ92">
        <v>1.5E-5</v>
      </c>
      <c r="NA92">
        <v>9.0000000000000002E-6</v>
      </c>
      <c r="NB92">
        <v>6.9999999999999999E-6</v>
      </c>
      <c r="NC92">
        <v>1.1E-5</v>
      </c>
      <c r="ND92">
        <v>9.0000000000000002E-6</v>
      </c>
      <c r="NE92">
        <v>1.1E-5</v>
      </c>
      <c r="NF92">
        <v>2.5999999999999998E-5</v>
      </c>
      <c r="NG92">
        <v>1.0000000000000001E-5</v>
      </c>
      <c r="NH92">
        <v>1.2E-5</v>
      </c>
      <c r="NI92">
        <v>9.0000000000000002E-6</v>
      </c>
      <c r="NJ92">
        <v>9.0000000000000002E-6</v>
      </c>
      <c r="NK92">
        <v>7.9999999999999996E-6</v>
      </c>
      <c r="NL92">
        <v>1.2999999999999999E-5</v>
      </c>
      <c r="NM92">
        <v>9.0000000000000002E-6</v>
      </c>
      <c r="NN92">
        <v>1.2E-5</v>
      </c>
      <c r="NO92">
        <v>1.0000000000000001E-5</v>
      </c>
      <c r="NP92">
        <v>7.9999999999999996E-6</v>
      </c>
      <c r="NQ92">
        <v>1.0000000000000001E-5</v>
      </c>
      <c r="NR92">
        <v>1.0000000000000001E-5</v>
      </c>
      <c r="NS92">
        <v>1.2999999999999999E-5</v>
      </c>
      <c r="NT92">
        <v>1.2999999999999999E-5</v>
      </c>
      <c r="NU92">
        <v>1.1E-5</v>
      </c>
      <c r="NV92">
        <v>9.0000000000000002E-6</v>
      </c>
      <c r="NW92">
        <v>1.2E-5</v>
      </c>
      <c r="NX92">
        <v>1.0000000000000001E-5</v>
      </c>
      <c r="NY92">
        <v>1.5999999999999999E-5</v>
      </c>
      <c r="NZ92">
        <v>1.4E-5</v>
      </c>
      <c r="OA92">
        <v>1.0000000000000001E-5</v>
      </c>
      <c r="OB92">
        <v>7.9999999999999996E-6</v>
      </c>
      <c r="OC92">
        <v>7.9999999999999996E-6</v>
      </c>
      <c r="OD92">
        <v>1.2E-5</v>
      </c>
      <c r="OE92">
        <v>1.5999999999999999E-5</v>
      </c>
      <c r="OF92">
        <v>1.5E-5</v>
      </c>
      <c r="OG92">
        <v>1.1E-5</v>
      </c>
      <c r="OH92">
        <v>1.2999999999999999E-5</v>
      </c>
      <c r="OI92">
        <v>9.0000000000000002E-6</v>
      </c>
      <c r="OJ92">
        <v>9.0000000000000002E-6</v>
      </c>
      <c r="OK92">
        <v>1.2E-5</v>
      </c>
      <c r="OL92">
        <v>1.2E-5</v>
      </c>
      <c r="OM92">
        <v>1.2E-5</v>
      </c>
      <c r="ON92">
        <v>1.2999999999999999E-5</v>
      </c>
      <c r="OO92">
        <v>1.2E-5</v>
      </c>
      <c r="OP92">
        <v>1.0000000000000001E-5</v>
      </c>
      <c r="OQ92">
        <v>1.2999999999999999E-5</v>
      </c>
      <c r="OR92">
        <v>1.5E-5</v>
      </c>
      <c r="OS92">
        <v>1.2999999999999999E-5</v>
      </c>
      <c r="OT92">
        <v>1.4E-5</v>
      </c>
      <c r="OU92">
        <v>1.2E-5</v>
      </c>
      <c r="OV92">
        <v>7.9999999999999996E-6</v>
      </c>
      <c r="OW92">
        <v>1.0000000000000001E-5</v>
      </c>
      <c r="OX92">
        <v>1.2999999999999999E-5</v>
      </c>
      <c r="OY92">
        <v>1.5E-5</v>
      </c>
      <c r="OZ92">
        <v>2.4000000000000001E-5</v>
      </c>
      <c r="PA92">
        <v>1.1E-5</v>
      </c>
      <c r="PB92">
        <v>1.2999999999999999E-5</v>
      </c>
      <c r="PC92">
        <v>1.2999999999999999E-5</v>
      </c>
      <c r="PD92">
        <v>1.4E-5</v>
      </c>
      <c r="PE92">
        <v>1.5999999999999999E-5</v>
      </c>
      <c r="PF92">
        <v>1.7E-5</v>
      </c>
      <c r="PG92">
        <v>1.5E-5</v>
      </c>
      <c r="PH92">
        <v>1.1E-5</v>
      </c>
      <c r="PI92">
        <v>1.0000000000000001E-5</v>
      </c>
      <c r="PJ92">
        <v>1.2E-5</v>
      </c>
      <c r="PK92">
        <v>1.1E-5</v>
      </c>
      <c r="PL92">
        <v>1.5E-5</v>
      </c>
      <c r="PM92">
        <v>1.0000000000000001E-5</v>
      </c>
      <c r="PN92">
        <v>1.0000000000000001E-5</v>
      </c>
      <c r="PO92">
        <v>1.0000000000000001E-5</v>
      </c>
      <c r="PP92">
        <v>1.0000000000000001E-5</v>
      </c>
      <c r="PQ92">
        <v>1.0000000000000001E-5</v>
      </c>
      <c r="PR92">
        <v>1.4E-5</v>
      </c>
      <c r="PS92">
        <v>1.1E-5</v>
      </c>
      <c r="PT92">
        <v>2.5000000000000001E-5</v>
      </c>
      <c r="PU92">
        <v>1.0000000000000001E-5</v>
      </c>
      <c r="PV92">
        <v>1.1E-5</v>
      </c>
      <c r="PW92">
        <v>1.2E-5</v>
      </c>
      <c r="PX92">
        <v>1.2E-5</v>
      </c>
      <c r="PY92">
        <v>1.2999999999999999E-5</v>
      </c>
      <c r="PZ92">
        <v>1.0000000000000001E-5</v>
      </c>
      <c r="QA92">
        <v>7.9999999999999996E-6</v>
      </c>
      <c r="QB92">
        <v>1.0000000000000001E-5</v>
      </c>
      <c r="QC92">
        <v>2.4000000000000001E-5</v>
      </c>
      <c r="QD92">
        <v>1.2E-5</v>
      </c>
      <c r="QE92">
        <v>1.0000000000000001E-5</v>
      </c>
      <c r="QF92">
        <v>1.5999999999999999E-5</v>
      </c>
      <c r="QG92">
        <v>2.1999999999999999E-5</v>
      </c>
      <c r="QH92">
        <v>2.9E-5</v>
      </c>
      <c r="QI92">
        <v>1.8E-5</v>
      </c>
      <c r="QJ92">
        <v>2.0000000000000002E-5</v>
      </c>
      <c r="QK92">
        <v>2.0999999999999999E-5</v>
      </c>
      <c r="QL92">
        <v>1.2999999999999999E-5</v>
      </c>
      <c r="QM92">
        <v>1.4E-5</v>
      </c>
      <c r="QN92">
        <v>1.8E-5</v>
      </c>
      <c r="QO92">
        <v>1.4E-5</v>
      </c>
      <c r="QP92">
        <v>1.2E-5</v>
      </c>
      <c r="QQ92">
        <v>1.4E-5</v>
      </c>
      <c r="QR92">
        <v>1.5E-5</v>
      </c>
      <c r="QS92">
        <v>1.1E-5</v>
      </c>
      <c r="QT92">
        <v>2.0999999999999999E-5</v>
      </c>
      <c r="QU92">
        <v>1.2E-5</v>
      </c>
      <c r="QV92">
        <v>7.9999999999999996E-6</v>
      </c>
      <c r="QW92">
        <v>9.0000000000000002E-6</v>
      </c>
      <c r="QX92">
        <v>2.5000000000000001E-5</v>
      </c>
      <c r="QY92">
        <v>2.4000000000000001E-5</v>
      </c>
      <c r="QZ92">
        <v>1.7E-5</v>
      </c>
      <c r="RA92">
        <v>1.0000000000000001E-5</v>
      </c>
      <c r="RB92">
        <v>1.5E-5</v>
      </c>
      <c r="RC92">
        <v>1.0000000000000001E-5</v>
      </c>
      <c r="RD92">
        <v>1.5E-5</v>
      </c>
      <c r="RE92">
        <v>1.4E-5</v>
      </c>
      <c r="RF92">
        <v>1.2999999999999999E-5</v>
      </c>
      <c r="RG92">
        <v>2.0999999999999999E-5</v>
      </c>
      <c r="RH92">
        <v>7.9999999999999996E-6</v>
      </c>
      <c r="RI92">
        <v>1.1E-5</v>
      </c>
      <c r="RJ92">
        <v>2.0999999999999999E-5</v>
      </c>
      <c r="RK92">
        <v>1.5999999999999999E-5</v>
      </c>
      <c r="RL92">
        <v>1.4E-5</v>
      </c>
      <c r="RM92">
        <v>1.0000000000000001E-5</v>
      </c>
      <c r="RN92">
        <v>1.4E-5</v>
      </c>
      <c r="RO92">
        <v>9.0000000000000002E-6</v>
      </c>
      <c r="RP92">
        <v>1.0000000000000001E-5</v>
      </c>
      <c r="RQ92">
        <v>2.3E-5</v>
      </c>
      <c r="RR92">
        <v>2.5000000000000001E-5</v>
      </c>
      <c r="RS92">
        <v>1.2999999999999999E-5</v>
      </c>
      <c r="RT92">
        <v>2.0999999999999999E-5</v>
      </c>
      <c r="RU92">
        <v>1.1E-5</v>
      </c>
      <c r="RV92">
        <v>1.2E-5</v>
      </c>
      <c r="RW92">
        <v>1.2999999999999999E-5</v>
      </c>
      <c r="RX92">
        <v>1.2999999999999999E-5</v>
      </c>
      <c r="RY92">
        <v>1.4E-5</v>
      </c>
      <c r="RZ92">
        <v>2.0999999999999999E-5</v>
      </c>
      <c r="SA92">
        <v>1.2999999999999999E-5</v>
      </c>
      <c r="SB92">
        <v>1.0000000000000001E-5</v>
      </c>
      <c r="SC92">
        <v>2.0000000000000002E-5</v>
      </c>
      <c r="SD92">
        <v>1.4E-5</v>
      </c>
      <c r="SE92">
        <v>1.5E-5</v>
      </c>
      <c r="SF92">
        <v>1.2999999999999999E-5</v>
      </c>
    </row>
    <row r="93" spans="1:500" x14ac:dyDescent="0.2">
      <c r="A93">
        <v>6.9999999999999999E-6</v>
      </c>
      <c r="B93">
        <v>7.9999999999999996E-6</v>
      </c>
      <c r="C93">
        <v>1.7E-5</v>
      </c>
      <c r="D93">
        <v>7.9999999999999996E-6</v>
      </c>
      <c r="E93">
        <v>7.9999999999999996E-6</v>
      </c>
      <c r="F93">
        <v>9.0000000000000002E-6</v>
      </c>
      <c r="G93">
        <v>7.9999999999999996E-6</v>
      </c>
      <c r="H93">
        <v>1.8E-5</v>
      </c>
      <c r="I93">
        <v>1.0000000000000001E-5</v>
      </c>
      <c r="J93">
        <v>9.0000000000000002E-6</v>
      </c>
      <c r="K93">
        <v>9.0000000000000002E-6</v>
      </c>
      <c r="L93">
        <v>6.9999999999999999E-6</v>
      </c>
      <c r="M93">
        <v>1.2E-5</v>
      </c>
      <c r="N93">
        <v>9.0000000000000002E-6</v>
      </c>
      <c r="O93">
        <v>1.0000000000000001E-5</v>
      </c>
      <c r="P93">
        <v>1.0000000000000001E-5</v>
      </c>
      <c r="Q93">
        <v>9.0000000000000002E-6</v>
      </c>
      <c r="R93">
        <v>1.2E-5</v>
      </c>
      <c r="S93">
        <v>6.0000000000000002E-6</v>
      </c>
      <c r="T93">
        <v>1.0000000000000001E-5</v>
      </c>
      <c r="U93">
        <v>1.0000000000000001E-5</v>
      </c>
      <c r="V93">
        <v>1.0000000000000001E-5</v>
      </c>
      <c r="W93">
        <v>9.0000000000000002E-6</v>
      </c>
      <c r="X93">
        <v>1.1E-5</v>
      </c>
      <c r="Y93">
        <v>1.1E-5</v>
      </c>
      <c r="Z93">
        <v>1.4E-5</v>
      </c>
      <c r="AA93">
        <v>7.9999999999999996E-6</v>
      </c>
      <c r="AB93">
        <v>6.9999999999999999E-6</v>
      </c>
      <c r="AC93">
        <v>1.1E-5</v>
      </c>
      <c r="AD93">
        <v>1.0000000000000001E-5</v>
      </c>
      <c r="AE93">
        <v>1.0000000000000001E-5</v>
      </c>
      <c r="AF93">
        <v>7.9999999999999996E-6</v>
      </c>
      <c r="AG93">
        <v>6.9999999999999999E-6</v>
      </c>
      <c r="AH93">
        <v>1.0000000000000001E-5</v>
      </c>
      <c r="AI93">
        <v>1.5999999999999999E-5</v>
      </c>
      <c r="AJ93">
        <v>1.1E-5</v>
      </c>
      <c r="AK93">
        <v>9.0000000000000002E-6</v>
      </c>
      <c r="AL93">
        <v>9.0000000000000002E-6</v>
      </c>
      <c r="AM93">
        <v>9.0000000000000002E-6</v>
      </c>
      <c r="AN93">
        <v>1.1E-5</v>
      </c>
      <c r="AO93">
        <v>6.9999999999999999E-6</v>
      </c>
      <c r="AP93">
        <v>1.0000000000000001E-5</v>
      </c>
      <c r="AQ93">
        <v>9.0000000000000002E-6</v>
      </c>
      <c r="AR93">
        <v>1.5E-5</v>
      </c>
      <c r="AS93">
        <v>1.9000000000000001E-5</v>
      </c>
      <c r="AT93">
        <v>2.1999999999999999E-5</v>
      </c>
      <c r="AU93">
        <v>1.4E-5</v>
      </c>
      <c r="AV93">
        <v>1.8E-5</v>
      </c>
      <c r="AW93">
        <v>1.8E-5</v>
      </c>
      <c r="AX93">
        <v>1.5E-5</v>
      </c>
      <c r="AY93">
        <v>9.0000000000000002E-6</v>
      </c>
      <c r="AZ93">
        <v>6.9999999999999999E-6</v>
      </c>
      <c r="BA93">
        <v>1.1E-5</v>
      </c>
      <c r="BB93">
        <v>1.1E-5</v>
      </c>
      <c r="BC93">
        <v>1.4E-5</v>
      </c>
      <c r="BD93">
        <v>1.0000000000000001E-5</v>
      </c>
      <c r="BE93">
        <v>7.9999999999999996E-6</v>
      </c>
      <c r="BF93">
        <v>1.2E-5</v>
      </c>
      <c r="BG93">
        <v>1.0000000000000001E-5</v>
      </c>
      <c r="BH93">
        <v>2.0999999999999999E-5</v>
      </c>
      <c r="BI93">
        <v>1.2999999999999999E-5</v>
      </c>
      <c r="BJ93">
        <v>7.9999999999999996E-6</v>
      </c>
      <c r="BK93">
        <v>1.0000000000000001E-5</v>
      </c>
      <c r="BL93">
        <v>1.1E-5</v>
      </c>
      <c r="BM93">
        <v>9.0000000000000002E-6</v>
      </c>
      <c r="BN93">
        <v>6.9999999999999999E-6</v>
      </c>
      <c r="BO93">
        <v>1.5E-5</v>
      </c>
      <c r="BP93">
        <v>9.0000000000000002E-6</v>
      </c>
      <c r="BQ93">
        <v>9.0000000000000002E-6</v>
      </c>
      <c r="BR93">
        <v>1.4E-5</v>
      </c>
      <c r="BS93">
        <v>1.0000000000000001E-5</v>
      </c>
      <c r="BT93">
        <v>9.0000000000000002E-6</v>
      </c>
      <c r="BU93">
        <v>1.0000000000000001E-5</v>
      </c>
      <c r="BV93">
        <v>1.2E-5</v>
      </c>
      <c r="BW93">
        <v>9.0000000000000002E-6</v>
      </c>
      <c r="BX93">
        <v>1.0000000000000001E-5</v>
      </c>
      <c r="BY93">
        <v>1.8E-5</v>
      </c>
      <c r="BZ93">
        <v>1.2E-5</v>
      </c>
      <c r="CA93">
        <v>9.0000000000000002E-6</v>
      </c>
      <c r="CB93">
        <v>1.2999999999999999E-5</v>
      </c>
      <c r="CC93">
        <v>6.9999999999999999E-6</v>
      </c>
      <c r="CD93">
        <v>1.0000000000000001E-5</v>
      </c>
      <c r="CE93">
        <v>1.5E-5</v>
      </c>
      <c r="CF93">
        <v>2.1999999999999999E-5</v>
      </c>
      <c r="CG93">
        <v>9.0000000000000002E-6</v>
      </c>
      <c r="CH93">
        <v>9.0000000000000002E-6</v>
      </c>
      <c r="CI93">
        <v>1.2999999999999999E-5</v>
      </c>
      <c r="CJ93">
        <v>2.4000000000000001E-5</v>
      </c>
      <c r="CK93">
        <v>1.9000000000000001E-5</v>
      </c>
      <c r="CL93">
        <v>1.1E-5</v>
      </c>
      <c r="CM93">
        <v>1.0000000000000001E-5</v>
      </c>
      <c r="CN93">
        <v>7.9999999999999996E-6</v>
      </c>
      <c r="CO93">
        <v>1.2E-5</v>
      </c>
      <c r="CP93">
        <v>6.0000000000000002E-6</v>
      </c>
      <c r="CQ93">
        <v>1.1E-5</v>
      </c>
      <c r="CR93">
        <v>1.4E-5</v>
      </c>
      <c r="CS93">
        <v>6.9999999999999999E-6</v>
      </c>
      <c r="CT93">
        <v>9.0000000000000002E-6</v>
      </c>
      <c r="CU93">
        <v>1.4E-5</v>
      </c>
      <c r="CV93">
        <v>1.2E-5</v>
      </c>
      <c r="CW93">
        <v>9.0000000000000002E-6</v>
      </c>
      <c r="CX93">
        <v>1.2E-5</v>
      </c>
      <c r="CY93">
        <v>1.0000000000000001E-5</v>
      </c>
      <c r="CZ93">
        <v>9.0000000000000002E-6</v>
      </c>
      <c r="DA93">
        <v>1.0000000000000001E-5</v>
      </c>
      <c r="DB93">
        <v>1.1E-5</v>
      </c>
      <c r="DC93">
        <v>6.0000000000000002E-6</v>
      </c>
      <c r="DD93">
        <v>1.1E-5</v>
      </c>
      <c r="DE93">
        <v>1.4E-5</v>
      </c>
      <c r="DF93">
        <v>9.0000000000000002E-6</v>
      </c>
      <c r="DG93">
        <v>6.9999999999999999E-6</v>
      </c>
      <c r="DH93">
        <v>1.4E-5</v>
      </c>
      <c r="DI93">
        <v>9.0000000000000002E-6</v>
      </c>
      <c r="DJ93">
        <v>9.0000000000000002E-6</v>
      </c>
      <c r="DK93">
        <v>1.4E-5</v>
      </c>
      <c r="DL93">
        <v>1.0000000000000001E-5</v>
      </c>
      <c r="DM93">
        <v>9.0000000000000002E-6</v>
      </c>
      <c r="DN93">
        <v>1.0000000000000001E-5</v>
      </c>
      <c r="DO93">
        <v>1.0000000000000001E-5</v>
      </c>
      <c r="DP93">
        <v>7.9999999999999996E-6</v>
      </c>
      <c r="DQ93">
        <v>1.1E-5</v>
      </c>
      <c r="DR93">
        <v>1.2999999999999999E-5</v>
      </c>
      <c r="DS93">
        <v>7.9999999999999996E-6</v>
      </c>
      <c r="DT93">
        <v>1.0000000000000001E-5</v>
      </c>
      <c r="DU93">
        <v>2.3E-5</v>
      </c>
      <c r="DV93">
        <v>9.0000000000000002E-6</v>
      </c>
      <c r="DW93">
        <v>1.2E-5</v>
      </c>
      <c r="DX93">
        <v>1.9000000000000001E-5</v>
      </c>
      <c r="DY93">
        <v>1.5E-5</v>
      </c>
      <c r="DZ93">
        <v>1.7E-5</v>
      </c>
      <c r="EA93">
        <v>1.9000000000000001E-5</v>
      </c>
      <c r="EB93">
        <v>1.4E-5</v>
      </c>
      <c r="EC93">
        <v>1.1E-5</v>
      </c>
      <c r="ED93">
        <v>1.5999999999999999E-5</v>
      </c>
      <c r="EE93">
        <v>1.9000000000000001E-5</v>
      </c>
      <c r="EF93">
        <v>1.2E-5</v>
      </c>
      <c r="EG93">
        <v>1.8E-5</v>
      </c>
      <c r="EH93">
        <v>1.5E-5</v>
      </c>
      <c r="EI93">
        <v>1.2999999999999999E-5</v>
      </c>
      <c r="EJ93">
        <v>1.4E-5</v>
      </c>
      <c r="EK93">
        <v>1.9000000000000001E-5</v>
      </c>
      <c r="EL93">
        <v>1.7E-5</v>
      </c>
      <c r="EM93">
        <v>1.9000000000000001E-5</v>
      </c>
      <c r="EN93">
        <v>1.9000000000000001E-5</v>
      </c>
      <c r="EO93">
        <v>1.5999999999999999E-5</v>
      </c>
      <c r="EP93">
        <v>1.2999999999999999E-5</v>
      </c>
      <c r="EQ93">
        <v>1.8E-5</v>
      </c>
      <c r="ER93">
        <v>1.9000000000000001E-5</v>
      </c>
      <c r="ES93">
        <v>1.2999999999999999E-5</v>
      </c>
      <c r="ET93">
        <v>2.0999999999999999E-5</v>
      </c>
      <c r="EU93">
        <v>2.0999999999999999E-5</v>
      </c>
      <c r="EV93">
        <v>1.7E-5</v>
      </c>
      <c r="EW93">
        <v>1.5999999999999999E-5</v>
      </c>
      <c r="EX93">
        <v>1.5E-5</v>
      </c>
      <c r="EY93">
        <v>1.5E-5</v>
      </c>
      <c r="EZ93">
        <v>1.7E-5</v>
      </c>
      <c r="FA93">
        <v>2.8E-5</v>
      </c>
      <c r="FB93">
        <v>1.2999999999999999E-5</v>
      </c>
      <c r="FC93">
        <v>1.2999999999999999E-5</v>
      </c>
      <c r="FD93">
        <v>1.7E-5</v>
      </c>
      <c r="FE93">
        <v>1.5E-5</v>
      </c>
      <c r="FF93">
        <v>1.2999999999999999E-5</v>
      </c>
      <c r="FG93">
        <v>1.9000000000000001E-5</v>
      </c>
      <c r="FH93">
        <v>1.9000000000000001E-5</v>
      </c>
      <c r="FI93">
        <v>1.5E-5</v>
      </c>
      <c r="FJ93">
        <v>1.9000000000000001E-5</v>
      </c>
      <c r="FK93">
        <v>1.9000000000000001E-5</v>
      </c>
      <c r="FL93">
        <v>1.2E-5</v>
      </c>
      <c r="FM93">
        <v>2.1999999999999999E-5</v>
      </c>
      <c r="FN93">
        <v>1.8E-5</v>
      </c>
      <c r="FO93">
        <v>2.8E-5</v>
      </c>
      <c r="FP93">
        <v>1.8E-5</v>
      </c>
      <c r="FQ93">
        <v>2.5000000000000001E-5</v>
      </c>
      <c r="FR93">
        <v>1.2999999999999999E-5</v>
      </c>
      <c r="FS93">
        <v>1.7E-5</v>
      </c>
      <c r="FT93">
        <v>1.9000000000000001E-5</v>
      </c>
      <c r="FU93">
        <v>2.0000000000000002E-5</v>
      </c>
      <c r="FV93">
        <v>1.2999999999999999E-5</v>
      </c>
      <c r="FW93">
        <v>1.4E-5</v>
      </c>
      <c r="FX93">
        <v>1.2E-5</v>
      </c>
      <c r="FY93">
        <v>2.0000000000000002E-5</v>
      </c>
      <c r="FZ93">
        <v>1.2999999999999999E-5</v>
      </c>
      <c r="GA93">
        <v>1.2999999999999999E-5</v>
      </c>
      <c r="GB93">
        <v>6.9999999999999999E-6</v>
      </c>
      <c r="GC93">
        <v>2.0000000000000002E-5</v>
      </c>
      <c r="GD93">
        <v>1.7E-5</v>
      </c>
      <c r="GE93">
        <v>1.0000000000000001E-5</v>
      </c>
      <c r="GF93">
        <v>1.0000000000000001E-5</v>
      </c>
      <c r="GG93">
        <v>1.7E-5</v>
      </c>
      <c r="GH93">
        <v>7.9999999999999996E-6</v>
      </c>
      <c r="GI93">
        <v>9.0000000000000002E-6</v>
      </c>
      <c r="GJ93">
        <v>1.2999999999999999E-5</v>
      </c>
      <c r="GK93">
        <v>9.0000000000000002E-6</v>
      </c>
      <c r="GL93">
        <v>9.0000000000000002E-6</v>
      </c>
      <c r="GM93">
        <v>1.0000000000000001E-5</v>
      </c>
      <c r="GN93">
        <v>1.2E-5</v>
      </c>
      <c r="GO93">
        <v>1.1E-5</v>
      </c>
      <c r="GP93">
        <v>1.0000000000000001E-5</v>
      </c>
      <c r="GQ93">
        <v>1.0000000000000001E-5</v>
      </c>
      <c r="GR93">
        <v>9.0000000000000002E-6</v>
      </c>
      <c r="GS93">
        <v>7.9999999999999996E-6</v>
      </c>
      <c r="GT93">
        <v>7.9999999999999996E-6</v>
      </c>
      <c r="GU93">
        <v>1.1E-5</v>
      </c>
      <c r="GV93">
        <v>2.5000000000000001E-5</v>
      </c>
      <c r="GW93">
        <v>1.0000000000000001E-5</v>
      </c>
      <c r="GX93">
        <v>7.9999999999999996E-6</v>
      </c>
      <c r="GY93">
        <v>7.9999999999999996E-6</v>
      </c>
      <c r="GZ93">
        <v>1.5E-5</v>
      </c>
      <c r="HA93">
        <v>1.1E-5</v>
      </c>
      <c r="HB93">
        <v>7.9999999999999996E-6</v>
      </c>
      <c r="HC93">
        <v>1.2E-5</v>
      </c>
      <c r="HD93">
        <v>9.0000000000000002E-6</v>
      </c>
      <c r="HE93">
        <v>7.9999999999999996E-6</v>
      </c>
      <c r="HF93">
        <v>1.0000000000000001E-5</v>
      </c>
      <c r="HG93">
        <v>3.6999999999999998E-5</v>
      </c>
      <c r="HH93">
        <v>1.2E-5</v>
      </c>
      <c r="HI93">
        <v>1.2999999999999999E-5</v>
      </c>
      <c r="HJ93">
        <v>1.2E-5</v>
      </c>
      <c r="HK93">
        <v>1.1E-5</v>
      </c>
      <c r="HL93">
        <v>1.2999999999999999E-5</v>
      </c>
      <c r="HM93">
        <v>1.7E-5</v>
      </c>
      <c r="HN93">
        <v>1.2E-5</v>
      </c>
      <c r="HO93">
        <v>1.2E-5</v>
      </c>
      <c r="HP93">
        <v>1.4E-5</v>
      </c>
      <c r="HQ93">
        <v>1.2E-5</v>
      </c>
      <c r="HR93">
        <v>7.9999999999999996E-6</v>
      </c>
      <c r="HS93">
        <v>1.0000000000000001E-5</v>
      </c>
      <c r="HT93">
        <v>1.7E-5</v>
      </c>
      <c r="HU93">
        <v>1.4E-5</v>
      </c>
      <c r="HV93">
        <v>1.2E-5</v>
      </c>
      <c r="HW93">
        <v>9.0000000000000002E-6</v>
      </c>
      <c r="HX93">
        <v>9.0000000000000002E-6</v>
      </c>
      <c r="HY93">
        <v>1.2999999999999999E-5</v>
      </c>
      <c r="HZ93">
        <v>1.5E-5</v>
      </c>
      <c r="IA93">
        <v>9.0000000000000002E-6</v>
      </c>
      <c r="IB93">
        <v>1.0000000000000001E-5</v>
      </c>
      <c r="IC93">
        <v>6.9999999999999999E-6</v>
      </c>
      <c r="ID93">
        <v>5.0000000000000004E-6</v>
      </c>
      <c r="IE93">
        <v>1.1E-5</v>
      </c>
      <c r="IF93">
        <v>9.0000000000000002E-6</v>
      </c>
      <c r="IG93">
        <v>9.0000000000000002E-6</v>
      </c>
      <c r="IH93">
        <v>1.2E-5</v>
      </c>
      <c r="II93">
        <v>1.4E-5</v>
      </c>
      <c r="IJ93">
        <v>1.1E-5</v>
      </c>
      <c r="IK93">
        <v>9.0000000000000002E-6</v>
      </c>
      <c r="IL93">
        <v>1.0000000000000001E-5</v>
      </c>
      <c r="IM93">
        <v>1.2E-5</v>
      </c>
      <c r="IN93">
        <v>1.2E-5</v>
      </c>
      <c r="IO93">
        <v>1.5E-5</v>
      </c>
      <c r="IP93">
        <v>1.0000000000000001E-5</v>
      </c>
      <c r="IQ93">
        <v>1.0000000000000001E-5</v>
      </c>
      <c r="IR93">
        <v>7.9999999999999996E-6</v>
      </c>
      <c r="IS93">
        <v>1.2999999999999999E-5</v>
      </c>
      <c r="IT93">
        <v>1.2E-5</v>
      </c>
      <c r="IU93">
        <v>1.2E-5</v>
      </c>
      <c r="IV93">
        <v>3.6000000000000001E-5</v>
      </c>
      <c r="IW93">
        <v>1.0000000000000001E-5</v>
      </c>
      <c r="IX93">
        <v>1.0000000000000001E-5</v>
      </c>
      <c r="IY93">
        <v>1.1E-5</v>
      </c>
      <c r="IZ93">
        <v>1.2999999999999999E-5</v>
      </c>
      <c r="JA93">
        <v>1.4E-5</v>
      </c>
      <c r="JB93">
        <v>1.4E-5</v>
      </c>
      <c r="JC93">
        <v>9.0000000000000002E-6</v>
      </c>
      <c r="JD93">
        <v>9.0000000000000002E-6</v>
      </c>
      <c r="JE93">
        <v>7.9999999999999996E-6</v>
      </c>
      <c r="JF93">
        <v>9.0000000000000002E-6</v>
      </c>
      <c r="JG93">
        <v>1.2E-5</v>
      </c>
      <c r="JH93">
        <v>1.4E-5</v>
      </c>
      <c r="JI93">
        <v>1.1E-5</v>
      </c>
      <c r="JJ93">
        <v>1.5E-5</v>
      </c>
      <c r="JK93">
        <v>1.5999999999999999E-5</v>
      </c>
      <c r="JL93">
        <v>1.9000000000000001E-5</v>
      </c>
      <c r="JM93">
        <v>1.7E-5</v>
      </c>
      <c r="JN93">
        <v>2.6999999999999999E-5</v>
      </c>
      <c r="JO93">
        <v>1.8E-5</v>
      </c>
      <c r="JP93">
        <v>1.8E-5</v>
      </c>
      <c r="JQ93">
        <v>1.7E-5</v>
      </c>
      <c r="JR93">
        <v>1.7E-5</v>
      </c>
      <c r="JS93">
        <v>2.0000000000000002E-5</v>
      </c>
      <c r="JT93">
        <v>2.5000000000000001E-5</v>
      </c>
      <c r="JU93">
        <v>2.1999999999999999E-5</v>
      </c>
      <c r="JV93">
        <v>2.6999999999999999E-5</v>
      </c>
      <c r="JW93">
        <v>1.7E-5</v>
      </c>
      <c r="JX93">
        <v>1.5E-5</v>
      </c>
      <c r="JY93">
        <v>2.1999999999999999E-5</v>
      </c>
      <c r="JZ93">
        <v>2.0000000000000002E-5</v>
      </c>
      <c r="KA93">
        <v>2.3E-5</v>
      </c>
      <c r="KB93">
        <v>2.3E-5</v>
      </c>
      <c r="KC93">
        <v>1.7E-5</v>
      </c>
      <c r="KD93">
        <v>1.5999999999999999E-5</v>
      </c>
      <c r="KE93">
        <v>2.6999999999999999E-5</v>
      </c>
      <c r="KF93">
        <v>2.0999999999999999E-5</v>
      </c>
      <c r="KG93">
        <v>2.0000000000000002E-5</v>
      </c>
      <c r="KH93">
        <v>2.0999999999999999E-5</v>
      </c>
      <c r="KI93">
        <v>1.7E-5</v>
      </c>
      <c r="KJ93">
        <v>2.0999999999999999E-5</v>
      </c>
      <c r="KK93">
        <v>1.7E-5</v>
      </c>
      <c r="KL93">
        <v>1.7E-5</v>
      </c>
      <c r="KM93">
        <v>2.0000000000000002E-5</v>
      </c>
      <c r="KN93">
        <v>2.0000000000000002E-5</v>
      </c>
      <c r="KO93">
        <v>1.7E-5</v>
      </c>
      <c r="KP93">
        <v>1.2999999999999999E-5</v>
      </c>
      <c r="KQ93">
        <v>1.7E-5</v>
      </c>
      <c r="KR93">
        <v>1.9000000000000001E-5</v>
      </c>
      <c r="KS93">
        <v>2.0000000000000002E-5</v>
      </c>
      <c r="KT93">
        <v>2.1999999999999999E-5</v>
      </c>
      <c r="KU93">
        <v>2.1999999999999999E-5</v>
      </c>
      <c r="KV93">
        <v>1.2999999999999999E-5</v>
      </c>
      <c r="KW93">
        <v>1.5999999999999999E-5</v>
      </c>
      <c r="KX93">
        <v>1.7E-5</v>
      </c>
      <c r="KY93">
        <v>1.8E-5</v>
      </c>
      <c r="KZ93">
        <v>2.0000000000000002E-5</v>
      </c>
      <c r="LA93">
        <v>2.4000000000000001E-5</v>
      </c>
      <c r="LB93">
        <v>1.4E-5</v>
      </c>
      <c r="LC93">
        <v>1.4E-5</v>
      </c>
      <c r="LD93">
        <v>1.5E-5</v>
      </c>
      <c r="LE93">
        <v>2.1999999999999999E-5</v>
      </c>
      <c r="LF93">
        <v>1.5999999999999999E-5</v>
      </c>
      <c r="LG93">
        <v>1.9000000000000001E-5</v>
      </c>
      <c r="LH93">
        <v>1.8E-5</v>
      </c>
      <c r="LI93">
        <v>1.2999999999999999E-5</v>
      </c>
      <c r="LJ93">
        <v>1.8E-5</v>
      </c>
      <c r="LK93">
        <v>1.8E-5</v>
      </c>
      <c r="LL93">
        <v>1.9000000000000001E-5</v>
      </c>
      <c r="LM93">
        <v>3.1999999999999999E-5</v>
      </c>
      <c r="LN93">
        <v>1.9000000000000001E-5</v>
      </c>
      <c r="LO93">
        <v>1.5999999999999999E-5</v>
      </c>
      <c r="LP93">
        <v>1.5999999999999999E-5</v>
      </c>
      <c r="LQ93">
        <v>2.0999999999999999E-5</v>
      </c>
      <c r="LR93">
        <v>2.1999999999999999E-5</v>
      </c>
      <c r="LS93">
        <v>2.0000000000000002E-5</v>
      </c>
      <c r="LT93">
        <v>2.4000000000000001E-5</v>
      </c>
      <c r="LU93">
        <v>1.5E-5</v>
      </c>
      <c r="LV93">
        <v>1.5E-5</v>
      </c>
      <c r="LW93">
        <v>1.5999999999999999E-5</v>
      </c>
      <c r="LX93">
        <v>2.0000000000000002E-5</v>
      </c>
      <c r="LY93">
        <v>1.9000000000000001E-5</v>
      </c>
      <c r="LZ93">
        <v>1.7E-5</v>
      </c>
      <c r="MA93">
        <v>1.7E-5</v>
      </c>
      <c r="MB93">
        <v>1.5999999999999999E-5</v>
      </c>
      <c r="MC93">
        <v>1.5999999999999999E-5</v>
      </c>
      <c r="MD93">
        <v>1.5999999999999999E-5</v>
      </c>
      <c r="ME93">
        <v>2.3E-5</v>
      </c>
      <c r="MF93">
        <v>2.3E-5</v>
      </c>
      <c r="MG93">
        <v>2.9E-5</v>
      </c>
      <c r="MH93">
        <v>1.5999999999999999E-5</v>
      </c>
      <c r="MI93">
        <v>1.5E-5</v>
      </c>
      <c r="MJ93">
        <v>1.8E-5</v>
      </c>
      <c r="MK93">
        <v>1.8E-5</v>
      </c>
      <c r="ML93">
        <v>2.1999999999999999E-5</v>
      </c>
      <c r="MM93">
        <v>2.0000000000000002E-5</v>
      </c>
      <c r="MN93">
        <v>1.8E-5</v>
      </c>
      <c r="MO93">
        <v>2.0999999999999999E-5</v>
      </c>
      <c r="MP93">
        <v>1.5E-5</v>
      </c>
      <c r="MQ93">
        <v>1.5E-5</v>
      </c>
      <c r="MR93">
        <v>1.8E-5</v>
      </c>
      <c r="MS93">
        <v>1.9000000000000001E-5</v>
      </c>
      <c r="MT93">
        <v>2.4000000000000001E-5</v>
      </c>
      <c r="MU93">
        <v>2.0000000000000002E-5</v>
      </c>
      <c r="MV93">
        <v>1.5999999999999999E-5</v>
      </c>
      <c r="MW93">
        <v>2.5000000000000001E-5</v>
      </c>
      <c r="MX93">
        <v>1.8E-5</v>
      </c>
      <c r="MY93">
        <v>1.8E-5</v>
      </c>
      <c r="MZ93">
        <v>4.1999999999999998E-5</v>
      </c>
      <c r="NA93">
        <v>1.7E-5</v>
      </c>
      <c r="NB93">
        <v>1.2999999999999999E-5</v>
      </c>
      <c r="NC93">
        <v>1.5999999999999999E-5</v>
      </c>
      <c r="ND93">
        <v>1.5999999999999999E-5</v>
      </c>
      <c r="NE93">
        <v>1.9000000000000001E-5</v>
      </c>
      <c r="NF93">
        <v>1.7E-5</v>
      </c>
      <c r="NG93">
        <v>1.7E-5</v>
      </c>
      <c r="NH93">
        <v>1.5E-5</v>
      </c>
      <c r="NI93">
        <v>1.8E-5</v>
      </c>
      <c r="NJ93">
        <v>3.1000000000000001E-5</v>
      </c>
      <c r="NK93">
        <v>2.0000000000000002E-5</v>
      </c>
      <c r="NL93">
        <v>2.1999999999999999E-5</v>
      </c>
      <c r="NM93">
        <v>2.1999999999999999E-5</v>
      </c>
      <c r="NN93">
        <v>1.9000000000000001E-5</v>
      </c>
      <c r="NO93">
        <v>1.5999999999999999E-5</v>
      </c>
      <c r="NP93">
        <v>1.5E-5</v>
      </c>
      <c r="NQ93">
        <v>1.9000000000000001E-5</v>
      </c>
      <c r="NR93">
        <v>2.0000000000000002E-5</v>
      </c>
      <c r="NS93">
        <v>2.5999999999999998E-5</v>
      </c>
      <c r="NT93">
        <v>1.8E-5</v>
      </c>
      <c r="NU93">
        <v>1.9000000000000001E-5</v>
      </c>
      <c r="NV93">
        <v>1.7E-5</v>
      </c>
      <c r="NW93">
        <v>1.9000000000000001E-5</v>
      </c>
      <c r="NX93">
        <v>1.7E-5</v>
      </c>
      <c r="NY93">
        <v>2.3E-5</v>
      </c>
      <c r="NZ93">
        <v>2.0999999999999999E-5</v>
      </c>
      <c r="OA93">
        <v>2.0999999999999999E-5</v>
      </c>
      <c r="OB93">
        <v>2.0999999999999999E-5</v>
      </c>
      <c r="OC93">
        <v>3.8000000000000002E-5</v>
      </c>
      <c r="OD93">
        <v>1.9000000000000001E-5</v>
      </c>
      <c r="OE93">
        <v>2.1999999999999999E-5</v>
      </c>
      <c r="OF93">
        <v>2.0999999999999999E-5</v>
      </c>
      <c r="OG93">
        <v>2.3E-5</v>
      </c>
      <c r="OH93">
        <v>1.8E-5</v>
      </c>
      <c r="OI93">
        <v>3.4999999999999997E-5</v>
      </c>
      <c r="OJ93">
        <v>2.4000000000000001E-5</v>
      </c>
      <c r="OK93">
        <v>1.7E-5</v>
      </c>
      <c r="OL93">
        <v>2.0999999999999999E-5</v>
      </c>
      <c r="OM93">
        <v>2.0999999999999999E-5</v>
      </c>
      <c r="ON93">
        <v>3.8000000000000002E-5</v>
      </c>
      <c r="OO93">
        <v>1.7E-5</v>
      </c>
      <c r="OP93">
        <v>2.0999999999999999E-5</v>
      </c>
      <c r="OQ93">
        <v>2.1999999999999999E-5</v>
      </c>
      <c r="OR93">
        <v>2.3E-5</v>
      </c>
      <c r="OS93">
        <v>3.1000000000000001E-5</v>
      </c>
      <c r="OT93">
        <v>1.7E-5</v>
      </c>
      <c r="OU93">
        <v>1.8E-5</v>
      </c>
      <c r="OV93">
        <v>1.9000000000000001E-5</v>
      </c>
      <c r="OW93">
        <v>1.9000000000000001E-5</v>
      </c>
      <c r="OX93">
        <v>2.0000000000000002E-5</v>
      </c>
      <c r="OY93">
        <v>2.4000000000000001E-5</v>
      </c>
      <c r="OZ93">
        <v>2.0999999999999999E-5</v>
      </c>
      <c r="PA93">
        <v>2.1999999999999999E-5</v>
      </c>
      <c r="PB93">
        <v>1.9000000000000001E-5</v>
      </c>
      <c r="PC93">
        <v>2.0999999999999999E-5</v>
      </c>
      <c r="PD93">
        <v>2.0999999999999999E-5</v>
      </c>
      <c r="PE93">
        <v>2.0000000000000002E-5</v>
      </c>
      <c r="PF93">
        <v>2.6999999999999999E-5</v>
      </c>
      <c r="PG93">
        <v>1.9000000000000001E-5</v>
      </c>
      <c r="PH93">
        <v>1.7E-5</v>
      </c>
      <c r="PI93">
        <v>1.8E-5</v>
      </c>
      <c r="PJ93">
        <v>2.1999999999999999E-5</v>
      </c>
      <c r="PK93">
        <v>2.4000000000000001E-5</v>
      </c>
      <c r="PL93">
        <v>2.4000000000000001E-5</v>
      </c>
      <c r="PM93">
        <v>2.0000000000000002E-5</v>
      </c>
      <c r="PN93">
        <v>2.0999999999999999E-5</v>
      </c>
      <c r="PO93">
        <v>2.1999999999999999E-5</v>
      </c>
      <c r="PP93">
        <v>1.7E-5</v>
      </c>
      <c r="PQ93">
        <v>2.0999999999999999E-5</v>
      </c>
      <c r="PR93">
        <v>2.5999999999999998E-5</v>
      </c>
      <c r="PS93">
        <v>2.0000000000000002E-5</v>
      </c>
      <c r="PT93">
        <v>2.5999999999999998E-5</v>
      </c>
      <c r="PU93">
        <v>2.8E-5</v>
      </c>
      <c r="PV93">
        <v>2.0000000000000002E-5</v>
      </c>
      <c r="PW93">
        <v>2.0999999999999999E-5</v>
      </c>
      <c r="PX93">
        <v>3.3000000000000003E-5</v>
      </c>
      <c r="PY93">
        <v>2.5000000000000001E-5</v>
      </c>
      <c r="PZ93">
        <v>2.1999999999999999E-5</v>
      </c>
      <c r="QA93">
        <v>2.3E-5</v>
      </c>
      <c r="QB93">
        <v>2.0000000000000002E-5</v>
      </c>
      <c r="QC93">
        <v>2.0000000000000002E-5</v>
      </c>
      <c r="QD93">
        <v>2.0000000000000002E-5</v>
      </c>
      <c r="QE93">
        <v>2.0000000000000002E-5</v>
      </c>
      <c r="QF93">
        <v>2.9E-5</v>
      </c>
      <c r="QG93">
        <v>2.5999999999999998E-5</v>
      </c>
      <c r="QH93">
        <v>1.7E-5</v>
      </c>
      <c r="QI93">
        <v>2.0000000000000002E-5</v>
      </c>
      <c r="QJ93">
        <v>2.1999999999999999E-5</v>
      </c>
      <c r="QK93">
        <v>2.6999999999999999E-5</v>
      </c>
      <c r="QL93">
        <v>2.4000000000000001E-5</v>
      </c>
      <c r="QM93">
        <v>2.6999999999999999E-5</v>
      </c>
      <c r="QN93">
        <v>2.3E-5</v>
      </c>
      <c r="QO93">
        <v>1.8E-5</v>
      </c>
      <c r="QP93">
        <v>2.3E-5</v>
      </c>
      <c r="QQ93">
        <v>2.4000000000000001E-5</v>
      </c>
      <c r="QR93">
        <v>2.0999999999999999E-5</v>
      </c>
      <c r="QS93">
        <v>2.5000000000000001E-5</v>
      </c>
      <c r="QT93">
        <v>2.4000000000000001E-5</v>
      </c>
      <c r="QU93">
        <v>2.3E-5</v>
      </c>
      <c r="QV93">
        <v>2.5999999999999998E-5</v>
      </c>
      <c r="QW93">
        <v>2.5000000000000001E-5</v>
      </c>
      <c r="QX93">
        <v>3.1999999999999999E-5</v>
      </c>
      <c r="QY93">
        <v>5.3000000000000001E-5</v>
      </c>
      <c r="QZ93">
        <v>2.6999999999999999E-5</v>
      </c>
      <c r="RA93">
        <v>1.8E-5</v>
      </c>
      <c r="RB93">
        <v>2.3E-5</v>
      </c>
      <c r="RC93">
        <v>1.8E-5</v>
      </c>
      <c r="RD93">
        <v>2.3E-5</v>
      </c>
      <c r="RE93">
        <v>2.9E-5</v>
      </c>
      <c r="RF93">
        <v>2.6999999999999999E-5</v>
      </c>
      <c r="RG93">
        <v>1.5E-5</v>
      </c>
      <c r="RH93">
        <v>1.7E-5</v>
      </c>
      <c r="RI93">
        <v>4.6E-5</v>
      </c>
      <c r="RJ93">
        <v>2.5999999999999998E-5</v>
      </c>
      <c r="RK93">
        <v>2.5999999999999998E-5</v>
      </c>
      <c r="RL93">
        <v>4.1999999999999998E-5</v>
      </c>
      <c r="RM93">
        <v>2.3E-5</v>
      </c>
      <c r="RN93">
        <v>1.8E-5</v>
      </c>
      <c r="RO93">
        <v>2.1999999999999999E-5</v>
      </c>
      <c r="RP93">
        <v>1.7E-5</v>
      </c>
      <c r="RQ93">
        <v>1.5999999999999999E-5</v>
      </c>
      <c r="RR93">
        <v>2.5000000000000001E-5</v>
      </c>
      <c r="RS93">
        <v>2.5000000000000001E-5</v>
      </c>
      <c r="RT93">
        <v>4.5000000000000003E-5</v>
      </c>
      <c r="RU93">
        <v>1.9000000000000001E-5</v>
      </c>
      <c r="RV93">
        <v>2.5000000000000001E-5</v>
      </c>
      <c r="RW93">
        <v>2.5000000000000001E-5</v>
      </c>
      <c r="RX93">
        <v>2.4000000000000001E-5</v>
      </c>
      <c r="RY93">
        <v>2.1999999999999999E-5</v>
      </c>
      <c r="RZ93">
        <v>2.0999999999999999E-5</v>
      </c>
      <c r="SA93">
        <v>1.9000000000000001E-5</v>
      </c>
      <c r="SB93">
        <v>1.5999999999999999E-5</v>
      </c>
      <c r="SC93">
        <v>2.1999999999999999E-5</v>
      </c>
      <c r="SD93">
        <v>2.5000000000000001E-5</v>
      </c>
      <c r="SE93">
        <v>2.6999999999999999E-5</v>
      </c>
      <c r="SF93">
        <v>2.5999999999999998E-5</v>
      </c>
    </row>
    <row r="94" spans="1:500" x14ac:dyDescent="0.2">
      <c r="A94">
        <v>1.7E-5</v>
      </c>
      <c r="B94">
        <v>1.9000000000000001E-5</v>
      </c>
      <c r="C94">
        <v>1.7E-5</v>
      </c>
      <c r="D94">
        <v>3.0000000000000001E-5</v>
      </c>
      <c r="E94">
        <v>2.0000000000000002E-5</v>
      </c>
      <c r="F94">
        <v>1.5E-5</v>
      </c>
      <c r="G94">
        <v>1.4E-5</v>
      </c>
      <c r="H94">
        <v>2.0999999999999999E-5</v>
      </c>
      <c r="I94">
        <v>1.8E-5</v>
      </c>
      <c r="J94">
        <v>1.7E-5</v>
      </c>
      <c r="K94">
        <v>1.7E-5</v>
      </c>
      <c r="L94">
        <v>1.7E-5</v>
      </c>
      <c r="M94">
        <v>2.0999999999999999E-5</v>
      </c>
      <c r="N94">
        <v>1.5999999999999999E-5</v>
      </c>
      <c r="O94">
        <v>1.9000000000000001E-5</v>
      </c>
      <c r="P94">
        <v>2.0000000000000002E-5</v>
      </c>
      <c r="Q94">
        <v>3.4E-5</v>
      </c>
      <c r="R94">
        <v>2.0000000000000002E-5</v>
      </c>
      <c r="S94">
        <v>3.0000000000000001E-5</v>
      </c>
      <c r="T94">
        <v>3.0000000000000001E-5</v>
      </c>
      <c r="U94">
        <v>2.1999999999999999E-5</v>
      </c>
      <c r="V94">
        <v>1.4E-5</v>
      </c>
      <c r="W94">
        <v>1.9000000000000001E-5</v>
      </c>
      <c r="X94">
        <v>2.0999999999999999E-5</v>
      </c>
      <c r="Y94">
        <v>1.9000000000000001E-5</v>
      </c>
      <c r="Z94">
        <v>2.0999999999999999E-5</v>
      </c>
      <c r="AA94">
        <v>1.4E-5</v>
      </c>
      <c r="AB94">
        <v>1.4E-5</v>
      </c>
      <c r="AC94">
        <v>2.3E-5</v>
      </c>
      <c r="AD94">
        <v>2.5000000000000001E-5</v>
      </c>
      <c r="AE94">
        <v>1.7E-5</v>
      </c>
      <c r="AF94">
        <v>1.9000000000000001E-5</v>
      </c>
      <c r="AG94">
        <v>1.4E-5</v>
      </c>
      <c r="AH94">
        <v>2.0999999999999999E-5</v>
      </c>
      <c r="AI94">
        <v>1.9000000000000001E-5</v>
      </c>
      <c r="AJ94">
        <v>1.8E-5</v>
      </c>
      <c r="AK94">
        <v>1.5999999999999999E-5</v>
      </c>
      <c r="AL94">
        <v>1.5E-5</v>
      </c>
      <c r="AM94">
        <v>1.7E-5</v>
      </c>
      <c r="AN94">
        <v>1.9000000000000001E-5</v>
      </c>
      <c r="AO94">
        <v>4.6E-5</v>
      </c>
      <c r="AP94">
        <v>1.2999999999999999E-5</v>
      </c>
      <c r="AQ94">
        <v>7.9999999999999996E-6</v>
      </c>
      <c r="AR94">
        <v>1.2E-5</v>
      </c>
      <c r="AS94">
        <v>1.2E-5</v>
      </c>
      <c r="AT94">
        <v>9.0000000000000002E-6</v>
      </c>
      <c r="AU94">
        <v>1.0000000000000001E-5</v>
      </c>
      <c r="AV94">
        <v>1.0000000000000001E-5</v>
      </c>
      <c r="AW94">
        <v>1.5E-5</v>
      </c>
      <c r="AX94">
        <v>1.2999999999999999E-5</v>
      </c>
      <c r="AY94">
        <v>1.1E-5</v>
      </c>
      <c r="AZ94">
        <v>6.9999999999999999E-6</v>
      </c>
      <c r="BA94">
        <v>1.1E-5</v>
      </c>
      <c r="BB94">
        <v>1.0000000000000001E-5</v>
      </c>
      <c r="BC94">
        <v>1.2E-5</v>
      </c>
      <c r="BD94">
        <v>1.2E-5</v>
      </c>
      <c r="BE94">
        <v>6.9999999999999999E-6</v>
      </c>
      <c r="BF94">
        <v>1.2999999999999999E-5</v>
      </c>
      <c r="BG94">
        <v>1.2E-5</v>
      </c>
      <c r="BH94">
        <v>1.0000000000000001E-5</v>
      </c>
      <c r="BI94">
        <v>1.2999999999999999E-5</v>
      </c>
      <c r="BJ94">
        <v>7.9999999999999996E-6</v>
      </c>
      <c r="BK94">
        <v>7.9999999999999996E-6</v>
      </c>
      <c r="BL94">
        <v>6.9999999999999999E-6</v>
      </c>
      <c r="BM94">
        <v>1.0000000000000001E-5</v>
      </c>
      <c r="BN94">
        <v>7.9999999999999996E-6</v>
      </c>
      <c r="BO94">
        <v>1.1E-5</v>
      </c>
      <c r="BP94">
        <v>1.8E-5</v>
      </c>
      <c r="BQ94">
        <v>3.4999999999999997E-5</v>
      </c>
      <c r="BR94">
        <v>2.4000000000000001E-5</v>
      </c>
      <c r="BS94">
        <v>2.4000000000000001E-5</v>
      </c>
      <c r="BT94">
        <v>2.0999999999999999E-5</v>
      </c>
      <c r="BU94">
        <v>1.8E-5</v>
      </c>
      <c r="BV94">
        <v>1.5E-5</v>
      </c>
      <c r="BW94">
        <v>1.4E-5</v>
      </c>
      <c r="BX94">
        <v>2.0000000000000002E-5</v>
      </c>
      <c r="BY94">
        <v>2.0000000000000002E-5</v>
      </c>
      <c r="BZ94">
        <v>1.2E-5</v>
      </c>
      <c r="CA94">
        <v>2.0999999999999999E-5</v>
      </c>
      <c r="CB94">
        <v>2.5000000000000001E-5</v>
      </c>
      <c r="CC94">
        <v>1.5999999999999999E-5</v>
      </c>
      <c r="CD94">
        <v>1.7E-5</v>
      </c>
      <c r="CE94">
        <v>1.9000000000000001E-5</v>
      </c>
      <c r="CF94">
        <v>1.8E-5</v>
      </c>
      <c r="CG94">
        <v>1.5999999999999999E-5</v>
      </c>
      <c r="CH94">
        <v>1.8E-5</v>
      </c>
      <c r="CI94">
        <v>1.9000000000000001E-5</v>
      </c>
      <c r="CJ94">
        <v>3.0000000000000001E-5</v>
      </c>
      <c r="CK94">
        <v>2.8E-5</v>
      </c>
      <c r="CL94">
        <v>2.6999999999999999E-5</v>
      </c>
      <c r="CM94">
        <v>1.4E-5</v>
      </c>
      <c r="CN94">
        <v>1.7E-5</v>
      </c>
      <c r="CO94">
        <v>2.3E-5</v>
      </c>
      <c r="CP94">
        <v>1.5E-5</v>
      </c>
      <c r="CQ94">
        <v>2.6999999999999999E-5</v>
      </c>
      <c r="CR94">
        <v>2.5999999999999998E-5</v>
      </c>
      <c r="CS94">
        <v>2.0999999999999999E-5</v>
      </c>
      <c r="CT94">
        <v>2.0999999999999999E-5</v>
      </c>
      <c r="CU94">
        <v>2.0000000000000002E-5</v>
      </c>
      <c r="CV94">
        <v>2.1999999999999999E-5</v>
      </c>
      <c r="CW94">
        <v>1.8E-5</v>
      </c>
      <c r="CX94">
        <v>2.5000000000000001E-5</v>
      </c>
      <c r="CY94">
        <v>1.7E-5</v>
      </c>
      <c r="CZ94">
        <v>1.4E-5</v>
      </c>
      <c r="DA94">
        <v>1.4E-5</v>
      </c>
      <c r="DB94">
        <v>1.8E-5</v>
      </c>
      <c r="DC94">
        <v>9.0000000000000002E-6</v>
      </c>
      <c r="DD94">
        <v>1.1E-5</v>
      </c>
      <c r="DE94">
        <v>1.5999999999999999E-5</v>
      </c>
      <c r="DF94">
        <v>1.8E-5</v>
      </c>
      <c r="DG94">
        <v>1.0000000000000001E-5</v>
      </c>
      <c r="DH94">
        <v>1.2E-5</v>
      </c>
      <c r="DI94">
        <v>5.0000000000000004E-6</v>
      </c>
      <c r="DJ94">
        <v>1.2E-5</v>
      </c>
      <c r="DK94">
        <v>1.2999999999999999E-5</v>
      </c>
      <c r="DL94">
        <v>1.1E-5</v>
      </c>
      <c r="DM94">
        <v>7.9999999999999996E-6</v>
      </c>
      <c r="DN94">
        <v>1.0000000000000001E-5</v>
      </c>
      <c r="DO94">
        <v>1.7E-5</v>
      </c>
      <c r="DP94">
        <v>9.0000000000000002E-6</v>
      </c>
      <c r="DQ94">
        <v>1.2999999999999999E-5</v>
      </c>
      <c r="DR94">
        <v>1.2E-5</v>
      </c>
      <c r="DS94">
        <v>7.9999999999999996E-6</v>
      </c>
      <c r="DT94">
        <v>1.2999999999999999E-5</v>
      </c>
      <c r="DU94">
        <v>1.2E-5</v>
      </c>
      <c r="DV94">
        <v>7.9999999999999996E-6</v>
      </c>
      <c r="DW94">
        <v>9.0000000000000002E-6</v>
      </c>
      <c r="DX94">
        <v>2.0000000000000002E-5</v>
      </c>
      <c r="DY94">
        <v>1.2E-5</v>
      </c>
      <c r="DZ94">
        <v>1.5E-5</v>
      </c>
      <c r="EA94">
        <v>3.4999999999999997E-5</v>
      </c>
      <c r="EB94">
        <v>2.1999999999999999E-5</v>
      </c>
      <c r="EC94">
        <v>1.5999999999999999E-5</v>
      </c>
      <c r="ED94">
        <v>2.5999999999999998E-5</v>
      </c>
      <c r="EE94">
        <v>3.8999999999999999E-5</v>
      </c>
      <c r="EF94">
        <v>2.0999999999999999E-5</v>
      </c>
      <c r="EG94">
        <v>2.3E-5</v>
      </c>
      <c r="EH94">
        <v>1.7E-5</v>
      </c>
      <c r="EI94">
        <v>1.5E-5</v>
      </c>
      <c r="EJ94">
        <v>2.0999999999999999E-5</v>
      </c>
      <c r="EK94">
        <v>3.1000000000000001E-5</v>
      </c>
      <c r="EL94">
        <v>1.8E-5</v>
      </c>
      <c r="EM94">
        <v>1.7E-5</v>
      </c>
      <c r="EN94">
        <v>2.4000000000000001E-5</v>
      </c>
      <c r="EO94">
        <v>1.8E-5</v>
      </c>
      <c r="EP94">
        <v>1.7E-5</v>
      </c>
      <c r="EQ94">
        <v>1.8E-5</v>
      </c>
      <c r="ER94">
        <v>1.8E-5</v>
      </c>
      <c r="ES94">
        <v>1.5E-5</v>
      </c>
      <c r="ET94">
        <v>2.0999999999999999E-5</v>
      </c>
      <c r="EU94">
        <v>2.6999999999999999E-5</v>
      </c>
      <c r="EV94">
        <v>1.5999999999999999E-5</v>
      </c>
      <c r="EW94">
        <v>1.5E-5</v>
      </c>
      <c r="EX94">
        <v>1.2999999999999999E-5</v>
      </c>
      <c r="EY94">
        <v>1.5E-5</v>
      </c>
      <c r="EZ94">
        <v>1.5999999999999999E-5</v>
      </c>
      <c r="FA94">
        <v>2.9E-5</v>
      </c>
      <c r="FB94">
        <v>2.3E-5</v>
      </c>
      <c r="FC94">
        <v>1.5E-5</v>
      </c>
      <c r="FD94">
        <v>2.1999999999999999E-5</v>
      </c>
      <c r="FE94">
        <v>1.8E-5</v>
      </c>
      <c r="FF94">
        <v>1.8E-5</v>
      </c>
      <c r="FG94">
        <v>2.3E-5</v>
      </c>
      <c r="FH94">
        <v>2.8E-5</v>
      </c>
      <c r="FI94">
        <v>2.0000000000000002E-5</v>
      </c>
      <c r="FJ94">
        <v>1.9000000000000001E-5</v>
      </c>
      <c r="FK94">
        <v>1.7E-5</v>
      </c>
      <c r="FL94">
        <v>1.2999999999999999E-5</v>
      </c>
      <c r="FM94">
        <v>1.9000000000000001E-5</v>
      </c>
      <c r="FN94">
        <v>1.9000000000000001E-5</v>
      </c>
      <c r="FO94">
        <v>1.8E-5</v>
      </c>
      <c r="FP94">
        <v>2.3E-5</v>
      </c>
      <c r="FQ94">
        <v>2.0999999999999999E-5</v>
      </c>
      <c r="FR94">
        <v>1.5999999999999999E-5</v>
      </c>
      <c r="FS94">
        <v>1.8E-5</v>
      </c>
      <c r="FT94">
        <v>2.1999999999999999E-5</v>
      </c>
      <c r="FU94">
        <v>3.1999999999999999E-5</v>
      </c>
      <c r="FV94">
        <v>1.8E-5</v>
      </c>
      <c r="FW94">
        <v>2.1999999999999999E-5</v>
      </c>
      <c r="FX94">
        <v>2.1999999999999999E-5</v>
      </c>
      <c r="FY94">
        <v>1.8E-5</v>
      </c>
      <c r="FZ94">
        <v>2.3E-5</v>
      </c>
      <c r="GA94">
        <v>5.0000000000000002E-5</v>
      </c>
      <c r="GB94">
        <v>2.1999999999999999E-5</v>
      </c>
      <c r="GC94">
        <v>5.5000000000000002E-5</v>
      </c>
      <c r="GD94">
        <v>2.3E-5</v>
      </c>
      <c r="GE94">
        <v>2.8E-5</v>
      </c>
      <c r="GF94">
        <v>2.0000000000000002E-5</v>
      </c>
      <c r="GG94">
        <v>3.3000000000000003E-5</v>
      </c>
      <c r="GH94">
        <v>1.8E-5</v>
      </c>
      <c r="GI94">
        <v>3.1999999999999999E-5</v>
      </c>
      <c r="GJ94">
        <v>1.8E-5</v>
      </c>
      <c r="GK94">
        <v>3.1999999999999999E-5</v>
      </c>
      <c r="GL94">
        <v>1.7E-5</v>
      </c>
      <c r="GM94">
        <v>5.7000000000000003E-5</v>
      </c>
      <c r="GN94">
        <v>2.8E-5</v>
      </c>
      <c r="GO94">
        <v>2.4000000000000001E-5</v>
      </c>
      <c r="GP94">
        <v>1.5E-5</v>
      </c>
      <c r="GQ94">
        <v>2.0000000000000002E-5</v>
      </c>
      <c r="GR94">
        <v>2.0999999999999999E-5</v>
      </c>
      <c r="GS94">
        <v>1.7E-5</v>
      </c>
      <c r="GT94">
        <v>3.4999999999999997E-5</v>
      </c>
      <c r="GU94">
        <v>2.1999999999999999E-5</v>
      </c>
      <c r="GV94">
        <v>1.9000000000000001E-5</v>
      </c>
      <c r="GW94">
        <v>1.0000000000000001E-5</v>
      </c>
      <c r="GX94">
        <v>2.8E-5</v>
      </c>
      <c r="GY94">
        <v>1.5E-5</v>
      </c>
      <c r="GZ94">
        <v>1.2E-5</v>
      </c>
      <c r="HA94">
        <v>2.8E-5</v>
      </c>
      <c r="HB94">
        <v>1.8E-5</v>
      </c>
      <c r="HC94">
        <v>2.3E-5</v>
      </c>
      <c r="HD94">
        <v>1.5E-5</v>
      </c>
      <c r="HE94">
        <v>3.0000000000000001E-5</v>
      </c>
      <c r="HF94">
        <v>1.9000000000000001E-5</v>
      </c>
      <c r="HG94">
        <v>1.4E-5</v>
      </c>
      <c r="HH94">
        <v>1.5E-5</v>
      </c>
      <c r="HI94">
        <v>2.6999999999999999E-5</v>
      </c>
      <c r="HJ94">
        <v>1.5999999999999999E-5</v>
      </c>
      <c r="HK94">
        <v>1.1E-5</v>
      </c>
      <c r="HL94">
        <v>1.5E-5</v>
      </c>
      <c r="HM94">
        <v>2.0000000000000002E-5</v>
      </c>
      <c r="HN94">
        <v>3.0000000000000001E-5</v>
      </c>
      <c r="HO94">
        <v>2.1999999999999999E-5</v>
      </c>
      <c r="HP94">
        <v>2.8E-5</v>
      </c>
      <c r="HQ94">
        <v>1.5999999999999999E-5</v>
      </c>
      <c r="HR94">
        <v>2.0000000000000002E-5</v>
      </c>
      <c r="HS94">
        <v>3.4E-5</v>
      </c>
      <c r="HT94">
        <v>1.8E-5</v>
      </c>
      <c r="HU94">
        <v>3.6000000000000001E-5</v>
      </c>
      <c r="HV94">
        <v>1.4E-5</v>
      </c>
      <c r="HW94">
        <v>1.2999999999999999E-5</v>
      </c>
      <c r="HX94">
        <v>7.9999999999999996E-6</v>
      </c>
      <c r="HY94">
        <v>6.9999999999999999E-6</v>
      </c>
      <c r="HZ94">
        <v>1.4E-5</v>
      </c>
      <c r="IA94">
        <v>1.2999999999999999E-5</v>
      </c>
      <c r="IB94">
        <v>1.4E-5</v>
      </c>
      <c r="IC94">
        <v>6.9999999999999999E-6</v>
      </c>
      <c r="ID94">
        <v>9.0000000000000002E-6</v>
      </c>
      <c r="IE94">
        <v>7.9999999999999996E-6</v>
      </c>
      <c r="IF94">
        <v>7.9999999999999996E-6</v>
      </c>
      <c r="IG94">
        <v>1.2E-5</v>
      </c>
      <c r="IH94">
        <v>1.5E-5</v>
      </c>
      <c r="II94">
        <v>7.9999999999999996E-6</v>
      </c>
      <c r="IJ94">
        <v>1.0000000000000001E-5</v>
      </c>
      <c r="IK94">
        <v>1.0000000000000001E-5</v>
      </c>
      <c r="IL94">
        <v>6.9999999999999999E-6</v>
      </c>
      <c r="IM94">
        <v>1.0000000000000001E-5</v>
      </c>
      <c r="IN94">
        <v>1.2999999999999999E-5</v>
      </c>
      <c r="IO94">
        <v>1.5E-5</v>
      </c>
      <c r="IP94">
        <v>1.1E-5</v>
      </c>
      <c r="IQ94">
        <v>1.1E-5</v>
      </c>
      <c r="IR94">
        <v>1.1E-5</v>
      </c>
      <c r="IS94">
        <v>1.7E-5</v>
      </c>
      <c r="IT94">
        <v>1.2999999999999999E-5</v>
      </c>
      <c r="IU94">
        <v>1.4E-5</v>
      </c>
      <c r="IV94">
        <v>2.0999999999999999E-5</v>
      </c>
      <c r="IW94">
        <v>7.9999999999999996E-6</v>
      </c>
      <c r="IX94">
        <v>1.2E-5</v>
      </c>
      <c r="IY94">
        <v>1.9000000000000001E-5</v>
      </c>
      <c r="IZ94">
        <v>1.1E-5</v>
      </c>
      <c r="JA94">
        <v>1.2999999999999999E-5</v>
      </c>
      <c r="JB94">
        <v>1.2999999999999999E-5</v>
      </c>
      <c r="JC94">
        <v>1.1E-5</v>
      </c>
      <c r="JD94">
        <v>1.0000000000000001E-5</v>
      </c>
      <c r="JE94">
        <v>9.0000000000000002E-6</v>
      </c>
      <c r="JF94">
        <v>1.0000000000000001E-5</v>
      </c>
      <c r="JG94">
        <v>1.2E-5</v>
      </c>
      <c r="JH94">
        <v>2.4000000000000001E-5</v>
      </c>
      <c r="JI94">
        <v>1.2999999999999999E-5</v>
      </c>
      <c r="JJ94">
        <v>7.9999999999999996E-6</v>
      </c>
      <c r="JK94">
        <v>6.9999999999999999E-6</v>
      </c>
      <c r="JL94">
        <v>1.1E-5</v>
      </c>
      <c r="JM94">
        <v>1.4E-5</v>
      </c>
      <c r="JN94">
        <v>1.5E-5</v>
      </c>
      <c r="JO94">
        <v>1.0000000000000001E-5</v>
      </c>
      <c r="JP94">
        <v>6.9999999999999999E-6</v>
      </c>
      <c r="JQ94">
        <v>1.7E-5</v>
      </c>
      <c r="JR94">
        <v>1.8E-5</v>
      </c>
      <c r="JS94">
        <v>1.5E-5</v>
      </c>
      <c r="JT94">
        <v>1.7E-5</v>
      </c>
      <c r="JU94">
        <v>2.0000000000000002E-5</v>
      </c>
      <c r="JV94">
        <v>1.1E-5</v>
      </c>
      <c r="JW94">
        <v>1.0000000000000001E-5</v>
      </c>
      <c r="JX94">
        <v>1.0000000000000001E-5</v>
      </c>
      <c r="JY94">
        <v>1.1E-5</v>
      </c>
      <c r="JZ94">
        <v>1.2E-5</v>
      </c>
      <c r="KA94">
        <v>1.5E-5</v>
      </c>
      <c r="KB94">
        <v>1.5999999999999999E-5</v>
      </c>
      <c r="KC94">
        <v>1.1E-5</v>
      </c>
      <c r="KD94">
        <v>6.9999999999999999E-6</v>
      </c>
      <c r="KE94">
        <v>1.1E-5</v>
      </c>
      <c r="KF94">
        <v>1.2E-5</v>
      </c>
      <c r="KG94">
        <v>1.1E-5</v>
      </c>
      <c r="KH94">
        <v>1.2E-5</v>
      </c>
      <c r="KI94">
        <v>1.7E-5</v>
      </c>
      <c r="KJ94">
        <v>1.2999999999999999E-5</v>
      </c>
      <c r="KK94">
        <v>1.0000000000000001E-5</v>
      </c>
      <c r="KL94">
        <v>1.0000000000000001E-5</v>
      </c>
      <c r="KM94">
        <v>1.1E-5</v>
      </c>
      <c r="KN94">
        <v>1.2E-5</v>
      </c>
      <c r="KO94">
        <v>1.0000000000000001E-5</v>
      </c>
      <c r="KP94">
        <v>6.9999999999999999E-6</v>
      </c>
      <c r="KQ94">
        <v>7.9999999999999996E-6</v>
      </c>
      <c r="KR94">
        <v>1.1E-5</v>
      </c>
      <c r="KS94">
        <v>1.5E-5</v>
      </c>
      <c r="KT94">
        <v>1.7E-5</v>
      </c>
      <c r="KU94">
        <v>2.0000000000000002E-5</v>
      </c>
      <c r="KV94">
        <v>1.0000000000000001E-5</v>
      </c>
      <c r="KW94">
        <v>1.2E-5</v>
      </c>
      <c r="KX94">
        <v>1.1E-5</v>
      </c>
      <c r="KY94">
        <v>1.2E-5</v>
      </c>
      <c r="KZ94">
        <v>1.2999999999999999E-5</v>
      </c>
      <c r="LA94">
        <v>1.4E-5</v>
      </c>
      <c r="LB94">
        <v>6.9999999999999999E-6</v>
      </c>
      <c r="LC94">
        <v>7.9999999999999996E-6</v>
      </c>
      <c r="LD94">
        <v>1.1E-5</v>
      </c>
      <c r="LE94">
        <v>1.2E-5</v>
      </c>
      <c r="LF94">
        <v>1.2E-5</v>
      </c>
      <c r="LG94">
        <v>1.2E-5</v>
      </c>
      <c r="LH94">
        <v>1.1E-5</v>
      </c>
      <c r="LI94">
        <v>1.0000000000000001E-5</v>
      </c>
      <c r="LJ94">
        <v>1.5999999999999999E-5</v>
      </c>
      <c r="LK94">
        <v>1.2E-5</v>
      </c>
      <c r="LL94">
        <v>1.2999999999999999E-5</v>
      </c>
      <c r="LM94">
        <v>1.5E-5</v>
      </c>
      <c r="LN94">
        <v>1.5E-5</v>
      </c>
      <c r="LO94">
        <v>1.1E-5</v>
      </c>
      <c r="LP94">
        <v>9.0000000000000002E-6</v>
      </c>
      <c r="LQ94">
        <v>1.1E-5</v>
      </c>
      <c r="LR94">
        <v>1.2999999999999999E-5</v>
      </c>
      <c r="LS94">
        <v>1.2999999999999999E-5</v>
      </c>
      <c r="LT94">
        <v>1.7E-5</v>
      </c>
      <c r="LU94">
        <v>1.0000000000000001E-5</v>
      </c>
      <c r="LV94">
        <v>1.0000000000000001E-5</v>
      </c>
      <c r="LW94">
        <v>1.7E-5</v>
      </c>
      <c r="LX94">
        <v>1.4E-5</v>
      </c>
      <c r="LY94">
        <v>1.1E-5</v>
      </c>
      <c r="LZ94">
        <v>4.1E-5</v>
      </c>
      <c r="MA94">
        <v>2.0999999999999999E-5</v>
      </c>
      <c r="MB94">
        <v>1.9000000000000001E-5</v>
      </c>
      <c r="MC94">
        <v>1.5999999999999999E-5</v>
      </c>
      <c r="MD94">
        <v>2.0999999999999999E-5</v>
      </c>
      <c r="ME94">
        <v>2.4000000000000001E-5</v>
      </c>
      <c r="MF94">
        <v>1.9000000000000001E-5</v>
      </c>
      <c r="MG94">
        <v>2.9E-5</v>
      </c>
      <c r="MH94">
        <v>2.1999999999999999E-5</v>
      </c>
      <c r="MI94">
        <v>1.5999999999999999E-5</v>
      </c>
      <c r="MJ94">
        <v>1.8E-5</v>
      </c>
      <c r="MK94">
        <v>3.6000000000000001E-5</v>
      </c>
      <c r="ML94">
        <v>2.5000000000000001E-5</v>
      </c>
      <c r="MM94">
        <v>3.0000000000000001E-5</v>
      </c>
      <c r="MN94">
        <v>2.5000000000000001E-5</v>
      </c>
      <c r="MO94">
        <v>2.1999999999999999E-5</v>
      </c>
      <c r="MP94">
        <v>1.7E-5</v>
      </c>
      <c r="MQ94">
        <v>2.6999999999999999E-5</v>
      </c>
      <c r="MR94">
        <v>1.8E-5</v>
      </c>
      <c r="MS94">
        <v>4.3000000000000002E-5</v>
      </c>
      <c r="MT94">
        <v>3.4E-5</v>
      </c>
      <c r="MU94">
        <v>2.1999999999999999E-5</v>
      </c>
      <c r="MV94">
        <v>3.4999999999999997E-5</v>
      </c>
      <c r="MW94">
        <v>1.8E-5</v>
      </c>
      <c r="MX94">
        <v>3.8000000000000002E-5</v>
      </c>
      <c r="MY94">
        <v>3.6000000000000001E-5</v>
      </c>
      <c r="MZ94">
        <v>3.1999999999999999E-5</v>
      </c>
      <c r="NA94">
        <v>3.1999999999999999E-5</v>
      </c>
      <c r="NB94">
        <v>1.9000000000000001E-5</v>
      </c>
      <c r="NC94">
        <v>2.4000000000000001E-5</v>
      </c>
      <c r="ND94">
        <v>2.4000000000000001E-5</v>
      </c>
      <c r="NE94">
        <v>5.8E-5</v>
      </c>
      <c r="NF94">
        <v>2.5000000000000001E-5</v>
      </c>
      <c r="NG94">
        <v>3.4999999999999997E-5</v>
      </c>
      <c r="NH94">
        <v>2.0999999999999999E-5</v>
      </c>
      <c r="NI94">
        <v>3.1999999999999999E-5</v>
      </c>
      <c r="NJ94">
        <v>2.0999999999999999E-5</v>
      </c>
      <c r="NK94">
        <v>2.5000000000000001E-5</v>
      </c>
      <c r="NL94">
        <v>2.0999999999999999E-5</v>
      </c>
      <c r="NM94">
        <v>2.0000000000000002E-5</v>
      </c>
      <c r="NN94">
        <v>2.0000000000000002E-5</v>
      </c>
      <c r="NO94">
        <v>2.8E-5</v>
      </c>
      <c r="NP94">
        <v>1.2999999999999999E-5</v>
      </c>
      <c r="NQ94">
        <v>2.5999999999999998E-5</v>
      </c>
      <c r="NR94">
        <v>1.7E-5</v>
      </c>
      <c r="NS94">
        <v>2.3E-5</v>
      </c>
      <c r="NT94">
        <v>2.0000000000000002E-5</v>
      </c>
      <c r="NU94">
        <v>2.3E-5</v>
      </c>
      <c r="NV94">
        <v>1.4E-5</v>
      </c>
      <c r="NW94">
        <v>1.5999999999999999E-5</v>
      </c>
      <c r="NX94">
        <v>3.3000000000000003E-5</v>
      </c>
      <c r="NY94">
        <v>3.3000000000000003E-5</v>
      </c>
      <c r="NZ94">
        <v>2.0000000000000002E-5</v>
      </c>
      <c r="OA94">
        <v>2.4000000000000001E-5</v>
      </c>
      <c r="OB94">
        <v>1.4E-5</v>
      </c>
      <c r="OC94">
        <v>3.0000000000000001E-5</v>
      </c>
      <c r="OD94">
        <v>1.7E-5</v>
      </c>
      <c r="OE94">
        <v>2.0000000000000002E-5</v>
      </c>
      <c r="OF94">
        <v>1.7E-5</v>
      </c>
      <c r="OG94">
        <v>1.9000000000000001E-5</v>
      </c>
      <c r="OH94">
        <v>1.9000000000000001E-5</v>
      </c>
      <c r="OI94">
        <v>1.5999999999999999E-5</v>
      </c>
      <c r="OJ94">
        <v>1.4E-5</v>
      </c>
      <c r="OK94">
        <v>1.5999999999999999E-5</v>
      </c>
      <c r="OL94">
        <v>1.5999999999999999E-5</v>
      </c>
      <c r="OM94">
        <v>1.8E-5</v>
      </c>
      <c r="ON94">
        <v>2.5000000000000001E-5</v>
      </c>
      <c r="OO94">
        <v>1.4E-5</v>
      </c>
      <c r="OP94">
        <v>1.5999999999999999E-5</v>
      </c>
      <c r="OQ94">
        <v>1.5E-5</v>
      </c>
      <c r="OR94">
        <v>1.7E-5</v>
      </c>
      <c r="OS94">
        <v>1.9000000000000001E-5</v>
      </c>
      <c r="OT94">
        <v>2.0999999999999999E-5</v>
      </c>
      <c r="OU94">
        <v>1.5999999999999999E-5</v>
      </c>
      <c r="OV94">
        <v>1.7E-5</v>
      </c>
      <c r="OW94">
        <v>1.7E-5</v>
      </c>
      <c r="OX94">
        <v>1.9000000000000001E-5</v>
      </c>
      <c r="OY94">
        <v>1.9000000000000001E-5</v>
      </c>
      <c r="OZ94">
        <v>1.7E-5</v>
      </c>
      <c r="PA94">
        <v>1.8E-5</v>
      </c>
      <c r="PB94">
        <v>1.8E-5</v>
      </c>
      <c r="PC94">
        <v>1.5E-5</v>
      </c>
      <c r="PD94">
        <v>2.9E-5</v>
      </c>
      <c r="PE94">
        <v>1.2999999999999999E-5</v>
      </c>
      <c r="PF94">
        <v>1.9000000000000001E-5</v>
      </c>
      <c r="PG94">
        <v>1.5999999999999999E-5</v>
      </c>
      <c r="PH94">
        <v>1.7E-5</v>
      </c>
      <c r="PI94">
        <v>1.5E-5</v>
      </c>
      <c r="PJ94">
        <v>1.7E-5</v>
      </c>
      <c r="PK94">
        <v>1.5E-5</v>
      </c>
      <c r="PL94">
        <v>1.5999999999999999E-5</v>
      </c>
      <c r="PM94">
        <v>2.0999999999999999E-5</v>
      </c>
      <c r="PN94">
        <v>1.5E-5</v>
      </c>
      <c r="PO94">
        <v>1.4E-5</v>
      </c>
      <c r="PP94">
        <v>1.2999999999999999E-5</v>
      </c>
      <c r="PQ94">
        <v>1.7E-5</v>
      </c>
      <c r="PR94">
        <v>2.3E-5</v>
      </c>
      <c r="PS94">
        <v>1.5999999999999999E-5</v>
      </c>
      <c r="PT94">
        <v>2.4000000000000001E-5</v>
      </c>
      <c r="PU94">
        <v>1.2999999999999999E-5</v>
      </c>
      <c r="PV94">
        <v>1.5E-5</v>
      </c>
      <c r="PW94">
        <v>1.5999999999999999E-5</v>
      </c>
      <c r="PX94">
        <v>1.9000000000000001E-5</v>
      </c>
      <c r="PY94">
        <v>1.7E-5</v>
      </c>
      <c r="PZ94">
        <v>2.1999999999999999E-5</v>
      </c>
      <c r="QA94">
        <v>1.9000000000000001E-5</v>
      </c>
      <c r="QB94">
        <v>1.5E-5</v>
      </c>
      <c r="QC94">
        <v>1.4E-5</v>
      </c>
      <c r="QD94">
        <v>1.5E-5</v>
      </c>
      <c r="QE94">
        <v>3.1999999999999999E-5</v>
      </c>
      <c r="QF94">
        <v>2.6999999999999999E-5</v>
      </c>
      <c r="QG94">
        <v>1.9000000000000001E-5</v>
      </c>
      <c r="QH94">
        <v>1.5E-5</v>
      </c>
      <c r="QI94">
        <v>1.2E-5</v>
      </c>
      <c r="QJ94">
        <v>1.4E-5</v>
      </c>
      <c r="QK94">
        <v>2.0999999999999999E-5</v>
      </c>
      <c r="QL94">
        <v>1.8E-5</v>
      </c>
      <c r="QM94">
        <v>2.0000000000000002E-5</v>
      </c>
      <c r="QN94">
        <v>1.5999999999999999E-5</v>
      </c>
      <c r="QO94">
        <v>1.5999999999999999E-5</v>
      </c>
      <c r="QP94">
        <v>1.2999999999999999E-5</v>
      </c>
      <c r="QQ94">
        <v>1.2999999999999999E-5</v>
      </c>
      <c r="QR94">
        <v>1.8E-5</v>
      </c>
      <c r="QS94">
        <v>2.0999999999999999E-5</v>
      </c>
      <c r="QT94">
        <v>1.8E-5</v>
      </c>
      <c r="QU94">
        <v>1.8E-5</v>
      </c>
      <c r="QV94">
        <v>3.1000000000000001E-5</v>
      </c>
      <c r="QW94">
        <v>1.8E-5</v>
      </c>
      <c r="QX94">
        <v>2.1999999999999999E-5</v>
      </c>
      <c r="QY94">
        <v>3.1999999999999999E-5</v>
      </c>
      <c r="QZ94">
        <v>2.5999999999999998E-5</v>
      </c>
      <c r="RA94">
        <v>1.9000000000000001E-5</v>
      </c>
      <c r="RB94">
        <v>1.7E-5</v>
      </c>
      <c r="RC94">
        <v>1.9000000000000001E-5</v>
      </c>
      <c r="RD94">
        <v>2.0000000000000002E-5</v>
      </c>
      <c r="RE94">
        <v>2.3E-5</v>
      </c>
      <c r="RF94">
        <v>2.3E-5</v>
      </c>
      <c r="RG94">
        <v>1.8E-5</v>
      </c>
      <c r="RH94">
        <v>1.0000000000000001E-5</v>
      </c>
      <c r="RI94">
        <v>9.0000000000000002E-6</v>
      </c>
      <c r="RJ94">
        <v>1.2999999999999999E-5</v>
      </c>
      <c r="RK94">
        <v>1.5999999999999999E-5</v>
      </c>
      <c r="RL94">
        <v>1.4E-5</v>
      </c>
      <c r="RM94">
        <v>1.1E-5</v>
      </c>
      <c r="RN94">
        <v>1.0000000000000001E-5</v>
      </c>
      <c r="RO94">
        <v>1.0000000000000001E-5</v>
      </c>
      <c r="RP94">
        <v>9.0000000000000002E-6</v>
      </c>
      <c r="RQ94">
        <v>1.0000000000000001E-5</v>
      </c>
      <c r="RR94">
        <v>2.3E-5</v>
      </c>
      <c r="RS94">
        <v>2.0000000000000002E-5</v>
      </c>
      <c r="RT94">
        <v>1.9000000000000001E-5</v>
      </c>
      <c r="RU94">
        <v>1.7E-5</v>
      </c>
      <c r="RV94">
        <v>1.7E-5</v>
      </c>
      <c r="RW94">
        <v>2.3E-5</v>
      </c>
      <c r="RX94">
        <v>1.5E-5</v>
      </c>
      <c r="RY94">
        <v>1.4E-5</v>
      </c>
      <c r="RZ94">
        <v>1.0000000000000001E-5</v>
      </c>
      <c r="SA94">
        <v>1.1E-5</v>
      </c>
      <c r="SB94">
        <v>7.9999999999999996E-6</v>
      </c>
      <c r="SC94">
        <v>1.4E-5</v>
      </c>
      <c r="SD94">
        <v>1.2999999999999999E-5</v>
      </c>
      <c r="SE94">
        <v>1.2E-5</v>
      </c>
      <c r="SF94">
        <v>1.0000000000000001E-5</v>
      </c>
    </row>
    <row r="95" spans="1:500" x14ac:dyDescent="0.2">
      <c r="A95">
        <v>1.2999999999999999E-5</v>
      </c>
      <c r="B95">
        <v>1.8E-5</v>
      </c>
      <c r="C95">
        <v>1.5999999999999999E-5</v>
      </c>
      <c r="D95">
        <v>1.9000000000000001E-5</v>
      </c>
      <c r="E95">
        <v>1.9000000000000001E-5</v>
      </c>
      <c r="F95">
        <v>1.5999999999999999E-5</v>
      </c>
      <c r="G95">
        <v>1.7E-5</v>
      </c>
      <c r="H95">
        <v>1.7E-5</v>
      </c>
      <c r="I95">
        <v>2.8E-5</v>
      </c>
      <c r="J95">
        <v>1.5999999999999999E-5</v>
      </c>
      <c r="K95">
        <v>3.1999999999999999E-5</v>
      </c>
      <c r="L95">
        <v>1.2999999999999999E-5</v>
      </c>
      <c r="M95">
        <v>1.7E-5</v>
      </c>
      <c r="N95">
        <v>1.5E-5</v>
      </c>
      <c r="O95">
        <v>1.5E-5</v>
      </c>
      <c r="P95">
        <v>1.5999999999999999E-5</v>
      </c>
      <c r="Q95">
        <v>1.8E-5</v>
      </c>
      <c r="R95">
        <v>1.5999999999999999E-5</v>
      </c>
      <c r="S95">
        <v>1.5999999999999999E-5</v>
      </c>
      <c r="T95">
        <v>2.1999999999999999E-5</v>
      </c>
      <c r="U95">
        <v>1.9000000000000001E-5</v>
      </c>
      <c r="V95">
        <v>1.5999999999999999E-5</v>
      </c>
      <c r="W95">
        <v>1.4E-5</v>
      </c>
      <c r="X95">
        <v>2.0000000000000002E-5</v>
      </c>
      <c r="Y95">
        <v>1.8E-5</v>
      </c>
      <c r="Z95">
        <v>2.0000000000000002E-5</v>
      </c>
      <c r="AA95">
        <v>1.8E-5</v>
      </c>
      <c r="AB95">
        <v>1.1E-5</v>
      </c>
      <c r="AC95">
        <v>2.5000000000000001E-5</v>
      </c>
      <c r="AD95">
        <v>1.5E-5</v>
      </c>
      <c r="AE95">
        <v>1.8E-5</v>
      </c>
      <c r="AF95">
        <v>1.7E-5</v>
      </c>
      <c r="AG95">
        <v>1.2E-5</v>
      </c>
      <c r="AH95">
        <v>1.8E-5</v>
      </c>
      <c r="AI95">
        <v>1.7E-5</v>
      </c>
      <c r="AJ95">
        <v>1.7E-5</v>
      </c>
      <c r="AK95">
        <v>1.5999999999999999E-5</v>
      </c>
      <c r="AL95">
        <v>1.2E-5</v>
      </c>
      <c r="AM95">
        <v>1.4E-5</v>
      </c>
      <c r="AN95">
        <v>1.2999999999999999E-5</v>
      </c>
      <c r="AO95">
        <v>1.9000000000000001E-5</v>
      </c>
      <c r="AP95">
        <v>1.4E-5</v>
      </c>
      <c r="AQ95">
        <v>1.1E-5</v>
      </c>
      <c r="AR95">
        <v>1.5999999999999999E-5</v>
      </c>
      <c r="AS95">
        <v>2.5000000000000001E-5</v>
      </c>
      <c r="AT95">
        <v>1.2999999999999999E-5</v>
      </c>
      <c r="AU95">
        <v>1.2999999999999999E-5</v>
      </c>
      <c r="AV95">
        <v>1.7E-5</v>
      </c>
      <c r="AW95">
        <v>3.0000000000000001E-5</v>
      </c>
      <c r="AX95">
        <v>2.0999999999999999E-5</v>
      </c>
      <c r="AY95">
        <v>3.6000000000000001E-5</v>
      </c>
      <c r="AZ95">
        <v>1.5999999999999999E-5</v>
      </c>
      <c r="BA95">
        <v>4.3000000000000002E-5</v>
      </c>
      <c r="BB95">
        <v>1.5999999999999999E-5</v>
      </c>
      <c r="BC95">
        <v>3.3000000000000003E-5</v>
      </c>
      <c r="BD95">
        <v>1.5999999999999999E-5</v>
      </c>
      <c r="BE95">
        <v>1.2E-5</v>
      </c>
      <c r="BF95">
        <v>1.8E-5</v>
      </c>
      <c r="BG95">
        <v>1.7E-5</v>
      </c>
      <c r="BH95">
        <v>2.0000000000000002E-5</v>
      </c>
      <c r="BI95">
        <v>2.0000000000000002E-5</v>
      </c>
      <c r="BJ95">
        <v>1.1E-5</v>
      </c>
      <c r="BK95">
        <v>1.7E-5</v>
      </c>
      <c r="BL95">
        <v>1.8E-5</v>
      </c>
      <c r="BM95">
        <v>1.5999999999999999E-5</v>
      </c>
      <c r="BN95">
        <v>1.8E-5</v>
      </c>
      <c r="BO95">
        <v>2.1999999999999999E-5</v>
      </c>
      <c r="BP95">
        <v>1.7E-5</v>
      </c>
      <c r="BQ95">
        <v>1.5999999999999999E-5</v>
      </c>
      <c r="BR95">
        <v>2.0999999999999999E-5</v>
      </c>
      <c r="BS95">
        <v>2.0000000000000002E-5</v>
      </c>
      <c r="BT95">
        <v>1.5E-5</v>
      </c>
      <c r="BU95">
        <v>2.0000000000000002E-5</v>
      </c>
      <c r="BV95">
        <v>2.0999999999999999E-5</v>
      </c>
      <c r="BW95">
        <v>1.2999999999999999E-5</v>
      </c>
      <c r="BX95">
        <v>2.5999999999999998E-5</v>
      </c>
      <c r="BY95">
        <v>3.4E-5</v>
      </c>
      <c r="BZ95">
        <v>1.8E-5</v>
      </c>
      <c r="CA95">
        <v>3.1999999999999999E-5</v>
      </c>
      <c r="CB95">
        <v>2.1999999999999999E-5</v>
      </c>
      <c r="CC95">
        <v>1.5999999999999999E-5</v>
      </c>
      <c r="CD95">
        <v>1.8E-5</v>
      </c>
      <c r="CE95">
        <v>2.1999999999999999E-5</v>
      </c>
      <c r="CF95">
        <v>1.9000000000000001E-5</v>
      </c>
      <c r="CG95">
        <v>1.4E-5</v>
      </c>
      <c r="CH95">
        <v>1.5999999999999999E-5</v>
      </c>
      <c r="CI95">
        <v>2.5000000000000001E-5</v>
      </c>
      <c r="CJ95">
        <v>2.0000000000000002E-5</v>
      </c>
      <c r="CK95">
        <v>1.8E-5</v>
      </c>
      <c r="CL95">
        <v>2.0000000000000002E-5</v>
      </c>
      <c r="CM95">
        <v>1.2999999999999999E-5</v>
      </c>
      <c r="CN95">
        <v>2.1999999999999999E-5</v>
      </c>
      <c r="CO95">
        <v>2.9E-5</v>
      </c>
      <c r="CP95">
        <v>1.5999999999999999E-5</v>
      </c>
      <c r="CQ95">
        <v>1.7E-5</v>
      </c>
      <c r="CR95">
        <v>1.9000000000000001E-5</v>
      </c>
      <c r="CS95">
        <v>1.5999999999999999E-5</v>
      </c>
      <c r="CT95">
        <v>2.6999999999999999E-5</v>
      </c>
      <c r="CU95">
        <v>2.4000000000000001E-5</v>
      </c>
      <c r="CV95">
        <v>2.3E-5</v>
      </c>
      <c r="CW95">
        <v>1.2999999999999999E-5</v>
      </c>
      <c r="CX95">
        <v>3.6999999999999998E-5</v>
      </c>
      <c r="CY95">
        <v>2.0000000000000002E-5</v>
      </c>
      <c r="CZ95">
        <v>1.5999999999999999E-5</v>
      </c>
      <c r="DA95">
        <v>2.6999999999999999E-5</v>
      </c>
      <c r="DB95">
        <v>1.7E-5</v>
      </c>
      <c r="DC95">
        <v>1.1E-5</v>
      </c>
      <c r="DD95">
        <v>1.7E-5</v>
      </c>
      <c r="DE95">
        <v>2.5000000000000001E-5</v>
      </c>
      <c r="DF95">
        <v>1.8E-5</v>
      </c>
      <c r="DG95">
        <v>1.7E-5</v>
      </c>
      <c r="DH95">
        <v>4.6999999999999997E-5</v>
      </c>
      <c r="DI95">
        <v>1.7E-5</v>
      </c>
      <c r="DJ95">
        <v>2.1999999999999999E-5</v>
      </c>
      <c r="DK95">
        <v>2.1999999999999999E-5</v>
      </c>
      <c r="DL95">
        <v>1.9000000000000001E-5</v>
      </c>
      <c r="DM95">
        <v>1.8E-5</v>
      </c>
      <c r="DN95">
        <v>3.8000000000000002E-5</v>
      </c>
      <c r="DO95">
        <v>1.8E-5</v>
      </c>
      <c r="DP95">
        <v>1.2999999999999999E-5</v>
      </c>
      <c r="DQ95">
        <v>2.1999999999999999E-5</v>
      </c>
      <c r="DR95">
        <v>5.0000000000000002E-5</v>
      </c>
      <c r="DS95">
        <v>1.9000000000000001E-5</v>
      </c>
      <c r="DT95">
        <v>1.9000000000000001E-5</v>
      </c>
      <c r="DU95">
        <v>4.3000000000000002E-5</v>
      </c>
      <c r="DV95">
        <v>1.5999999999999999E-5</v>
      </c>
      <c r="DW95">
        <v>3.4E-5</v>
      </c>
      <c r="DX95">
        <v>4.3000000000000002E-5</v>
      </c>
      <c r="DY95">
        <v>1.5999999999999999E-5</v>
      </c>
      <c r="DZ95">
        <v>2.5000000000000001E-5</v>
      </c>
      <c r="EA95">
        <v>1.7E-5</v>
      </c>
      <c r="EB95">
        <v>3.1999999999999999E-5</v>
      </c>
      <c r="EC95">
        <v>1.9000000000000001E-5</v>
      </c>
      <c r="ED95">
        <v>2.5000000000000001E-5</v>
      </c>
      <c r="EE95">
        <v>2.6999999999999999E-5</v>
      </c>
      <c r="EF95">
        <v>1.5999999999999999E-5</v>
      </c>
      <c r="EG95">
        <v>2.1999999999999999E-5</v>
      </c>
      <c r="EH95">
        <v>1.8E-5</v>
      </c>
      <c r="EI95">
        <v>1.5E-5</v>
      </c>
      <c r="EJ95">
        <v>3.1999999999999999E-5</v>
      </c>
      <c r="EK95">
        <v>4.0000000000000003E-5</v>
      </c>
      <c r="EL95">
        <v>1.5999999999999999E-5</v>
      </c>
      <c r="EM95">
        <v>1.8E-5</v>
      </c>
      <c r="EN95">
        <v>3.6999999999999998E-5</v>
      </c>
      <c r="EO95">
        <v>1.9000000000000001E-5</v>
      </c>
      <c r="EP95">
        <v>2.3E-5</v>
      </c>
      <c r="EQ95">
        <v>1.7E-5</v>
      </c>
      <c r="ER95">
        <v>1.7E-5</v>
      </c>
      <c r="ES95">
        <v>2.0000000000000002E-5</v>
      </c>
      <c r="ET95">
        <v>2.0000000000000002E-5</v>
      </c>
      <c r="EU95">
        <v>3.6999999999999998E-5</v>
      </c>
      <c r="EV95">
        <v>1.5999999999999999E-5</v>
      </c>
      <c r="EW95">
        <v>2.4000000000000001E-5</v>
      </c>
      <c r="EX95">
        <v>9.0000000000000002E-6</v>
      </c>
      <c r="EY95">
        <v>1.9000000000000001E-5</v>
      </c>
      <c r="EZ95">
        <v>6.9999999999999999E-6</v>
      </c>
      <c r="FA95">
        <v>4.0000000000000003E-5</v>
      </c>
      <c r="FB95">
        <v>2.0999999999999999E-5</v>
      </c>
      <c r="FC95">
        <v>1.8E-5</v>
      </c>
      <c r="FD95">
        <v>2.9E-5</v>
      </c>
      <c r="FE95">
        <v>1.5E-5</v>
      </c>
      <c r="FF95">
        <v>2.6999999999999999E-5</v>
      </c>
      <c r="FG95">
        <v>2.3E-5</v>
      </c>
      <c r="FH95">
        <v>1.8E-5</v>
      </c>
      <c r="FI95">
        <v>1.5E-5</v>
      </c>
      <c r="FJ95">
        <v>2.0999999999999999E-5</v>
      </c>
      <c r="FK95">
        <v>2.0999999999999999E-5</v>
      </c>
      <c r="FL95">
        <v>1.2E-5</v>
      </c>
      <c r="FM95">
        <v>1.4E-5</v>
      </c>
      <c r="FN95">
        <v>3.1999999999999999E-5</v>
      </c>
      <c r="FO95">
        <v>1.2E-5</v>
      </c>
      <c r="FP95">
        <v>1.0000000000000001E-5</v>
      </c>
      <c r="FQ95">
        <v>2.4000000000000001E-5</v>
      </c>
      <c r="FR95">
        <v>1.1E-5</v>
      </c>
      <c r="FS95">
        <v>6.0000000000000002E-6</v>
      </c>
      <c r="FT95">
        <v>1.2999999999999999E-5</v>
      </c>
      <c r="FU95">
        <v>2.5000000000000001E-5</v>
      </c>
      <c r="FV95">
        <v>1.7E-5</v>
      </c>
      <c r="FW95">
        <v>3.3000000000000003E-5</v>
      </c>
      <c r="FX95">
        <v>1.9000000000000001E-5</v>
      </c>
      <c r="FY95">
        <v>2.1999999999999999E-5</v>
      </c>
      <c r="FZ95">
        <v>2.5000000000000001E-5</v>
      </c>
      <c r="GA95">
        <v>3.3000000000000003E-5</v>
      </c>
      <c r="GB95">
        <v>1.5E-5</v>
      </c>
      <c r="GC95">
        <v>3.4E-5</v>
      </c>
      <c r="GD95">
        <v>2.0000000000000002E-5</v>
      </c>
      <c r="GE95">
        <v>1.9000000000000001E-5</v>
      </c>
      <c r="GF95">
        <v>2.8E-5</v>
      </c>
      <c r="GG95">
        <v>1.9000000000000001E-5</v>
      </c>
      <c r="GH95">
        <v>3.4E-5</v>
      </c>
      <c r="GI95">
        <v>2.3E-5</v>
      </c>
      <c r="GJ95">
        <v>3.3000000000000003E-5</v>
      </c>
      <c r="GK95">
        <v>1.9000000000000001E-5</v>
      </c>
      <c r="GL95">
        <v>1.7E-5</v>
      </c>
      <c r="GM95">
        <v>3.6000000000000001E-5</v>
      </c>
      <c r="GN95">
        <v>2.5000000000000001E-5</v>
      </c>
      <c r="GO95">
        <v>2.3E-5</v>
      </c>
      <c r="GP95">
        <v>2.9E-5</v>
      </c>
      <c r="GQ95">
        <v>1.7E-5</v>
      </c>
      <c r="GR95">
        <v>1.7E-5</v>
      </c>
      <c r="GS95">
        <v>1.8E-5</v>
      </c>
      <c r="GT95">
        <v>2.9E-5</v>
      </c>
      <c r="GU95">
        <v>1.5999999999999999E-5</v>
      </c>
      <c r="GV95">
        <v>3.6999999999999998E-5</v>
      </c>
      <c r="GW95">
        <v>1.5999999999999999E-5</v>
      </c>
      <c r="GX95">
        <v>2.5999999999999998E-5</v>
      </c>
      <c r="GY95">
        <v>1.7E-5</v>
      </c>
      <c r="GZ95">
        <v>3.1000000000000001E-5</v>
      </c>
      <c r="HA95">
        <v>2.4000000000000001E-5</v>
      </c>
      <c r="HB95">
        <v>3.8000000000000002E-5</v>
      </c>
      <c r="HC95">
        <v>1.7E-5</v>
      </c>
      <c r="HD95">
        <v>2.6999999999999999E-5</v>
      </c>
      <c r="HE95">
        <v>1.8E-5</v>
      </c>
      <c r="HF95">
        <v>3.4999999999999997E-5</v>
      </c>
      <c r="HG95">
        <v>2.1999999999999999E-5</v>
      </c>
      <c r="HH95">
        <v>1.8E-5</v>
      </c>
      <c r="HI95">
        <v>2.5999999999999998E-5</v>
      </c>
      <c r="HJ95">
        <v>4.5000000000000003E-5</v>
      </c>
      <c r="HK95">
        <v>3.1999999999999999E-5</v>
      </c>
      <c r="HL95">
        <v>1.9000000000000001E-5</v>
      </c>
      <c r="HM95">
        <v>2.1999999999999999E-5</v>
      </c>
      <c r="HN95">
        <v>2.0999999999999999E-5</v>
      </c>
      <c r="HO95">
        <v>1.7E-5</v>
      </c>
      <c r="HP95">
        <v>1.1E-5</v>
      </c>
      <c r="HQ95">
        <v>1.0000000000000001E-5</v>
      </c>
      <c r="HR95">
        <v>1.0000000000000001E-5</v>
      </c>
      <c r="HS95">
        <v>9.0000000000000002E-6</v>
      </c>
      <c r="HT95">
        <v>2.0999999999999999E-5</v>
      </c>
      <c r="HU95">
        <v>1.5999999999999999E-5</v>
      </c>
      <c r="HV95">
        <v>1.2999999999999999E-5</v>
      </c>
      <c r="HW95">
        <v>7.9999999999999996E-6</v>
      </c>
      <c r="HX95">
        <v>7.9999999999999996E-6</v>
      </c>
      <c r="HY95">
        <v>1.0000000000000001E-5</v>
      </c>
      <c r="HZ95">
        <v>2.1999999999999999E-5</v>
      </c>
      <c r="IA95">
        <v>1.2E-5</v>
      </c>
      <c r="IB95">
        <v>1.2999999999999999E-5</v>
      </c>
      <c r="IC95">
        <v>6.9999999999999999E-6</v>
      </c>
      <c r="ID95">
        <v>1.2E-5</v>
      </c>
      <c r="IE95">
        <v>6.9999999999999999E-6</v>
      </c>
      <c r="IF95">
        <v>7.9999999999999996E-6</v>
      </c>
      <c r="IG95">
        <v>1.2E-5</v>
      </c>
      <c r="IH95">
        <v>1.1E-5</v>
      </c>
      <c r="II95">
        <v>1.4E-5</v>
      </c>
      <c r="IJ95">
        <v>6.0000000000000002E-6</v>
      </c>
      <c r="IK95">
        <v>9.0000000000000002E-6</v>
      </c>
      <c r="IL95">
        <v>9.0000000000000002E-6</v>
      </c>
      <c r="IM95">
        <v>1.2E-5</v>
      </c>
      <c r="IN95">
        <v>1.4E-5</v>
      </c>
      <c r="IO95">
        <v>1.5E-5</v>
      </c>
      <c r="IP95">
        <v>6.9999999999999999E-6</v>
      </c>
      <c r="IQ95">
        <v>7.9999999999999996E-6</v>
      </c>
      <c r="IR95">
        <v>1.2E-5</v>
      </c>
      <c r="IS95">
        <v>1.2E-5</v>
      </c>
      <c r="IT95">
        <v>1.0000000000000001E-5</v>
      </c>
      <c r="IU95">
        <v>1.4E-5</v>
      </c>
      <c r="IV95">
        <v>1.4E-5</v>
      </c>
      <c r="IW95">
        <v>1.0000000000000001E-5</v>
      </c>
      <c r="IX95">
        <v>1.0000000000000001E-5</v>
      </c>
      <c r="IY95">
        <v>1.2E-5</v>
      </c>
      <c r="IZ95">
        <v>1.1E-5</v>
      </c>
      <c r="JA95">
        <v>1.2999999999999999E-5</v>
      </c>
      <c r="JB95">
        <v>1.2999999999999999E-5</v>
      </c>
      <c r="JC95">
        <v>9.0000000000000002E-6</v>
      </c>
      <c r="JD95">
        <v>9.0000000000000002E-6</v>
      </c>
      <c r="JE95">
        <v>1.2999999999999999E-5</v>
      </c>
      <c r="JF95">
        <v>1.0000000000000001E-5</v>
      </c>
      <c r="JG95">
        <v>1.2999999999999999E-5</v>
      </c>
      <c r="JH95">
        <v>1.4E-5</v>
      </c>
      <c r="JI95">
        <v>7.9999999999999996E-6</v>
      </c>
      <c r="JJ95">
        <v>7.9999999999999996E-6</v>
      </c>
      <c r="JK95">
        <v>1.0000000000000001E-5</v>
      </c>
      <c r="JL95">
        <v>1.0000000000000001E-5</v>
      </c>
      <c r="JM95">
        <v>1.1E-5</v>
      </c>
      <c r="JN95">
        <v>1.5E-5</v>
      </c>
      <c r="JO95">
        <v>1.0000000000000001E-5</v>
      </c>
      <c r="JP95">
        <v>1.0000000000000001E-5</v>
      </c>
      <c r="JQ95">
        <v>1.0000000000000001E-5</v>
      </c>
      <c r="JR95">
        <v>1.0000000000000001E-5</v>
      </c>
      <c r="JS95">
        <v>1.8E-5</v>
      </c>
      <c r="JT95">
        <v>2.4000000000000001E-5</v>
      </c>
      <c r="JU95">
        <v>1.5E-5</v>
      </c>
      <c r="JV95">
        <v>6.9999999999999999E-6</v>
      </c>
      <c r="JW95">
        <v>2.0000000000000002E-5</v>
      </c>
      <c r="JX95">
        <v>1.0000000000000001E-5</v>
      </c>
      <c r="JY95">
        <v>1.5E-5</v>
      </c>
      <c r="JZ95">
        <v>2.3E-5</v>
      </c>
      <c r="KA95">
        <v>1.4E-5</v>
      </c>
      <c r="KB95">
        <v>1.5E-5</v>
      </c>
      <c r="KC95">
        <v>1.5999999999999999E-5</v>
      </c>
      <c r="KD95">
        <v>1.5999999999999999E-5</v>
      </c>
      <c r="KE95">
        <v>1.2E-5</v>
      </c>
      <c r="KF95">
        <v>1.0000000000000001E-5</v>
      </c>
      <c r="KG95">
        <v>2.3E-5</v>
      </c>
      <c r="KH95">
        <v>1.9000000000000001E-5</v>
      </c>
      <c r="KI95">
        <v>9.0000000000000002E-6</v>
      </c>
      <c r="KJ95">
        <v>1.2999999999999999E-5</v>
      </c>
      <c r="KK95">
        <v>1.5E-5</v>
      </c>
      <c r="KL95">
        <v>1.5E-5</v>
      </c>
      <c r="KM95">
        <v>1.9000000000000001E-5</v>
      </c>
      <c r="KN95">
        <v>2.3E-5</v>
      </c>
      <c r="KO95">
        <v>1.4E-5</v>
      </c>
      <c r="KP95">
        <v>1.5E-5</v>
      </c>
      <c r="KQ95">
        <v>7.7000000000000001E-5</v>
      </c>
      <c r="KR95">
        <v>2.0999999999999999E-5</v>
      </c>
      <c r="KS95">
        <v>2.4000000000000001E-5</v>
      </c>
      <c r="KT95">
        <v>2.8E-5</v>
      </c>
      <c r="KU95">
        <v>2.3E-5</v>
      </c>
      <c r="KV95">
        <v>1.4E-5</v>
      </c>
      <c r="KW95">
        <v>1.4E-5</v>
      </c>
      <c r="KX95">
        <v>1.7E-5</v>
      </c>
      <c r="KY95">
        <v>1.5E-5</v>
      </c>
      <c r="KZ95">
        <v>1.9000000000000001E-5</v>
      </c>
      <c r="LA95">
        <v>3.3000000000000003E-5</v>
      </c>
      <c r="LB95">
        <v>1.2999999999999999E-5</v>
      </c>
      <c r="LC95">
        <v>2.5999999999999998E-5</v>
      </c>
      <c r="LD95">
        <v>1.5999999999999999E-5</v>
      </c>
      <c r="LE95">
        <v>2.0000000000000002E-5</v>
      </c>
      <c r="LF95">
        <v>2.1999999999999999E-5</v>
      </c>
      <c r="LG95">
        <v>3.1000000000000001E-5</v>
      </c>
      <c r="LH95">
        <v>7.9999999999999996E-6</v>
      </c>
      <c r="LI95">
        <v>1.1E-5</v>
      </c>
      <c r="LJ95">
        <v>1.4E-5</v>
      </c>
      <c r="LK95">
        <v>1.2E-5</v>
      </c>
      <c r="LL95">
        <v>1.1E-5</v>
      </c>
      <c r="LM95">
        <v>1.5999999999999999E-5</v>
      </c>
      <c r="LN95">
        <v>1.2999999999999999E-5</v>
      </c>
      <c r="LO95">
        <v>7.9999999999999996E-6</v>
      </c>
      <c r="LP95">
        <v>1.1E-5</v>
      </c>
      <c r="LQ95">
        <v>9.0000000000000002E-6</v>
      </c>
      <c r="LR95">
        <v>2.1999999999999999E-5</v>
      </c>
      <c r="LS95">
        <v>1.2999999999999999E-5</v>
      </c>
      <c r="LT95">
        <v>1.5E-5</v>
      </c>
      <c r="LU95">
        <v>9.0000000000000002E-6</v>
      </c>
      <c r="LV95">
        <v>9.0000000000000002E-6</v>
      </c>
      <c r="LW95">
        <v>1.0000000000000001E-5</v>
      </c>
      <c r="LX95">
        <v>2.5999999999999998E-5</v>
      </c>
      <c r="LY95">
        <v>1.5999999999999999E-5</v>
      </c>
      <c r="LZ95">
        <v>1.5E-5</v>
      </c>
      <c r="MA95">
        <v>1.2999999999999999E-5</v>
      </c>
      <c r="MB95">
        <v>7.9999999999999996E-6</v>
      </c>
      <c r="MC95">
        <v>9.0000000000000002E-6</v>
      </c>
      <c r="MD95">
        <v>9.0000000000000002E-6</v>
      </c>
      <c r="ME95">
        <v>1.4E-5</v>
      </c>
      <c r="MF95">
        <v>2.0000000000000002E-5</v>
      </c>
      <c r="MG95">
        <v>1.8E-5</v>
      </c>
      <c r="MH95">
        <v>1.4E-5</v>
      </c>
      <c r="MI95">
        <v>1.0000000000000001E-5</v>
      </c>
      <c r="MJ95">
        <v>1.0000000000000001E-5</v>
      </c>
      <c r="MK95">
        <v>2.0999999999999999E-5</v>
      </c>
      <c r="ML95">
        <v>1.2999999999999999E-5</v>
      </c>
      <c r="MM95">
        <v>1.2999999999999999E-5</v>
      </c>
      <c r="MN95">
        <v>1.4E-5</v>
      </c>
      <c r="MO95">
        <v>1.0000000000000001E-5</v>
      </c>
      <c r="MP95">
        <v>7.9999999999999996E-6</v>
      </c>
      <c r="MQ95">
        <v>1.2999999999999999E-5</v>
      </c>
      <c r="MR95">
        <v>9.0000000000000002E-6</v>
      </c>
      <c r="MS95">
        <v>1.1E-5</v>
      </c>
      <c r="MT95">
        <v>1.0000000000000001E-5</v>
      </c>
      <c r="MU95">
        <v>1.0000000000000001E-5</v>
      </c>
      <c r="MV95">
        <v>7.9999999999999996E-6</v>
      </c>
      <c r="MW95">
        <v>7.9999999999999996E-6</v>
      </c>
      <c r="MX95">
        <v>1.1E-5</v>
      </c>
      <c r="MY95">
        <v>1.0000000000000001E-5</v>
      </c>
      <c r="MZ95">
        <v>1.2E-5</v>
      </c>
      <c r="NA95">
        <v>1.2999999999999999E-5</v>
      </c>
      <c r="NB95">
        <v>2.0000000000000002E-5</v>
      </c>
      <c r="NC95">
        <v>1.9000000000000001E-5</v>
      </c>
      <c r="ND95">
        <v>1.9000000000000001E-5</v>
      </c>
      <c r="NE95">
        <v>2.3E-5</v>
      </c>
      <c r="NF95">
        <v>2.4000000000000001E-5</v>
      </c>
      <c r="NG95">
        <v>1.8E-5</v>
      </c>
      <c r="NH95">
        <v>1.5999999999999999E-5</v>
      </c>
      <c r="NI95">
        <v>1.5999999999999999E-5</v>
      </c>
      <c r="NJ95">
        <v>2.4000000000000001E-5</v>
      </c>
      <c r="NK95">
        <v>2.1999999999999999E-5</v>
      </c>
      <c r="NL95">
        <v>1.4E-5</v>
      </c>
      <c r="NM95">
        <v>1.2999999999999999E-5</v>
      </c>
      <c r="NN95">
        <v>1.1E-5</v>
      </c>
      <c r="NO95">
        <v>1.2999999999999999E-5</v>
      </c>
      <c r="NP95">
        <v>2.0999999999999999E-5</v>
      </c>
      <c r="NQ95">
        <v>2.0999999999999999E-5</v>
      </c>
      <c r="NR95">
        <v>2.3E-5</v>
      </c>
      <c r="NS95">
        <v>2.3E-5</v>
      </c>
      <c r="NT95">
        <v>2.4000000000000001E-5</v>
      </c>
      <c r="NU95">
        <v>2.3E-5</v>
      </c>
      <c r="NV95">
        <v>1.7E-5</v>
      </c>
      <c r="NW95">
        <v>2.0999999999999999E-5</v>
      </c>
      <c r="NX95">
        <v>1.9000000000000001E-5</v>
      </c>
      <c r="NY95">
        <v>1.2999999999999999E-5</v>
      </c>
      <c r="NZ95">
        <v>2.0999999999999999E-5</v>
      </c>
      <c r="OA95">
        <v>3.1999999999999999E-5</v>
      </c>
      <c r="OB95">
        <v>1.4E-5</v>
      </c>
      <c r="OC95">
        <v>2.0999999999999999E-5</v>
      </c>
      <c r="OD95">
        <v>1.9000000000000001E-5</v>
      </c>
      <c r="OE95">
        <v>2.5000000000000001E-5</v>
      </c>
      <c r="OF95">
        <v>2.3E-5</v>
      </c>
      <c r="OG95">
        <v>1.9000000000000001E-5</v>
      </c>
      <c r="OH95">
        <v>2.3E-5</v>
      </c>
      <c r="OI95">
        <v>1.5999999999999999E-5</v>
      </c>
      <c r="OJ95">
        <v>1.8E-5</v>
      </c>
      <c r="OK95">
        <v>1.8E-5</v>
      </c>
      <c r="OL95">
        <v>2.3E-5</v>
      </c>
      <c r="OM95">
        <v>1.9000000000000001E-5</v>
      </c>
      <c r="ON95">
        <v>1.9000000000000001E-5</v>
      </c>
      <c r="OO95">
        <v>1.8E-5</v>
      </c>
      <c r="OP95">
        <v>1.5999999999999999E-5</v>
      </c>
      <c r="OQ95">
        <v>1.9000000000000001E-5</v>
      </c>
      <c r="OR95">
        <v>2.1999999999999999E-5</v>
      </c>
      <c r="OS95">
        <v>2.1999999999999999E-5</v>
      </c>
      <c r="OT95">
        <v>2.5000000000000001E-5</v>
      </c>
      <c r="OU95">
        <v>1.8E-5</v>
      </c>
      <c r="OV95">
        <v>2.0000000000000002E-5</v>
      </c>
      <c r="OW95">
        <v>2.0999999999999999E-5</v>
      </c>
      <c r="OX95">
        <v>2.5999999999999998E-5</v>
      </c>
      <c r="OY95">
        <v>2.5000000000000001E-5</v>
      </c>
      <c r="OZ95">
        <v>2.3E-5</v>
      </c>
      <c r="PA95">
        <v>1.7E-5</v>
      </c>
      <c r="PB95">
        <v>2.3E-5</v>
      </c>
      <c r="PC95">
        <v>1.8E-5</v>
      </c>
      <c r="PD95">
        <v>1.7E-5</v>
      </c>
      <c r="PE95">
        <v>1.7E-5</v>
      </c>
      <c r="PF95">
        <v>2.0000000000000002E-5</v>
      </c>
      <c r="PG95">
        <v>1.9000000000000001E-5</v>
      </c>
      <c r="PH95">
        <v>2.0000000000000002E-5</v>
      </c>
      <c r="PI95">
        <v>1.9000000000000001E-5</v>
      </c>
      <c r="PJ95">
        <v>2.3E-5</v>
      </c>
      <c r="PK95">
        <v>2.5000000000000001E-5</v>
      </c>
      <c r="PL95">
        <v>2.4000000000000001E-5</v>
      </c>
      <c r="PM95">
        <v>1.9000000000000001E-5</v>
      </c>
      <c r="PN95">
        <v>1.5999999999999999E-5</v>
      </c>
      <c r="PO95">
        <v>1.9000000000000001E-5</v>
      </c>
      <c r="PP95">
        <v>1.8E-5</v>
      </c>
      <c r="PQ95">
        <v>2.0999999999999999E-5</v>
      </c>
      <c r="PR95">
        <v>2.5000000000000001E-5</v>
      </c>
      <c r="PS95">
        <v>1.9000000000000001E-5</v>
      </c>
      <c r="PT95">
        <v>2.4000000000000001E-5</v>
      </c>
      <c r="PU95">
        <v>1.8E-5</v>
      </c>
      <c r="PV95">
        <v>1.9000000000000001E-5</v>
      </c>
      <c r="PW95">
        <v>1.9000000000000001E-5</v>
      </c>
      <c r="PX95">
        <v>1.8E-5</v>
      </c>
      <c r="PY95">
        <v>2.0000000000000002E-5</v>
      </c>
      <c r="PZ95">
        <v>3.6999999999999998E-5</v>
      </c>
      <c r="QA95">
        <v>2.0999999999999999E-5</v>
      </c>
      <c r="QB95">
        <v>1.9000000000000001E-5</v>
      </c>
      <c r="QC95">
        <v>2.0999999999999999E-5</v>
      </c>
      <c r="QD95">
        <v>1.8E-5</v>
      </c>
      <c r="QE95">
        <v>2.0000000000000002E-5</v>
      </c>
      <c r="QF95">
        <v>2.5999999999999998E-5</v>
      </c>
      <c r="QG95">
        <v>2.1999999999999999E-5</v>
      </c>
      <c r="QH95">
        <v>1.4E-5</v>
      </c>
      <c r="QI95">
        <v>1.5999999999999999E-5</v>
      </c>
      <c r="QJ95">
        <v>1.5999999999999999E-5</v>
      </c>
      <c r="QK95">
        <v>2.5999999999999998E-5</v>
      </c>
      <c r="QL95">
        <v>3.1000000000000001E-5</v>
      </c>
      <c r="QM95">
        <v>2.5000000000000001E-5</v>
      </c>
      <c r="QN95">
        <v>1.9000000000000001E-5</v>
      </c>
      <c r="QO95">
        <v>2.3E-5</v>
      </c>
      <c r="QP95">
        <v>1.5999999999999999E-5</v>
      </c>
      <c r="QQ95">
        <v>1.7E-5</v>
      </c>
      <c r="QR95">
        <v>1.8E-5</v>
      </c>
      <c r="QS95">
        <v>1.2999999999999999E-5</v>
      </c>
      <c r="QT95">
        <v>1.8E-5</v>
      </c>
      <c r="QU95">
        <v>1.4E-5</v>
      </c>
      <c r="QV95">
        <v>1.4E-5</v>
      </c>
      <c r="QW95">
        <v>2.4000000000000001E-5</v>
      </c>
      <c r="QX95">
        <v>2.1999999999999999E-5</v>
      </c>
      <c r="QY95">
        <v>1.7E-5</v>
      </c>
      <c r="QZ95">
        <v>2.5999999999999998E-5</v>
      </c>
      <c r="RA95">
        <v>1.2E-5</v>
      </c>
      <c r="RB95">
        <v>1.5999999999999999E-5</v>
      </c>
      <c r="RC95">
        <v>1.7E-5</v>
      </c>
      <c r="RD95">
        <v>3.4999999999999997E-5</v>
      </c>
      <c r="RE95">
        <v>1.7E-5</v>
      </c>
      <c r="RF95">
        <v>2.1999999999999999E-5</v>
      </c>
      <c r="RG95">
        <v>1.5999999999999999E-5</v>
      </c>
      <c r="RH95">
        <v>4.1E-5</v>
      </c>
      <c r="RI95">
        <v>2.0000000000000002E-5</v>
      </c>
      <c r="RJ95">
        <v>3.0000000000000001E-5</v>
      </c>
      <c r="RK95">
        <v>2.1999999999999999E-5</v>
      </c>
      <c r="RL95">
        <v>4.0000000000000003E-5</v>
      </c>
      <c r="RM95">
        <v>3.3000000000000003E-5</v>
      </c>
      <c r="RN95">
        <v>1.8E-5</v>
      </c>
      <c r="RO95">
        <v>1.9000000000000001E-5</v>
      </c>
      <c r="RP95">
        <v>1.5999999999999999E-5</v>
      </c>
      <c r="RQ95">
        <v>1.8E-5</v>
      </c>
      <c r="RR95">
        <v>2.4000000000000001E-5</v>
      </c>
      <c r="RS95">
        <v>1.9000000000000001E-5</v>
      </c>
      <c r="RT95">
        <v>1.5E-5</v>
      </c>
      <c r="RU95">
        <v>1.7E-5</v>
      </c>
      <c r="RV95">
        <v>1.8E-5</v>
      </c>
      <c r="RW95">
        <v>1.9000000000000001E-5</v>
      </c>
      <c r="RX95">
        <v>2.1999999999999999E-5</v>
      </c>
      <c r="RY95">
        <v>2.1999999999999999E-5</v>
      </c>
      <c r="RZ95">
        <v>1.7E-5</v>
      </c>
      <c r="SA95">
        <v>2.0000000000000002E-5</v>
      </c>
      <c r="SB95">
        <v>1.8E-5</v>
      </c>
      <c r="SC95">
        <v>2.1999999999999999E-5</v>
      </c>
      <c r="SD95">
        <v>1.7E-5</v>
      </c>
      <c r="SE95">
        <v>2.6999999999999999E-5</v>
      </c>
      <c r="SF95">
        <v>2.0000000000000002E-5</v>
      </c>
    </row>
    <row r="96" spans="1:500" x14ac:dyDescent="0.2">
      <c r="A96">
        <v>1.1E-5</v>
      </c>
      <c r="B96">
        <v>1.5E-5</v>
      </c>
      <c r="C96">
        <v>1.1E-5</v>
      </c>
      <c r="D96">
        <v>2.0000000000000002E-5</v>
      </c>
      <c r="E96">
        <v>1.2E-5</v>
      </c>
      <c r="F96">
        <v>1.7E-5</v>
      </c>
      <c r="G96">
        <v>1.8E-5</v>
      </c>
      <c r="H96">
        <v>1.7E-5</v>
      </c>
      <c r="I96">
        <v>2.1999999999999999E-5</v>
      </c>
      <c r="J96">
        <v>1.2E-5</v>
      </c>
      <c r="K96">
        <v>1.5E-5</v>
      </c>
      <c r="L96">
        <v>1.2999999999999999E-5</v>
      </c>
      <c r="M96">
        <v>1.4E-5</v>
      </c>
      <c r="N96">
        <v>2.3E-5</v>
      </c>
      <c r="O96">
        <v>1.2999999999999999E-5</v>
      </c>
      <c r="P96">
        <v>1.7E-5</v>
      </c>
      <c r="Q96">
        <v>1.5999999999999999E-5</v>
      </c>
      <c r="R96">
        <v>1.1E-5</v>
      </c>
      <c r="S96">
        <v>2.5000000000000001E-5</v>
      </c>
      <c r="T96">
        <v>1.5999999999999999E-5</v>
      </c>
      <c r="U96">
        <v>1.5E-5</v>
      </c>
      <c r="V96">
        <v>2.3E-5</v>
      </c>
      <c r="W96">
        <v>1.2999999999999999E-5</v>
      </c>
      <c r="X96">
        <v>1.2999999999999999E-5</v>
      </c>
      <c r="Y96">
        <v>1.5E-5</v>
      </c>
      <c r="Z96">
        <v>1.5999999999999999E-5</v>
      </c>
      <c r="AA96">
        <v>1.8E-5</v>
      </c>
      <c r="AB96">
        <v>1.1E-5</v>
      </c>
      <c r="AC96">
        <v>1.9000000000000001E-5</v>
      </c>
      <c r="AD96">
        <v>2.4000000000000001E-5</v>
      </c>
      <c r="AE96">
        <v>1.7E-5</v>
      </c>
      <c r="AF96">
        <v>2.5999999999999998E-5</v>
      </c>
      <c r="AG96">
        <v>1.5E-5</v>
      </c>
      <c r="AH96">
        <v>2.8E-5</v>
      </c>
      <c r="AI96">
        <v>1.2999999999999999E-5</v>
      </c>
      <c r="AJ96">
        <v>1.2999999999999999E-5</v>
      </c>
      <c r="AK96">
        <v>2.9E-5</v>
      </c>
      <c r="AL96">
        <v>1.1E-5</v>
      </c>
      <c r="AM96">
        <v>1.5999999999999999E-5</v>
      </c>
      <c r="AN96">
        <v>1.5999999999999999E-5</v>
      </c>
      <c r="AO96">
        <v>2.9E-5</v>
      </c>
      <c r="AP96">
        <v>1.4E-5</v>
      </c>
      <c r="AQ96">
        <v>1.8E-5</v>
      </c>
      <c r="AR96">
        <v>1.8E-5</v>
      </c>
      <c r="AS96">
        <v>2.6999999999999999E-5</v>
      </c>
      <c r="AT96">
        <v>1.5999999999999999E-5</v>
      </c>
      <c r="AU96">
        <v>1.5E-5</v>
      </c>
      <c r="AV96">
        <v>2.1999999999999999E-5</v>
      </c>
      <c r="AW96">
        <v>1.8E-5</v>
      </c>
      <c r="AX96">
        <v>3.1999999999999999E-5</v>
      </c>
      <c r="AY96">
        <v>1.8E-5</v>
      </c>
      <c r="AZ96">
        <v>2.5000000000000001E-5</v>
      </c>
      <c r="BA96">
        <v>1.5E-5</v>
      </c>
      <c r="BB96">
        <v>1.4E-5</v>
      </c>
      <c r="BC96">
        <v>2.6999999999999999E-5</v>
      </c>
      <c r="BD96">
        <v>1.5E-5</v>
      </c>
      <c r="BE96">
        <v>1.5999999999999999E-5</v>
      </c>
      <c r="BF96">
        <v>1.9000000000000001E-5</v>
      </c>
      <c r="BG96">
        <v>1.2E-5</v>
      </c>
      <c r="BH96">
        <v>1.9000000000000001E-5</v>
      </c>
      <c r="BI96">
        <v>1.8E-5</v>
      </c>
      <c r="BJ96">
        <v>2.1999999999999999E-5</v>
      </c>
      <c r="BK96">
        <v>1.4E-5</v>
      </c>
      <c r="BL96">
        <v>1.2E-5</v>
      </c>
      <c r="BM96">
        <v>1.7E-5</v>
      </c>
      <c r="BN96">
        <v>1.4E-5</v>
      </c>
      <c r="BO96">
        <v>2.8E-5</v>
      </c>
      <c r="BP96">
        <v>3.1000000000000001E-5</v>
      </c>
      <c r="BQ96">
        <v>1.5E-5</v>
      </c>
      <c r="BR96">
        <v>2.5999999999999998E-5</v>
      </c>
      <c r="BS96">
        <v>2.1999999999999999E-5</v>
      </c>
      <c r="BT96">
        <v>1.7E-5</v>
      </c>
      <c r="BU96">
        <v>1.5E-5</v>
      </c>
      <c r="BV96">
        <v>1.8E-5</v>
      </c>
      <c r="BW96">
        <v>1.5E-5</v>
      </c>
      <c r="BX96">
        <v>1.8E-5</v>
      </c>
      <c r="BY96">
        <v>1.7E-5</v>
      </c>
      <c r="BZ96">
        <v>1.4E-5</v>
      </c>
      <c r="CA96">
        <v>1.5999999999999999E-5</v>
      </c>
      <c r="CB96">
        <v>2.0999999999999999E-5</v>
      </c>
      <c r="CC96">
        <v>1.0000000000000001E-5</v>
      </c>
      <c r="CD96">
        <v>3.1000000000000001E-5</v>
      </c>
      <c r="CE96">
        <v>1.2999999999999999E-5</v>
      </c>
      <c r="CF96">
        <v>1.1E-5</v>
      </c>
      <c r="CG96">
        <v>6.9999999999999999E-6</v>
      </c>
      <c r="CH96">
        <v>1.1E-5</v>
      </c>
      <c r="CI96">
        <v>1.5E-5</v>
      </c>
      <c r="CJ96">
        <v>7.9999999999999996E-6</v>
      </c>
      <c r="CK96">
        <v>1.7E-5</v>
      </c>
      <c r="CL96">
        <v>1.8E-5</v>
      </c>
      <c r="CM96">
        <v>1.2E-5</v>
      </c>
      <c r="CN96">
        <v>1.0000000000000001E-5</v>
      </c>
      <c r="CO96">
        <v>1.2E-5</v>
      </c>
      <c r="CP96">
        <v>1.0000000000000001E-5</v>
      </c>
      <c r="CQ96">
        <v>7.9999999999999996E-6</v>
      </c>
      <c r="CR96">
        <v>1.2E-5</v>
      </c>
      <c r="CS96">
        <v>1.4E-5</v>
      </c>
      <c r="CT96">
        <v>2.5999999999999998E-5</v>
      </c>
      <c r="CU96">
        <v>1.2E-5</v>
      </c>
      <c r="CV96">
        <v>1.2999999999999999E-5</v>
      </c>
      <c r="CW96">
        <v>1.4E-5</v>
      </c>
      <c r="CX96">
        <v>1.9000000000000001E-5</v>
      </c>
      <c r="CY96">
        <v>2.5000000000000001E-5</v>
      </c>
      <c r="CZ96">
        <v>1.1E-5</v>
      </c>
      <c r="DA96">
        <v>1.0000000000000001E-5</v>
      </c>
      <c r="DB96">
        <v>1.0000000000000001E-5</v>
      </c>
      <c r="DC96">
        <v>1.0000000000000001E-5</v>
      </c>
      <c r="DD96">
        <v>1.2999999999999999E-5</v>
      </c>
      <c r="DE96">
        <v>2.3E-5</v>
      </c>
      <c r="DF96">
        <v>1.2E-5</v>
      </c>
      <c r="DG96">
        <v>1.0000000000000001E-5</v>
      </c>
      <c r="DH96">
        <v>1.2999999999999999E-5</v>
      </c>
      <c r="DI96">
        <v>7.9999999999999996E-6</v>
      </c>
      <c r="DJ96">
        <v>1.4E-5</v>
      </c>
      <c r="DK96">
        <v>1.8E-5</v>
      </c>
      <c r="DL96">
        <v>2.1999999999999999E-5</v>
      </c>
      <c r="DM96">
        <v>1.2999999999999999E-5</v>
      </c>
      <c r="DN96">
        <v>1.2E-5</v>
      </c>
      <c r="DO96">
        <v>2.3E-5</v>
      </c>
      <c r="DP96">
        <v>1.2999999999999999E-5</v>
      </c>
      <c r="DQ96">
        <v>2.0000000000000002E-5</v>
      </c>
      <c r="DR96">
        <v>1.9000000000000001E-5</v>
      </c>
      <c r="DS96">
        <v>1.0000000000000001E-5</v>
      </c>
      <c r="DT96">
        <v>9.0000000000000002E-6</v>
      </c>
      <c r="DU96">
        <v>1.2E-5</v>
      </c>
      <c r="DV96">
        <v>9.0000000000000002E-6</v>
      </c>
      <c r="DW96">
        <v>1.5E-5</v>
      </c>
      <c r="DX96">
        <v>3.1000000000000001E-5</v>
      </c>
      <c r="DY96">
        <v>1.7E-5</v>
      </c>
      <c r="DZ96">
        <v>1.5E-5</v>
      </c>
      <c r="EA96">
        <v>1.5999999999999999E-5</v>
      </c>
      <c r="EB96">
        <v>1.4E-5</v>
      </c>
      <c r="EC96">
        <v>1.2E-5</v>
      </c>
      <c r="ED96">
        <v>1.4E-5</v>
      </c>
      <c r="EE96">
        <v>1.2E-5</v>
      </c>
      <c r="EF96">
        <v>1.4E-5</v>
      </c>
      <c r="EG96">
        <v>2.0000000000000002E-5</v>
      </c>
      <c r="EH96">
        <v>1.2E-5</v>
      </c>
      <c r="EI96">
        <v>9.0000000000000002E-6</v>
      </c>
      <c r="EJ96">
        <v>1.9000000000000001E-5</v>
      </c>
      <c r="EK96">
        <v>1.4E-5</v>
      </c>
      <c r="EL96">
        <v>1.5E-5</v>
      </c>
      <c r="EM96">
        <v>1.7E-5</v>
      </c>
      <c r="EN96">
        <v>1.5999999999999999E-5</v>
      </c>
      <c r="EO96">
        <v>1.1E-5</v>
      </c>
      <c r="EP96">
        <v>1.8E-5</v>
      </c>
      <c r="EQ96">
        <v>1.2999999999999999E-5</v>
      </c>
      <c r="ER96">
        <v>1.5999999999999999E-5</v>
      </c>
      <c r="ES96">
        <v>1.9000000000000001E-5</v>
      </c>
      <c r="ET96">
        <v>2.0999999999999999E-5</v>
      </c>
      <c r="EU96">
        <v>3.4E-5</v>
      </c>
      <c r="EV96">
        <v>2.5000000000000001E-5</v>
      </c>
      <c r="EW96">
        <v>1.5E-5</v>
      </c>
      <c r="EX96">
        <v>1.4E-5</v>
      </c>
      <c r="EY96">
        <v>1.7E-5</v>
      </c>
      <c r="EZ96">
        <v>1.7E-5</v>
      </c>
      <c r="FA96">
        <v>2.5999999999999998E-5</v>
      </c>
      <c r="FB96">
        <v>1.2999999999999999E-5</v>
      </c>
      <c r="FC96">
        <v>1.2E-5</v>
      </c>
      <c r="FD96">
        <v>1.8E-5</v>
      </c>
      <c r="FE96">
        <v>1.4E-5</v>
      </c>
      <c r="FF96">
        <v>2.3E-5</v>
      </c>
      <c r="FG96">
        <v>3.6000000000000001E-5</v>
      </c>
      <c r="FH96">
        <v>2.3E-5</v>
      </c>
      <c r="FI96">
        <v>1.5999999999999999E-5</v>
      </c>
      <c r="FJ96">
        <v>2.0999999999999999E-5</v>
      </c>
      <c r="FK96">
        <v>1.9000000000000001E-5</v>
      </c>
      <c r="FL96">
        <v>1.2E-5</v>
      </c>
      <c r="FM96">
        <v>1.5999999999999999E-5</v>
      </c>
      <c r="FN96">
        <v>1.9000000000000001E-5</v>
      </c>
      <c r="FO96">
        <v>2.8E-5</v>
      </c>
      <c r="FP96">
        <v>1.7E-5</v>
      </c>
      <c r="FQ96">
        <v>1.9000000000000001E-5</v>
      </c>
      <c r="FR96">
        <v>1.7E-5</v>
      </c>
      <c r="FS96">
        <v>1.4E-5</v>
      </c>
      <c r="FT96">
        <v>3.6000000000000001E-5</v>
      </c>
      <c r="FU96">
        <v>1.4E-5</v>
      </c>
      <c r="FV96">
        <v>1.5999999999999999E-5</v>
      </c>
      <c r="FW96">
        <v>1.9000000000000001E-5</v>
      </c>
      <c r="FX96">
        <v>2.0999999999999999E-5</v>
      </c>
      <c r="FY96">
        <v>1.5999999999999999E-5</v>
      </c>
      <c r="FZ96">
        <v>1.8E-5</v>
      </c>
      <c r="GA96">
        <v>1.8E-5</v>
      </c>
      <c r="GB96">
        <v>1.4E-5</v>
      </c>
      <c r="GC96">
        <v>1.8E-5</v>
      </c>
      <c r="GD96">
        <v>1.7E-5</v>
      </c>
      <c r="GE96">
        <v>1.4E-5</v>
      </c>
      <c r="GF96">
        <v>1.9000000000000001E-5</v>
      </c>
      <c r="GG96">
        <v>1.9000000000000001E-5</v>
      </c>
      <c r="GH96">
        <v>1.5E-5</v>
      </c>
      <c r="GI96">
        <v>1.8E-5</v>
      </c>
      <c r="GJ96">
        <v>1.8E-5</v>
      </c>
      <c r="GK96">
        <v>1.9000000000000001E-5</v>
      </c>
      <c r="GL96">
        <v>1.5999999999999999E-5</v>
      </c>
      <c r="GM96">
        <v>3.4999999999999997E-5</v>
      </c>
      <c r="GN96">
        <v>2.0000000000000002E-5</v>
      </c>
      <c r="GO96">
        <v>2.0000000000000002E-5</v>
      </c>
      <c r="GP96">
        <v>1.5E-5</v>
      </c>
      <c r="GQ96">
        <v>1.2999999999999999E-5</v>
      </c>
      <c r="GR96">
        <v>1.5E-5</v>
      </c>
      <c r="GS96">
        <v>1.5E-5</v>
      </c>
      <c r="GT96">
        <v>1.7E-5</v>
      </c>
      <c r="GU96">
        <v>1.9000000000000001E-5</v>
      </c>
      <c r="GV96">
        <v>2.4000000000000001E-5</v>
      </c>
      <c r="GW96">
        <v>2.0999999999999999E-5</v>
      </c>
      <c r="GX96">
        <v>1.7E-5</v>
      </c>
      <c r="GY96">
        <v>2.0999999999999999E-5</v>
      </c>
      <c r="GZ96">
        <v>2.1999999999999999E-5</v>
      </c>
      <c r="HA96">
        <v>3.1000000000000001E-5</v>
      </c>
      <c r="HB96">
        <v>2.4000000000000001E-5</v>
      </c>
      <c r="HC96">
        <v>1.5999999999999999E-5</v>
      </c>
      <c r="HD96">
        <v>1.4E-5</v>
      </c>
      <c r="HE96">
        <v>1.5E-5</v>
      </c>
      <c r="HF96">
        <v>1.4E-5</v>
      </c>
      <c r="HG96">
        <v>1.5999999999999999E-5</v>
      </c>
      <c r="HH96">
        <v>1.8E-5</v>
      </c>
      <c r="HI96">
        <v>2.1999999999999999E-5</v>
      </c>
      <c r="HJ96">
        <v>1.5E-5</v>
      </c>
      <c r="HK96">
        <v>1.4E-5</v>
      </c>
      <c r="HL96">
        <v>1.2999999999999999E-5</v>
      </c>
      <c r="HM96">
        <v>2.0000000000000002E-5</v>
      </c>
      <c r="HN96">
        <v>1.9000000000000001E-5</v>
      </c>
      <c r="HO96">
        <v>2.1999999999999999E-5</v>
      </c>
      <c r="HP96">
        <v>3.6000000000000001E-5</v>
      </c>
      <c r="HQ96">
        <v>1.9000000000000001E-5</v>
      </c>
      <c r="HR96">
        <v>1.7E-5</v>
      </c>
      <c r="HS96">
        <v>2.0999999999999999E-5</v>
      </c>
      <c r="HT96">
        <v>2.3E-5</v>
      </c>
      <c r="HU96">
        <v>2.1999999999999999E-5</v>
      </c>
      <c r="HV96">
        <v>2.1999999999999999E-5</v>
      </c>
      <c r="HW96">
        <v>1.5E-5</v>
      </c>
      <c r="HX96">
        <v>1.5E-5</v>
      </c>
      <c r="HY96">
        <v>1.4E-5</v>
      </c>
      <c r="HZ96">
        <v>2.0000000000000002E-5</v>
      </c>
      <c r="IA96">
        <v>1.8E-5</v>
      </c>
      <c r="IB96">
        <v>2.3E-5</v>
      </c>
      <c r="IC96">
        <v>1.7E-5</v>
      </c>
      <c r="ID96">
        <v>1.5999999999999999E-5</v>
      </c>
      <c r="IE96">
        <v>1.8E-5</v>
      </c>
      <c r="IF96">
        <v>1.5E-5</v>
      </c>
      <c r="IG96">
        <v>2.0000000000000002E-5</v>
      </c>
      <c r="IH96">
        <v>1.7E-5</v>
      </c>
      <c r="II96">
        <v>1.8E-5</v>
      </c>
      <c r="IJ96">
        <v>1.5999999999999999E-5</v>
      </c>
      <c r="IK96">
        <v>1.5E-5</v>
      </c>
      <c r="IL96">
        <v>1.5E-5</v>
      </c>
      <c r="IM96">
        <v>2.4000000000000001E-5</v>
      </c>
      <c r="IN96">
        <v>2.9E-5</v>
      </c>
      <c r="IO96">
        <v>2.3E-5</v>
      </c>
      <c r="IP96">
        <v>1.5999999999999999E-5</v>
      </c>
      <c r="IQ96">
        <v>1.7E-5</v>
      </c>
      <c r="IR96">
        <v>1.5E-5</v>
      </c>
      <c r="IS96">
        <v>2.0000000000000002E-5</v>
      </c>
      <c r="IT96">
        <v>1.8E-5</v>
      </c>
      <c r="IU96">
        <v>2.1999999999999999E-5</v>
      </c>
      <c r="IV96">
        <v>1.7E-5</v>
      </c>
      <c r="IW96">
        <v>1.7E-5</v>
      </c>
      <c r="IX96">
        <v>1.5E-5</v>
      </c>
      <c r="IY96">
        <v>1.7E-5</v>
      </c>
      <c r="IZ96">
        <v>2.0000000000000002E-5</v>
      </c>
      <c r="JA96">
        <v>2.0000000000000002E-5</v>
      </c>
      <c r="JB96">
        <v>2.1999999999999999E-5</v>
      </c>
      <c r="JC96">
        <v>1.5999999999999999E-5</v>
      </c>
      <c r="JD96">
        <v>1.7E-5</v>
      </c>
      <c r="JE96">
        <v>1.5999999999999999E-5</v>
      </c>
      <c r="JF96">
        <v>3.1999999999999999E-5</v>
      </c>
      <c r="JG96">
        <v>2.5000000000000001E-5</v>
      </c>
      <c r="JH96">
        <v>2.1999999999999999E-5</v>
      </c>
      <c r="JI96">
        <v>1.4E-5</v>
      </c>
      <c r="JJ96">
        <v>1.8E-5</v>
      </c>
      <c r="JK96">
        <v>1.4E-5</v>
      </c>
      <c r="JL96">
        <v>1.5999999999999999E-5</v>
      </c>
      <c r="JM96">
        <v>2.1999999999999999E-5</v>
      </c>
      <c r="JN96">
        <v>2.5999999999999998E-5</v>
      </c>
      <c r="JO96">
        <v>2.0999999999999999E-5</v>
      </c>
      <c r="JP96">
        <v>1.5999999999999999E-5</v>
      </c>
      <c r="JQ96">
        <v>1.5E-5</v>
      </c>
      <c r="JR96">
        <v>2.0000000000000002E-5</v>
      </c>
      <c r="JS96">
        <v>2.0000000000000002E-5</v>
      </c>
      <c r="JT96">
        <v>3.8999999999999999E-5</v>
      </c>
      <c r="JU96">
        <v>2.0000000000000002E-5</v>
      </c>
      <c r="JV96">
        <v>1.2999999999999999E-5</v>
      </c>
      <c r="JW96">
        <v>1.5E-5</v>
      </c>
      <c r="JX96">
        <v>1.8E-5</v>
      </c>
      <c r="JY96">
        <v>1.8E-5</v>
      </c>
      <c r="JZ96">
        <v>2.0000000000000002E-5</v>
      </c>
      <c r="KA96">
        <v>2.0000000000000002E-5</v>
      </c>
      <c r="KB96">
        <v>2.5000000000000001E-5</v>
      </c>
      <c r="KC96">
        <v>1.5E-5</v>
      </c>
      <c r="KD96">
        <v>1.5999999999999999E-5</v>
      </c>
      <c r="KE96">
        <v>1.8E-5</v>
      </c>
      <c r="KF96">
        <v>2.0000000000000002E-5</v>
      </c>
      <c r="KG96">
        <v>1.8E-5</v>
      </c>
      <c r="KH96">
        <v>2.0000000000000002E-5</v>
      </c>
      <c r="KI96">
        <v>2.0000000000000002E-5</v>
      </c>
      <c r="KJ96">
        <v>1.9000000000000001E-5</v>
      </c>
      <c r="KK96">
        <v>1.8E-5</v>
      </c>
      <c r="KL96">
        <v>4.3000000000000002E-5</v>
      </c>
      <c r="KM96">
        <v>2.0000000000000002E-5</v>
      </c>
      <c r="KN96">
        <v>2.0000000000000002E-5</v>
      </c>
      <c r="KO96">
        <v>1.7E-5</v>
      </c>
      <c r="KP96">
        <v>1.5999999999999999E-5</v>
      </c>
      <c r="KQ96">
        <v>1.4E-5</v>
      </c>
      <c r="KR96">
        <v>1.9000000000000001E-5</v>
      </c>
      <c r="KS96">
        <v>3.1000000000000001E-5</v>
      </c>
      <c r="KT96">
        <v>2.6999999999999999E-5</v>
      </c>
      <c r="KU96">
        <v>2.3E-5</v>
      </c>
      <c r="KV96">
        <v>1.7E-5</v>
      </c>
      <c r="KW96">
        <v>2.8E-5</v>
      </c>
      <c r="KX96">
        <v>1.8E-5</v>
      </c>
      <c r="KY96">
        <v>1.8E-5</v>
      </c>
      <c r="KZ96">
        <v>2.1999999999999999E-5</v>
      </c>
      <c r="LA96">
        <v>2.5999999999999998E-5</v>
      </c>
      <c r="LB96">
        <v>1.8E-5</v>
      </c>
      <c r="LC96">
        <v>1.2999999999999999E-5</v>
      </c>
      <c r="LD96">
        <v>1.5999999999999999E-5</v>
      </c>
      <c r="LE96">
        <v>1.9000000000000001E-5</v>
      </c>
      <c r="LF96">
        <v>2.0000000000000002E-5</v>
      </c>
      <c r="LG96">
        <v>2.4000000000000001E-5</v>
      </c>
      <c r="LH96">
        <v>1.5999999999999999E-5</v>
      </c>
      <c r="LI96">
        <v>3.3000000000000003E-5</v>
      </c>
      <c r="LJ96">
        <v>1.8E-5</v>
      </c>
      <c r="LK96">
        <v>2.9E-5</v>
      </c>
      <c r="LL96">
        <v>1.8E-5</v>
      </c>
      <c r="LM96">
        <v>3.6999999999999998E-5</v>
      </c>
      <c r="LN96">
        <v>2.1999999999999999E-5</v>
      </c>
      <c r="LO96">
        <v>1.7E-5</v>
      </c>
      <c r="LP96">
        <v>1.7E-5</v>
      </c>
      <c r="LQ96">
        <v>2.3E-5</v>
      </c>
      <c r="LR96">
        <v>1.7E-5</v>
      </c>
      <c r="LS96">
        <v>3.3000000000000003E-5</v>
      </c>
      <c r="LT96">
        <v>2.4000000000000001E-5</v>
      </c>
      <c r="LU96">
        <v>1.9000000000000001E-5</v>
      </c>
      <c r="LV96">
        <v>1.1E-5</v>
      </c>
      <c r="LW96">
        <v>1.2E-5</v>
      </c>
      <c r="LX96">
        <v>1.5999999999999999E-5</v>
      </c>
      <c r="LY96">
        <v>2.0000000000000002E-5</v>
      </c>
      <c r="LZ96">
        <v>1.7E-5</v>
      </c>
      <c r="MA96">
        <v>1.9000000000000001E-5</v>
      </c>
      <c r="MB96">
        <v>1.2E-5</v>
      </c>
      <c r="MC96">
        <v>1.2E-5</v>
      </c>
      <c r="MD96">
        <v>1.5E-5</v>
      </c>
      <c r="ME96">
        <v>2.8E-5</v>
      </c>
      <c r="MF96">
        <v>2.0999999999999999E-5</v>
      </c>
      <c r="MG96">
        <v>2.5999999999999998E-5</v>
      </c>
      <c r="MH96">
        <v>1.7E-5</v>
      </c>
      <c r="MI96">
        <v>1.9000000000000001E-5</v>
      </c>
      <c r="MJ96">
        <v>1.9000000000000001E-5</v>
      </c>
      <c r="MK96">
        <v>1.5999999999999999E-5</v>
      </c>
      <c r="ML96">
        <v>2.0999999999999999E-5</v>
      </c>
      <c r="MM96">
        <v>2.0999999999999999E-5</v>
      </c>
      <c r="MN96">
        <v>2.1999999999999999E-5</v>
      </c>
      <c r="MO96">
        <v>1.5999999999999999E-5</v>
      </c>
      <c r="MP96">
        <v>1.0000000000000001E-5</v>
      </c>
      <c r="MQ96">
        <v>1.2E-5</v>
      </c>
      <c r="MR96">
        <v>2.4000000000000001E-5</v>
      </c>
      <c r="MS96">
        <v>2.4000000000000001E-5</v>
      </c>
      <c r="MT96">
        <v>1.9000000000000001E-5</v>
      </c>
      <c r="MU96">
        <v>1.7E-5</v>
      </c>
      <c r="MV96">
        <v>1.1E-5</v>
      </c>
      <c r="MW96">
        <v>9.0000000000000002E-6</v>
      </c>
      <c r="MX96">
        <v>9.0000000000000002E-6</v>
      </c>
      <c r="MY96">
        <v>1.2E-5</v>
      </c>
      <c r="MZ96">
        <v>4.1E-5</v>
      </c>
      <c r="NA96">
        <v>1.8E-5</v>
      </c>
      <c r="NB96">
        <v>3.0000000000000001E-5</v>
      </c>
      <c r="NC96">
        <v>1.5E-5</v>
      </c>
      <c r="ND96">
        <v>1.2E-5</v>
      </c>
      <c r="NE96">
        <v>1.2E-5</v>
      </c>
      <c r="NF96">
        <v>1.5E-5</v>
      </c>
      <c r="NG96">
        <v>1.7E-5</v>
      </c>
      <c r="NH96">
        <v>3.0000000000000001E-5</v>
      </c>
      <c r="NI96">
        <v>1.5999999999999999E-5</v>
      </c>
      <c r="NJ96">
        <v>1.1E-5</v>
      </c>
      <c r="NK96">
        <v>1.2E-5</v>
      </c>
      <c r="NL96">
        <v>1.2E-5</v>
      </c>
      <c r="NM96">
        <v>2.1999999999999999E-5</v>
      </c>
      <c r="NN96">
        <v>1.4E-5</v>
      </c>
      <c r="NO96">
        <v>1.2E-5</v>
      </c>
      <c r="NP96">
        <v>1.2E-5</v>
      </c>
      <c r="NQ96">
        <v>1.2999999999999999E-5</v>
      </c>
      <c r="NR96">
        <v>9.0000000000000002E-6</v>
      </c>
      <c r="NS96">
        <v>1.5E-5</v>
      </c>
      <c r="NT96">
        <v>1.4E-5</v>
      </c>
      <c r="NU96">
        <v>9.0000000000000002E-6</v>
      </c>
      <c r="NV96">
        <v>1.1E-5</v>
      </c>
      <c r="NW96">
        <v>1.8E-5</v>
      </c>
      <c r="NX96">
        <v>1.5999999999999999E-5</v>
      </c>
      <c r="NY96">
        <v>1.8E-5</v>
      </c>
      <c r="NZ96">
        <v>1.1E-5</v>
      </c>
      <c r="OA96">
        <v>1.0000000000000001E-5</v>
      </c>
      <c r="OB96">
        <v>1.1E-5</v>
      </c>
      <c r="OC96">
        <v>1.0000000000000001E-5</v>
      </c>
      <c r="OD96">
        <v>1.9000000000000001E-5</v>
      </c>
      <c r="OE96">
        <v>2.0999999999999999E-5</v>
      </c>
      <c r="OF96">
        <v>1.5999999999999999E-5</v>
      </c>
      <c r="OG96">
        <v>1.4E-5</v>
      </c>
      <c r="OH96">
        <v>1.1E-5</v>
      </c>
      <c r="OI96">
        <v>1.2E-5</v>
      </c>
      <c r="OJ96">
        <v>9.0000000000000002E-6</v>
      </c>
      <c r="OK96">
        <v>1.0000000000000001E-5</v>
      </c>
      <c r="OL96">
        <v>1.7E-5</v>
      </c>
      <c r="OM96">
        <v>1.5999999999999999E-5</v>
      </c>
      <c r="ON96">
        <v>1.5999999999999999E-5</v>
      </c>
      <c r="OO96">
        <v>1.0000000000000001E-5</v>
      </c>
      <c r="OP96">
        <v>9.0000000000000002E-6</v>
      </c>
      <c r="OQ96">
        <v>1.2E-5</v>
      </c>
      <c r="OR96">
        <v>1.2999999999999999E-5</v>
      </c>
      <c r="OS96">
        <v>2.4000000000000001E-5</v>
      </c>
      <c r="OT96">
        <v>1.8E-5</v>
      </c>
      <c r="OU96">
        <v>2.5999999999999998E-5</v>
      </c>
      <c r="OV96">
        <v>1.8E-5</v>
      </c>
      <c r="OW96">
        <v>2.0999999999999999E-5</v>
      </c>
      <c r="OX96">
        <v>2.0999999999999999E-5</v>
      </c>
      <c r="OY96">
        <v>1.7E-5</v>
      </c>
      <c r="OZ96">
        <v>1.5999999999999999E-5</v>
      </c>
      <c r="PA96">
        <v>1.0000000000000001E-5</v>
      </c>
      <c r="PB96">
        <v>1.1E-5</v>
      </c>
      <c r="PC96">
        <v>1.0000000000000001E-5</v>
      </c>
      <c r="PD96">
        <v>1.8E-5</v>
      </c>
      <c r="PE96">
        <v>1.8E-5</v>
      </c>
      <c r="PF96">
        <v>1.5999999999999999E-5</v>
      </c>
      <c r="PG96">
        <v>1.4E-5</v>
      </c>
      <c r="PH96">
        <v>1.4E-5</v>
      </c>
      <c r="PI96">
        <v>9.0000000000000002E-6</v>
      </c>
      <c r="PJ96">
        <v>1.1E-5</v>
      </c>
      <c r="PK96">
        <v>1.2999999999999999E-5</v>
      </c>
      <c r="PL96">
        <v>1.7E-5</v>
      </c>
      <c r="PM96">
        <v>2.9E-5</v>
      </c>
      <c r="PN96">
        <v>2.0999999999999999E-5</v>
      </c>
      <c r="PO96">
        <v>1.5E-5</v>
      </c>
      <c r="PP96">
        <v>3.6999999999999998E-5</v>
      </c>
      <c r="PQ96">
        <v>1.9000000000000001E-5</v>
      </c>
      <c r="PR96">
        <v>2.1999999999999999E-5</v>
      </c>
      <c r="PS96">
        <v>1.9000000000000001E-5</v>
      </c>
      <c r="PT96">
        <v>2.0999999999999999E-5</v>
      </c>
      <c r="PU96">
        <v>1.4E-5</v>
      </c>
      <c r="PV96">
        <v>1.7E-5</v>
      </c>
      <c r="PW96">
        <v>1.8E-5</v>
      </c>
      <c r="PX96">
        <v>2.0999999999999999E-5</v>
      </c>
      <c r="PY96">
        <v>2.0999999999999999E-5</v>
      </c>
      <c r="PZ96">
        <v>1.7E-5</v>
      </c>
      <c r="QA96">
        <v>1.8E-5</v>
      </c>
      <c r="QB96">
        <v>1.7E-5</v>
      </c>
      <c r="QC96">
        <v>1.5E-5</v>
      </c>
      <c r="QD96">
        <v>1.9000000000000001E-5</v>
      </c>
      <c r="QE96">
        <v>1.8E-5</v>
      </c>
      <c r="QF96">
        <v>2.3E-5</v>
      </c>
      <c r="QG96">
        <v>2.0000000000000002E-5</v>
      </c>
      <c r="QH96">
        <v>1.5999999999999999E-5</v>
      </c>
      <c r="QI96">
        <v>1.5E-5</v>
      </c>
      <c r="QJ96">
        <v>1.8E-5</v>
      </c>
      <c r="QK96">
        <v>2.6999999999999999E-5</v>
      </c>
      <c r="QL96">
        <v>1.9000000000000001E-5</v>
      </c>
      <c r="QM96">
        <v>2.8E-5</v>
      </c>
      <c r="QN96">
        <v>1.7E-5</v>
      </c>
      <c r="QO96">
        <v>1.5999999999999999E-5</v>
      </c>
      <c r="QP96">
        <v>1.8E-5</v>
      </c>
      <c r="QQ96">
        <v>1.5E-5</v>
      </c>
      <c r="QR96">
        <v>2.0000000000000002E-5</v>
      </c>
      <c r="QS96">
        <v>1.7E-5</v>
      </c>
      <c r="QT96">
        <v>2.1999999999999999E-5</v>
      </c>
      <c r="QU96">
        <v>3.0000000000000001E-5</v>
      </c>
      <c r="QV96">
        <v>2.0999999999999999E-5</v>
      </c>
      <c r="QW96">
        <v>1.9000000000000001E-5</v>
      </c>
      <c r="QX96">
        <v>2.5999999999999998E-5</v>
      </c>
      <c r="QY96">
        <v>1.7E-5</v>
      </c>
      <c r="QZ96">
        <v>2.1999999999999999E-5</v>
      </c>
      <c r="RA96">
        <v>1.5E-5</v>
      </c>
      <c r="RB96">
        <v>2.9E-5</v>
      </c>
      <c r="RC96">
        <v>1.7E-5</v>
      </c>
      <c r="RD96">
        <v>2.0000000000000002E-5</v>
      </c>
      <c r="RE96">
        <v>2.9E-5</v>
      </c>
      <c r="RF96">
        <v>2.0000000000000002E-5</v>
      </c>
      <c r="RG96">
        <v>1.9000000000000001E-5</v>
      </c>
      <c r="RH96">
        <v>1.4E-5</v>
      </c>
      <c r="RI96">
        <v>1.5999999999999999E-5</v>
      </c>
      <c r="RJ96">
        <v>1.9000000000000001E-5</v>
      </c>
      <c r="RK96">
        <v>2.0000000000000002E-5</v>
      </c>
      <c r="RL96">
        <v>2.0999999999999999E-5</v>
      </c>
      <c r="RM96">
        <v>1.4E-5</v>
      </c>
      <c r="RN96">
        <v>1.5999999999999999E-5</v>
      </c>
      <c r="RO96">
        <v>1.7E-5</v>
      </c>
      <c r="RP96">
        <v>1.8E-5</v>
      </c>
      <c r="RQ96">
        <v>1.7E-5</v>
      </c>
      <c r="RR96">
        <v>2.0000000000000002E-5</v>
      </c>
      <c r="RS96">
        <v>2.0000000000000002E-5</v>
      </c>
      <c r="RT96">
        <v>1.5E-5</v>
      </c>
      <c r="RU96">
        <v>1.7E-5</v>
      </c>
      <c r="RV96">
        <v>1.5999999999999999E-5</v>
      </c>
      <c r="RW96">
        <v>1.9000000000000001E-5</v>
      </c>
      <c r="RX96">
        <v>2.0999999999999999E-5</v>
      </c>
      <c r="RY96">
        <v>2.3E-5</v>
      </c>
      <c r="RZ96">
        <v>1.9000000000000001E-5</v>
      </c>
      <c r="SA96">
        <v>1.5999999999999999E-5</v>
      </c>
      <c r="SB96">
        <v>1.9000000000000001E-5</v>
      </c>
      <c r="SC96">
        <v>1.9000000000000001E-5</v>
      </c>
      <c r="SD96">
        <v>1.9000000000000001E-5</v>
      </c>
      <c r="SE96">
        <v>2.1999999999999999E-5</v>
      </c>
      <c r="SF96">
        <v>2.0000000000000002E-5</v>
      </c>
    </row>
    <row r="97" spans="1:500" x14ac:dyDescent="0.2">
      <c r="A97">
        <v>2.3E-5</v>
      </c>
      <c r="B97">
        <v>2.1999999999999999E-5</v>
      </c>
      <c r="C97">
        <v>1.9000000000000001E-5</v>
      </c>
      <c r="D97">
        <v>1.5E-5</v>
      </c>
      <c r="E97">
        <v>1.5E-5</v>
      </c>
      <c r="F97">
        <v>1.5E-5</v>
      </c>
      <c r="G97">
        <v>1.5E-5</v>
      </c>
      <c r="H97">
        <v>2.0000000000000002E-5</v>
      </c>
      <c r="I97">
        <v>1.7E-5</v>
      </c>
      <c r="J97">
        <v>1.5999999999999999E-5</v>
      </c>
      <c r="K97">
        <v>1.5999999999999999E-5</v>
      </c>
      <c r="L97">
        <v>1.1E-5</v>
      </c>
      <c r="M97">
        <v>1.8E-5</v>
      </c>
      <c r="N97">
        <v>1.2999999999999999E-5</v>
      </c>
      <c r="O97">
        <v>1.7E-5</v>
      </c>
      <c r="P97">
        <v>1.7E-5</v>
      </c>
      <c r="Q97">
        <v>1.4E-5</v>
      </c>
      <c r="R97">
        <v>1.5E-5</v>
      </c>
      <c r="S97">
        <v>1.4E-5</v>
      </c>
      <c r="T97">
        <v>1.4E-5</v>
      </c>
      <c r="U97">
        <v>1.7E-5</v>
      </c>
      <c r="V97">
        <v>1.7E-5</v>
      </c>
      <c r="W97">
        <v>1.4E-5</v>
      </c>
      <c r="X97">
        <v>1.7E-5</v>
      </c>
      <c r="Y97">
        <v>1.4E-5</v>
      </c>
      <c r="Z97">
        <v>2.0000000000000002E-5</v>
      </c>
      <c r="AA97">
        <v>2.5999999999999998E-5</v>
      </c>
      <c r="AB97">
        <v>1.2999999999999999E-5</v>
      </c>
      <c r="AC97">
        <v>1.9000000000000001E-5</v>
      </c>
      <c r="AD97">
        <v>1.5E-5</v>
      </c>
      <c r="AE97">
        <v>1.8E-5</v>
      </c>
      <c r="AF97">
        <v>1.5999999999999999E-5</v>
      </c>
      <c r="AG97">
        <v>1.2E-5</v>
      </c>
      <c r="AH97">
        <v>1.8E-5</v>
      </c>
      <c r="AI97">
        <v>2.9E-5</v>
      </c>
      <c r="AJ97">
        <v>1.2999999999999999E-5</v>
      </c>
      <c r="AK97">
        <v>2.0000000000000002E-5</v>
      </c>
      <c r="AL97">
        <v>1.5E-5</v>
      </c>
      <c r="AM97">
        <v>1.4E-5</v>
      </c>
      <c r="AN97">
        <v>1.5E-5</v>
      </c>
      <c r="AO97">
        <v>1.5999999999999999E-5</v>
      </c>
      <c r="AP97">
        <v>1.8E-5</v>
      </c>
      <c r="AQ97">
        <v>1.4E-5</v>
      </c>
      <c r="AR97">
        <v>1.4E-5</v>
      </c>
      <c r="AS97">
        <v>1.8E-5</v>
      </c>
      <c r="AT97">
        <v>1.2999999999999999E-5</v>
      </c>
      <c r="AU97">
        <v>1.5E-5</v>
      </c>
      <c r="AV97">
        <v>1.8E-5</v>
      </c>
      <c r="AW97">
        <v>1.4E-5</v>
      </c>
      <c r="AX97">
        <v>1.5999999999999999E-5</v>
      </c>
      <c r="AY97">
        <v>1.5E-5</v>
      </c>
      <c r="AZ97">
        <v>1.5999999999999999E-5</v>
      </c>
      <c r="BA97">
        <v>2.3E-5</v>
      </c>
      <c r="BB97">
        <v>1.5E-5</v>
      </c>
      <c r="BC97">
        <v>1.5999999999999999E-5</v>
      </c>
      <c r="BD97">
        <v>1.8E-5</v>
      </c>
      <c r="BE97">
        <v>1.5E-5</v>
      </c>
      <c r="BF97">
        <v>1.9000000000000001E-5</v>
      </c>
      <c r="BG97">
        <v>1.2999999999999999E-5</v>
      </c>
      <c r="BH97">
        <v>1.9000000000000001E-5</v>
      </c>
      <c r="BI97">
        <v>1.8E-5</v>
      </c>
      <c r="BJ97">
        <v>1.5999999999999999E-5</v>
      </c>
      <c r="BK97">
        <v>1.4E-5</v>
      </c>
      <c r="BL97">
        <v>2.9E-5</v>
      </c>
      <c r="BM97">
        <v>1.5999999999999999E-5</v>
      </c>
      <c r="BN97">
        <v>1.5E-5</v>
      </c>
      <c r="BO97">
        <v>2.0999999999999999E-5</v>
      </c>
      <c r="BP97">
        <v>1.4E-5</v>
      </c>
      <c r="BQ97">
        <v>1.4E-5</v>
      </c>
      <c r="BR97">
        <v>1.8E-5</v>
      </c>
      <c r="BS97">
        <v>2.0000000000000002E-5</v>
      </c>
      <c r="BT97">
        <v>1.5999999999999999E-5</v>
      </c>
      <c r="BU97">
        <v>1.7E-5</v>
      </c>
      <c r="BV97">
        <v>1.5E-5</v>
      </c>
      <c r="BW97">
        <v>1.5E-5</v>
      </c>
      <c r="BX97">
        <v>1.7E-5</v>
      </c>
      <c r="BY97">
        <v>1.9000000000000001E-5</v>
      </c>
      <c r="BZ97">
        <v>1.9000000000000001E-5</v>
      </c>
      <c r="CA97">
        <v>1.8E-5</v>
      </c>
      <c r="CB97">
        <v>3.4999999999999997E-5</v>
      </c>
      <c r="CC97">
        <v>1.5999999999999999E-5</v>
      </c>
      <c r="CD97">
        <v>1.7E-5</v>
      </c>
      <c r="CE97">
        <v>1.7E-5</v>
      </c>
      <c r="CF97">
        <v>1.5E-5</v>
      </c>
      <c r="CG97">
        <v>1.5E-5</v>
      </c>
      <c r="CH97">
        <v>1.7E-5</v>
      </c>
      <c r="CI97">
        <v>2.0000000000000002E-5</v>
      </c>
      <c r="CJ97">
        <v>2.5999999999999998E-5</v>
      </c>
      <c r="CK97">
        <v>1.7E-5</v>
      </c>
      <c r="CL97">
        <v>2.0999999999999999E-5</v>
      </c>
      <c r="CM97">
        <v>1.2999999999999999E-5</v>
      </c>
      <c r="CN97">
        <v>1.5999999999999999E-5</v>
      </c>
      <c r="CO97">
        <v>2.5999999999999998E-5</v>
      </c>
      <c r="CP97">
        <v>1.4E-5</v>
      </c>
      <c r="CQ97">
        <v>1.2999999999999999E-5</v>
      </c>
      <c r="CR97">
        <v>1.7E-5</v>
      </c>
      <c r="CS97">
        <v>1.7E-5</v>
      </c>
      <c r="CT97">
        <v>1.4E-5</v>
      </c>
      <c r="CU97">
        <v>1.8E-5</v>
      </c>
      <c r="CV97">
        <v>2.1999999999999999E-5</v>
      </c>
      <c r="CW97">
        <v>1.7E-5</v>
      </c>
      <c r="CX97">
        <v>2.3E-5</v>
      </c>
      <c r="CY97">
        <v>1.8E-5</v>
      </c>
      <c r="CZ97">
        <v>1.2999999999999999E-5</v>
      </c>
      <c r="DA97">
        <v>1.9000000000000001E-5</v>
      </c>
      <c r="DB97">
        <v>2.0000000000000002E-5</v>
      </c>
      <c r="DC97">
        <v>1.5E-5</v>
      </c>
      <c r="DD97">
        <v>1.5E-5</v>
      </c>
      <c r="DE97">
        <v>1.9000000000000001E-5</v>
      </c>
      <c r="DF97">
        <v>1.5999999999999999E-5</v>
      </c>
      <c r="DG97">
        <v>1.5E-5</v>
      </c>
      <c r="DH97">
        <v>1.9000000000000001E-5</v>
      </c>
      <c r="DI97">
        <v>1.2999999999999999E-5</v>
      </c>
      <c r="DJ97">
        <v>1.7E-5</v>
      </c>
      <c r="DK97">
        <v>3.1000000000000001E-5</v>
      </c>
      <c r="DL97">
        <v>1.8E-5</v>
      </c>
      <c r="DM97">
        <v>1.2999999999999999E-5</v>
      </c>
      <c r="DN97">
        <v>1.2999999999999999E-5</v>
      </c>
      <c r="DO97">
        <v>2.5999999999999998E-5</v>
      </c>
      <c r="DP97">
        <v>1.2E-5</v>
      </c>
      <c r="DQ97">
        <v>1.7E-5</v>
      </c>
      <c r="DR97">
        <v>1.9000000000000001E-5</v>
      </c>
      <c r="DS97">
        <v>1.5999999999999999E-5</v>
      </c>
      <c r="DT97">
        <v>2.0000000000000002E-5</v>
      </c>
      <c r="DU97">
        <v>2.0000000000000002E-5</v>
      </c>
      <c r="DV97">
        <v>1.5E-5</v>
      </c>
      <c r="DW97">
        <v>1.5999999999999999E-5</v>
      </c>
      <c r="DX97">
        <v>5.8E-5</v>
      </c>
      <c r="DY97">
        <v>2.8E-5</v>
      </c>
      <c r="DZ97">
        <v>1.9000000000000001E-5</v>
      </c>
      <c r="EA97">
        <v>7.8999999999999996E-5</v>
      </c>
      <c r="EB97">
        <v>1.7E-5</v>
      </c>
      <c r="EC97">
        <v>1.2999999999999999E-5</v>
      </c>
      <c r="ED97">
        <v>1.8E-5</v>
      </c>
      <c r="EE97">
        <v>1.9000000000000001E-5</v>
      </c>
      <c r="EF97">
        <v>2.0000000000000002E-5</v>
      </c>
      <c r="EG97">
        <v>2.5000000000000001E-5</v>
      </c>
      <c r="EH97">
        <v>2.3E-5</v>
      </c>
      <c r="EI97">
        <v>1.4E-5</v>
      </c>
      <c r="EJ97">
        <v>1.9000000000000001E-5</v>
      </c>
      <c r="EK97">
        <v>2.5999999999999998E-5</v>
      </c>
      <c r="EL97">
        <v>1.5E-5</v>
      </c>
      <c r="EM97">
        <v>2.3E-5</v>
      </c>
      <c r="EN97">
        <v>2.5000000000000001E-5</v>
      </c>
      <c r="EO97">
        <v>2.1999999999999999E-5</v>
      </c>
      <c r="EP97">
        <v>1.5999999999999999E-5</v>
      </c>
      <c r="EQ97">
        <v>2.1999999999999999E-5</v>
      </c>
      <c r="ER97">
        <v>1.7E-5</v>
      </c>
      <c r="ES97">
        <v>1.5999999999999999E-5</v>
      </c>
      <c r="ET97">
        <v>2.3E-5</v>
      </c>
      <c r="EU97">
        <v>2.4000000000000001E-5</v>
      </c>
      <c r="EV97">
        <v>1.5E-5</v>
      </c>
      <c r="EW97">
        <v>2.4000000000000001E-5</v>
      </c>
      <c r="EX97">
        <v>1.5999999999999999E-5</v>
      </c>
      <c r="EY97">
        <v>1.0000000000000001E-5</v>
      </c>
      <c r="EZ97">
        <v>1.5E-5</v>
      </c>
      <c r="FA97">
        <v>2.0000000000000002E-5</v>
      </c>
      <c r="FB97">
        <v>1.7E-5</v>
      </c>
      <c r="FC97">
        <v>1.2999999999999999E-5</v>
      </c>
      <c r="FD97">
        <v>2.0000000000000002E-5</v>
      </c>
      <c r="FE97">
        <v>1.0000000000000001E-5</v>
      </c>
      <c r="FF97">
        <v>1.4E-5</v>
      </c>
      <c r="FG97">
        <v>1.5999999999999999E-5</v>
      </c>
      <c r="FH97">
        <v>1.7E-5</v>
      </c>
      <c r="FI97">
        <v>1.7E-5</v>
      </c>
      <c r="FJ97">
        <v>1.4E-5</v>
      </c>
      <c r="FK97">
        <v>1.7E-5</v>
      </c>
      <c r="FL97">
        <v>1.5999999999999999E-5</v>
      </c>
      <c r="FM97">
        <v>1.5999999999999999E-5</v>
      </c>
      <c r="FN97">
        <v>2.3E-5</v>
      </c>
      <c r="FO97">
        <v>1.5E-5</v>
      </c>
      <c r="FP97">
        <v>2.1999999999999999E-5</v>
      </c>
      <c r="FQ97">
        <v>2.3E-5</v>
      </c>
      <c r="FR97">
        <v>1.7E-5</v>
      </c>
      <c r="FS97">
        <v>1.5999999999999999E-5</v>
      </c>
      <c r="FT97">
        <v>2.0999999999999999E-5</v>
      </c>
      <c r="FU97">
        <v>1.5999999999999999E-5</v>
      </c>
      <c r="FV97">
        <v>1.5E-5</v>
      </c>
      <c r="FW97">
        <v>2.1999999999999999E-5</v>
      </c>
      <c r="FX97">
        <v>1.7E-5</v>
      </c>
      <c r="FY97">
        <v>1.8E-5</v>
      </c>
      <c r="FZ97">
        <v>2.0000000000000002E-5</v>
      </c>
      <c r="GA97">
        <v>2.0999999999999999E-5</v>
      </c>
      <c r="GB97">
        <v>1.5E-5</v>
      </c>
      <c r="GC97">
        <v>2.0000000000000002E-5</v>
      </c>
      <c r="GD97">
        <v>1.9000000000000001E-5</v>
      </c>
      <c r="GE97">
        <v>3.3000000000000003E-5</v>
      </c>
      <c r="GF97">
        <v>2.0999999999999999E-5</v>
      </c>
      <c r="GG97">
        <v>2.0000000000000002E-5</v>
      </c>
      <c r="GH97">
        <v>1.5E-5</v>
      </c>
      <c r="GI97">
        <v>1.8E-5</v>
      </c>
      <c r="GJ97">
        <v>2.3E-5</v>
      </c>
      <c r="GK97">
        <v>2.0000000000000002E-5</v>
      </c>
      <c r="GL97">
        <v>1.5999999999999999E-5</v>
      </c>
      <c r="GM97">
        <v>2.3E-5</v>
      </c>
      <c r="GN97">
        <v>2.5000000000000001E-5</v>
      </c>
      <c r="GO97">
        <v>2.3E-5</v>
      </c>
      <c r="GP97">
        <v>1.9000000000000001E-5</v>
      </c>
      <c r="GQ97">
        <v>1.5999999999999999E-5</v>
      </c>
      <c r="GR97">
        <v>1.7E-5</v>
      </c>
      <c r="GS97">
        <v>1.7E-5</v>
      </c>
      <c r="GT97">
        <v>2.8E-5</v>
      </c>
      <c r="GU97">
        <v>2.0000000000000002E-5</v>
      </c>
      <c r="GV97">
        <v>2.9E-5</v>
      </c>
      <c r="GW97">
        <v>1.8E-5</v>
      </c>
      <c r="GX97">
        <v>2.9E-5</v>
      </c>
      <c r="GY97">
        <v>1.8E-5</v>
      </c>
      <c r="GZ97">
        <v>2.4000000000000001E-5</v>
      </c>
      <c r="HA97">
        <v>2.5000000000000001E-5</v>
      </c>
      <c r="HB97">
        <v>1.9000000000000001E-5</v>
      </c>
      <c r="HC97">
        <v>2.5999999999999998E-5</v>
      </c>
      <c r="HD97">
        <v>1.7E-5</v>
      </c>
      <c r="HE97">
        <v>1.5E-5</v>
      </c>
      <c r="HF97">
        <v>1.9000000000000001E-5</v>
      </c>
      <c r="HG97">
        <v>2.0000000000000002E-5</v>
      </c>
      <c r="HH97">
        <v>2.0000000000000002E-5</v>
      </c>
      <c r="HI97">
        <v>1.5999999999999999E-5</v>
      </c>
      <c r="HJ97">
        <v>1.4E-5</v>
      </c>
      <c r="HK97">
        <v>1.1E-5</v>
      </c>
      <c r="HL97">
        <v>1.4E-5</v>
      </c>
      <c r="HM97">
        <v>1.4E-5</v>
      </c>
      <c r="HN97">
        <v>1.7E-5</v>
      </c>
      <c r="HO97">
        <v>1.5E-5</v>
      </c>
      <c r="HP97">
        <v>1.0000000000000001E-5</v>
      </c>
      <c r="HQ97">
        <v>1.4E-5</v>
      </c>
      <c r="HR97">
        <v>7.9999999999999996E-6</v>
      </c>
      <c r="HS97">
        <v>1.0000000000000001E-5</v>
      </c>
      <c r="HT97">
        <v>1.1E-5</v>
      </c>
      <c r="HU97">
        <v>1.2E-5</v>
      </c>
      <c r="HV97">
        <v>1.5E-5</v>
      </c>
      <c r="HW97">
        <v>9.0000000000000002E-6</v>
      </c>
      <c r="HX97">
        <v>9.0000000000000002E-6</v>
      </c>
      <c r="HY97">
        <v>1.2E-5</v>
      </c>
      <c r="HZ97">
        <v>1.4E-5</v>
      </c>
      <c r="IA97">
        <v>1.1E-5</v>
      </c>
      <c r="IB97">
        <v>1.2999999999999999E-5</v>
      </c>
      <c r="IC97">
        <v>1.5E-5</v>
      </c>
      <c r="ID97">
        <v>1.5999999999999999E-5</v>
      </c>
      <c r="IE97">
        <v>1.7E-5</v>
      </c>
      <c r="IF97">
        <v>1.7E-5</v>
      </c>
      <c r="IG97">
        <v>1.0000000000000001E-5</v>
      </c>
      <c r="IH97">
        <v>1.2999999999999999E-5</v>
      </c>
      <c r="II97">
        <v>1.2E-5</v>
      </c>
      <c r="IJ97">
        <v>1.1E-5</v>
      </c>
      <c r="IK97">
        <v>6.9999999999999999E-6</v>
      </c>
      <c r="IL97">
        <v>1.0000000000000001E-5</v>
      </c>
      <c r="IM97">
        <v>1.2999999999999999E-5</v>
      </c>
      <c r="IN97">
        <v>1.7E-5</v>
      </c>
      <c r="IO97">
        <v>2.6999999999999999E-5</v>
      </c>
      <c r="IP97">
        <v>1.2E-5</v>
      </c>
      <c r="IQ97">
        <v>1.0000000000000001E-5</v>
      </c>
      <c r="IR97">
        <v>2.0000000000000002E-5</v>
      </c>
      <c r="IS97">
        <v>2.4000000000000001E-5</v>
      </c>
      <c r="IT97">
        <v>2.0000000000000002E-5</v>
      </c>
      <c r="IU97">
        <v>2.3E-5</v>
      </c>
      <c r="IV97">
        <v>1.8E-5</v>
      </c>
      <c r="IW97">
        <v>1.1E-5</v>
      </c>
      <c r="IX97">
        <v>1.1E-5</v>
      </c>
      <c r="IY97">
        <v>1.1E-5</v>
      </c>
      <c r="IZ97">
        <v>1.2999999999999999E-5</v>
      </c>
      <c r="JA97">
        <v>1.4E-5</v>
      </c>
      <c r="JB97">
        <v>1.2999999999999999E-5</v>
      </c>
      <c r="JC97">
        <v>6.9999999999999999E-6</v>
      </c>
      <c r="JD97">
        <v>1.4E-5</v>
      </c>
      <c r="JE97">
        <v>1.2E-5</v>
      </c>
      <c r="JF97">
        <v>2.0999999999999999E-5</v>
      </c>
      <c r="JG97">
        <v>1.2E-5</v>
      </c>
      <c r="JH97">
        <v>2.4000000000000001E-5</v>
      </c>
      <c r="JI97">
        <v>2.5000000000000001E-5</v>
      </c>
      <c r="JJ97">
        <v>2.1999999999999999E-5</v>
      </c>
      <c r="JK97">
        <v>1.8E-5</v>
      </c>
      <c r="JL97">
        <v>1.9000000000000001E-5</v>
      </c>
      <c r="JM97">
        <v>2.1999999999999999E-5</v>
      </c>
      <c r="JN97">
        <v>2.8E-5</v>
      </c>
      <c r="JO97">
        <v>1.9000000000000001E-5</v>
      </c>
      <c r="JP97">
        <v>1.7E-5</v>
      </c>
      <c r="JQ97">
        <v>1.7E-5</v>
      </c>
      <c r="JR97">
        <v>1.8E-5</v>
      </c>
      <c r="JS97">
        <v>1.8E-5</v>
      </c>
      <c r="JT97">
        <v>2.0999999999999999E-5</v>
      </c>
      <c r="JU97">
        <v>2.3E-5</v>
      </c>
      <c r="JV97">
        <v>1.5E-5</v>
      </c>
      <c r="JW97">
        <v>1.8E-5</v>
      </c>
      <c r="JX97">
        <v>1.5E-5</v>
      </c>
      <c r="JY97">
        <v>3.0000000000000001E-5</v>
      </c>
      <c r="JZ97">
        <v>2.0000000000000002E-5</v>
      </c>
      <c r="KA97">
        <v>2.0000000000000002E-5</v>
      </c>
      <c r="KB97">
        <v>2.0999999999999999E-5</v>
      </c>
      <c r="KC97">
        <v>1.5E-5</v>
      </c>
      <c r="KD97">
        <v>1.5999999999999999E-5</v>
      </c>
      <c r="KE97">
        <v>2.0999999999999999E-5</v>
      </c>
      <c r="KF97">
        <v>2.0999999999999999E-5</v>
      </c>
      <c r="KG97">
        <v>1.8E-5</v>
      </c>
      <c r="KH97">
        <v>1.9000000000000001E-5</v>
      </c>
      <c r="KI97">
        <v>1.5999999999999999E-5</v>
      </c>
      <c r="KJ97">
        <v>1.8E-5</v>
      </c>
      <c r="KK97">
        <v>1.5E-5</v>
      </c>
      <c r="KL97">
        <v>1.7E-5</v>
      </c>
      <c r="KM97">
        <v>2.0000000000000002E-5</v>
      </c>
      <c r="KN97">
        <v>1.9000000000000001E-5</v>
      </c>
      <c r="KO97">
        <v>1.7E-5</v>
      </c>
      <c r="KP97">
        <v>1.4E-5</v>
      </c>
      <c r="KQ97">
        <v>1.5E-5</v>
      </c>
      <c r="KR97">
        <v>1.8E-5</v>
      </c>
      <c r="KS97">
        <v>2.0000000000000002E-5</v>
      </c>
      <c r="KT97">
        <v>2.1999999999999999E-5</v>
      </c>
      <c r="KU97">
        <v>2.0999999999999999E-5</v>
      </c>
      <c r="KV97">
        <v>1.5E-5</v>
      </c>
      <c r="KW97">
        <v>1.8E-5</v>
      </c>
      <c r="KX97">
        <v>1.9000000000000001E-5</v>
      </c>
      <c r="KY97">
        <v>1.5E-5</v>
      </c>
      <c r="KZ97">
        <v>3.1000000000000001E-5</v>
      </c>
      <c r="LA97">
        <v>3.1999999999999999E-5</v>
      </c>
      <c r="LB97">
        <v>1.5E-5</v>
      </c>
      <c r="LC97">
        <v>1.8E-5</v>
      </c>
      <c r="LD97">
        <v>1.7E-5</v>
      </c>
      <c r="LE97">
        <v>2.1999999999999999E-5</v>
      </c>
      <c r="LF97">
        <v>2.0000000000000002E-5</v>
      </c>
      <c r="LG97">
        <v>2.1999999999999999E-5</v>
      </c>
      <c r="LH97">
        <v>1.8E-5</v>
      </c>
      <c r="LI97">
        <v>1.4E-5</v>
      </c>
      <c r="LJ97">
        <v>1.5E-5</v>
      </c>
      <c r="LK97">
        <v>1.8E-5</v>
      </c>
      <c r="LL97">
        <v>2.0000000000000002E-5</v>
      </c>
      <c r="LM97">
        <v>2.0999999999999999E-5</v>
      </c>
      <c r="LN97">
        <v>2.1999999999999999E-5</v>
      </c>
      <c r="LO97">
        <v>1.2999999999999999E-5</v>
      </c>
      <c r="LP97">
        <v>2.0000000000000002E-5</v>
      </c>
      <c r="LQ97">
        <v>1.8E-5</v>
      </c>
      <c r="LR97">
        <v>2.1999999999999999E-5</v>
      </c>
      <c r="LS97">
        <v>2.1999999999999999E-5</v>
      </c>
      <c r="LT97">
        <v>2.3E-5</v>
      </c>
      <c r="LU97">
        <v>1.4E-5</v>
      </c>
      <c r="LV97">
        <v>1.8E-5</v>
      </c>
      <c r="LW97">
        <v>2.9E-5</v>
      </c>
      <c r="LX97">
        <v>1.8E-5</v>
      </c>
      <c r="LY97">
        <v>1.8E-5</v>
      </c>
      <c r="LZ97">
        <v>2.0999999999999999E-5</v>
      </c>
      <c r="MA97">
        <v>2.0999999999999999E-5</v>
      </c>
      <c r="MB97">
        <v>1.5E-5</v>
      </c>
      <c r="MC97">
        <v>1.5999999999999999E-5</v>
      </c>
      <c r="MD97">
        <v>2.0000000000000002E-5</v>
      </c>
      <c r="ME97">
        <v>2.3E-5</v>
      </c>
      <c r="MF97">
        <v>2.4000000000000001E-5</v>
      </c>
      <c r="MG97">
        <v>4.3999999999999999E-5</v>
      </c>
      <c r="MH97">
        <v>2.0000000000000002E-5</v>
      </c>
      <c r="MI97">
        <v>1.5999999999999999E-5</v>
      </c>
      <c r="MJ97">
        <v>1.7E-5</v>
      </c>
      <c r="MK97">
        <v>2.0999999999999999E-5</v>
      </c>
      <c r="ML97">
        <v>2.1999999999999999E-5</v>
      </c>
      <c r="MM97">
        <v>2.1999999999999999E-5</v>
      </c>
      <c r="MN97">
        <v>2.0000000000000002E-5</v>
      </c>
      <c r="MO97">
        <v>1.7E-5</v>
      </c>
      <c r="MP97">
        <v>1.7E-5</v>
      </c>
      <c r="MQ97">
        <v>2.0000000000000002E-5</v>
      </c>
      <c r="MR97">
        <v>2.0999999999999999E-5</v>
      </c>
      <c r="MS97">
        <v>2.9E-5</v>
      </c>
      <c r="MT97">
        <v>1.5999999999999999E-5</v>
      </c>
      <c r="MU97">
        <v>1.2999999999999999E-5</v>
      </c>
      <c r="MV97">
        <v>1.2999999999999999E-5</v>
      </c>
      <c r="MW97">
        <v>9.0000000000000002E-6</v>
      </c>
      <c r="MX97">
        <v>9.0000000000000002E-6</v>
      </c>
      <c r="MY97">
        <v>1.1E-5</v>
      </c>
      <c r="MZ97">
        <v>1.4E-5</v>
      </c>
      <c r="NA97">
        <v>1.1E-5</v>
      </c>
      <c r="NB97">
        <v>7.9999999999999996E-6</v>
      </c>
      <c r="NC97">
        <v>1.0000000000000001E-5</v>
      </c>
      <c r="ND97">
        <v>1.4E-5</v>
      </c>
      <c r="NE97">
        <v>1.0000000000000001E-5</v>
      </c>
      <c r="NF97">
        <v>1.4E-5</v>
      </c>
      <c r="NG97">
        <v>1.2E-5</v>
      </c>
      <c r="NH97">
        <v>9.0000000000000002E-6</v>
      </c>
      <c r="NI97">
        <v>6.9999999999999999E-6</v>
      </c>
      <c r="NJ97">
        <v>1.0000000000000001E-5</v>
      </c>
      <c r="NK97">
        <v>1.2E-5</v>
      </c>
      <c r="NL97">
        <v>1.4E-5</v>
      </c>
      <c r="NM97">
        <v>7.9999999999999996E-6</v>
      </c>
      <c r="NN97">
        <v>1.0000000000000001E-5</v>
      </c>
      <c r="NO97">
        <v>9.0000000000000002E-6</v>
      </c>
      <c r="NP97">
        <v>6.0000000000000002E-6</v>
      </c>
      <c r="NQ97">
        <v>1.2E-5</v>
      </c>
      <c r="NR97">
        <v>1.0000000000000001E-5</v>
      </c>
      <c r="NS97">
        <v>1.2E-5</v>
      </c>
      <c r="NT97">
        <v>2.0000000000000002E-5</v>
      </c>
      <c r="NU97">
        <v>1.9000000000000001E-5</v>
      </c>
      <c r="NV97">
        <v>6.9999999999999999E-6</v>
      </c>
      <c r="NW97">
        <v>1.1E-5</v>
      </c>
      <c r="NX97">
        <v>1.1E-5</v>
      </c>
      <c r="NY97">
        <v>1.2E-5</v>
      </c>
      <c r="NZ97">
        <v>1.2999999999999999E-5</v>
      </c>
      <c r="OA97">
        <v>1.0000000000000001E-5</v>
      </c>
      <c r="OB97">
        <v>1.0000000000000001E-5</v>
      </c>
      <c r="OC97">
        <v>1.0000000000000001E-5</v>
      </c>
      <c r="OD97">
        <v>1.4E-5</v>
      </c>
      <c r="OE97">
        <v>1.4E-5</v>
      </c>
      <c r="OF97">
        <v>1.5999999999999999E-5</v>
      </c>
      <c r="OG97">
        <v>1.9000000000000001E-5</v>
      </c>
      <c r="OH97">
        <v>3.8999999999999999E-5</v>
      </c>
      <c r="OI97">
        <v>2.0000000000000002E-5</v>
      </c>
      <c r="OJ97">
        <v>1.9000000000000001E-5</v>
      </c>
      <c r="OK97">
        <v>2.5999999999999998E-5</v>
      </c>
      <c r="OL97">
        <v>2.0000000000000002E-5</v>
      </c>
      <c r="OM97">
        <v>2.0999999999999999E-5</v>
      </c>
      <c r="ON97">
        <v>2.0999999999999999E-5</v>
      </c>
      <c r="OO97">
        <v>1.5E-5</v>
      </c>
      <c r="OP97">
        <v>2.0000000000000002E-5</v>
      </c>
      <c r="OQ97">
        <v>2.3E-5</v>
      </c>
      <c r="OR97">
        <v>2.0999999999999999E-5</v>
      </c>
      <c r="OS97">
        <v>1.9000000000000001E-5</v>
      </c>
      <c r="OT97">
        <v>2.0000000000000002E-5</v>
      </c>
      <c r="OU97">
        <v>1.7E-5</v>
      </c>
      <c r="OV97">
        <v>1.5E-5</v>
      </c>
      <c r="OW97">
        <v>1.9000000000000001E-5</v>
      </c>
      <c r="OX97">
        <v>3.8999999999999999E-5</v>
      </c>
      <c r="OY97">
        <v>2.9E-5</v>
      </c>
      <c r="OZ97">
        <v>2.1999999999999999E-5</v>
      </c>
      <c r="PA97">
        <v>2.0999999999999999E-5</v>
      </c>
      <c r="PB97">
        <v>2.0999999999999999E-5</v>
      </c>
      <c r="PC97">
        <v>1.9000000000000001E-5</v>
      </c>
      <c r="PD97">
        <v>1.8E-5</v>
      </c>
      <c r="PE97">
        <v>2.0000000000000002E-5</v>
      </c>
      <c r="PF97">
        <v>2.1999999999999999E-5</v>
      </c>
      <c r="PG97">
        <v>1.9000000000000001E-5</v>
      </c>
      <c r="PH97">
        <v>2.0000000000000002E-5</v>
      </c>
      <c r="PI97">
        <v>1.5E-5</v>
      </c>
      <c r="PJ97">
        <v>2.9E-5</v>
      </c>
      <c r="PK97">
        <v>1.9000000000000001E-5</v>
      </c>
      <c r="PL97">
        <v>2.0000000000000002E-5</v>
      </c>
      <c r="PM97">
        <v>1.7E-5</v>
      </c>
      <c r="PN97">
        <v>1.5E-5</v>
      </c>
      <c r="PO97">
        <v>1.7E-5</v>
      </c>
      <c r="PP97">
        <v>1.7E-5</v>
      </c>
      <c r="PQ97">
        <v>2.0000000000000002E-5</v>
      </c>
      <c r="PR97">
        <v>2.0999999999999999E-5</v>
      </c>
      <c r="PS97">
        <v>1.7E-5</v>
      </c>
      <c r="PT97">
        <v>2.5000000000000001E-5</v>
      </c>
      <c r="PU97">
        <v>1.4E-5</v>
      </c>
      <c r="PV97">
        <v>2.1999999999999999E-5</v>
      </c>
      <c r="PW97">
        <v>1.9000000000000001E-5</v>
      </c>
      <c r="PX97">
        <v>3.0000000000000001E-5</v>
      </c>
      <c r="PY97">
        <v>2.1999999999999999E-5</v>
      </c>
      <c r="PZ97">
        <v>2.4000000000000001E-5</v>
      </c>
      <c r="QA97">
        <v>1.9000000000000001E-5</v>
      </c>
      <c r="QB97">
        <v>2.0000000000000002E-5</v>
      </c>
      <c r="QC97">
        <v>1.5999999999999999E-5</v>
      </c>
      <c r="QD97">
        <v>3.6999999999999998E-5</v>
      </c>
      <c r="QE97">
        <v>2.4000000000000001E-5</v>
      </c>
      <c r="QF97">
        <v>3.1000000000000001E-5</v>
      </c>
      <c r="QG97">
        <v>2.4000000000000001E-5</v>
      </c>
      <c r="QH97">
        <v>1.5E-5</v>
      </c>
      <c r="QI97">
        <v>2.3E-5</v>
      </c>
      <c r="QJ97">
        <v>1.8E-5</v>
      </c>
      <c r="QK97">
        <v>2.3E-5</v>
      </c>
      <c r="QL97">
        <v>2.0000000000000002E-5</v>
      </c>
      <c r="QM97">
        <v>2.3E-5</v>
      </c>
      <c r="QN97">
        <v>2.5999999999999998E-5</v>
      </c>
      <c r="QO97">
        <v>1.5999999999999999E-5</v>
      </c>
      <c r="QP97">
        <v>2.0999999999999999E-5</v>
      </c>
      <c r="QQ97">
        <v>2.5000000000000001E-5</v>
      </c>
      <c r="QR97">
        <v>2.0000000000000002E-5</v>
      </c>
      <c r="QS97">
        <v>1.7E-5</v>
      </c>
      <c r="QT97">
        <v>2.0999999999999999E-5</v>
      </c>
      <c r="QU97">
        <v>1.7E-5</v>
      </c>
      <c r="QV97">
        <v>1.5E-5</v>
      </c>
      <c r="QW97">
        <v>2.1999999999999999E-5</v>
      </c>
      <c r="QX97">
        <v>2.9E-5</v>
      </c>
      <c r="QY97">
        <v>2.0999999999999999E-5</v>
      </c>
      <c r="QZ97">
        <v>2.5999999999999998E-5</v>
      </c>
      <c r="RA97">
        <v>1.7E-5</v>
      </c>
      <c r="RB97">
        <v>1.9000000000000001E-5</v>
      </c>
      <c r="RC97">
        <v>2.5000000000000001E-5</v>
      </c>
      <c r="RD97">
        <v>2.5000000000000001E-5</v>
      </c>
      <c r="RE97">
        <v>2.8E-5</v>
      </c>
      <c r="RF97">
        <v>2.4000000000000001E-5</v>
      </c>
      <c r="RG97">
        <v>2.3E-5</v>
      </c>
      <c r="RH97">
        <v>1.9000000000000001E-5</v>
      </c>
      <c r="RI97">
        <v>2.0000000000000002E-5</v>
      </c>
      <c r="RJ97">
        <v>2.1999999999999999E-5</v>
      </c>
      <c r="RK97">
        <v>2.5000000000000001E-5</v>
      </c>
      <c r="RL97">
        <v>2.5000000000000001E-5</v>
      </c>
      <c r="RM97">
        <v>2.0000000000000002E-5</v>
      </c>
      <c r="RN97">
        <v>1.5999999999999999E-5</v>
      </c>
      <c r="RO97">
        <v>1.8E-5</v>
      </c>
      <c r="RP97">
        <v>1.7E-5</v>
      </c>
      <c r="RQ97">
        <v>1.5999999999999999E-5</v>
      </c>
      <c r="RR97">
        <v>4.6999999999999997E-5</v>
      </c>
      <c r="RS97">
        <v>3.4999999999999997E-5</v>
      </c>
      <c r="RT97">
        <v>2.4000000000000001E-5</v>
      </c>
      <c r="RU97">
        <v>3.4E-5</v>
      </c>
      <c r="RV97">
        <v>2.1999999999999999E-5</v>
      </c>
      <c r="RW97">
        <v>2.1999999999999999E-5</v>
      </c>
      <c r="RX97">
        <v>2.8E-5</v>
      </c>
      <c r="RY97">
        <v>2.6999999999999999E-5</v>
      </c>
      <c r="RZ97">
        <v>2.3E-5</v>
      </c>
      <c r="SA97">
        <v>1.7E-5</v>
      </c>
      <c r="SB97">
        <v>2.0999999999999999E-5</v>
      </c>
      <c r="SC97">
        <v>2.0000000000000002E-5</v>
      </c>
      <c r="SD97">
        <v>2.0999999999999999E-5</v>
      </c>
      <c r="SE97">
        <v>2.4000000000000001E-5</v>
      </c>
      <c r="SF97">
        <v>2.1999999999999999E-5</v>
      </c>
    </row>
    <row r="98" spans="1:500" x14ac:dyDescent="0.2">
      <c r="A98">
        <v>1.4E-5</v>
      </c>
      <c r="B98">
        <v>1.1E-5</v>
      </c>
      <c r="C98">
        <v>2.9E-5</v>
      </c>
      <c r="D98">
        <v>1.2999999999999999E-5</v>
      </c>
      <c r="E98">
        <v>2.9E-5</v>
      </c>
      <c r="F98">
        <v>1.5E-5</v>
      </c>
      <c r="G98">
        <v>2.6999999999999999E-5</v>
      </c>
      <c r="H98">
        <v>2.6999999999999999E-5</v>
      </c>
      <c r="I98">
        <v>1.8E-5</v>
      </c>
      <c r="J98">
        <v>1.2999999999999999E-5</v>
      </c>
      <c r="K98">
        <v>1.2E-5</v>
      </c>
      <c r="L98">
        <v>1.0000000000000001E-5</v>
      </c>
      <c r="M98">
        <v>1.4E-5</v>
      </c>
      <c r="N98">
        <v>1.5E-5</v>
      </c>
      <c r="O98">
        <v>1.5E-5</v>
      </c>
      <c r="P98">
        <v>1.4E-5</v>
      </c>
      <c r="Q98">
        <v>1.4E-5</v>
      </c>
      <c r="R98">
        <v>1.4E-5</v>
      </c>
      <c r="S98">
        <v>2.3E-5</v>
      </c>
      <c r="T98">
        <v>1.2999999999999999E-5</v>
      </c>
      <c r="U98">
        <v>1.5999999999999999E-5</v>
      </c>
      <c r="V98">
        <v>1.1E-5</v>
      </c>
      <c r="W98">
        <v>1.5E-5</v>
      </c>
      <c r="X98">
        <v>1.5E-5</v>
      </c>
      <c r="Y98">
        <v>1.1E-5</v>
      </c>
      <c r="Z98">
        <v>1.7E-5</v>
      </c>
      <c r="AA98">
        <v>2.1999999999999999E-5</v>
      </c>
      <c r="AB98">
        <v>1.2999999999999999E-5</v>
      </c>
      <c r="AC98">
        <v>1.9000000000000001E-5</v>
      </c>
      <c r="AD98">
        <v>1.5E-5</v>
      </c>
      <c r="AE98">
        <v>1.2999999999999999E-5</v>
      </c>
      <c r="AF98">
        <v>1.5999999999999999E-5</v>
      </c>
      <c r="AG98">
        <v>2.0000000000000002E-5</v>
      </c>
      <c r="AH98">
        <v>2.5999999999999998E-5</v>
      </c>
      <c r="AI98">
        <v>1.5E-5</v>
      </c>
      <c r="AJ98">
        <v>1.4E-5</v>
      </c>
      <c r="AK98">
        <v>1.5999999999999999E-5</v>
      </c>
      <c r="AL98">
        <v>2.8E-5</v>
      </c>
      <c r="AM98">
        <v>1.0000000000000001E-5</v>
      </c>
      <c r="AN98">
        <v>1.9000000000000001E-5</v>
      </c>
      <c r="AO98">
        <v>1.2999999999999999E-5</v>
      </c>
      <c r="AP98">
        <v>1.5E-5</v>
      </c>
      <c r="AQ98">
        <v>1.2E-5</v>
      </c>
      <c r="AR98">
        <v>1.5999999999999999E-5</v>
      </c>
      <c r="AS98">
        <v>2.4000000000000001E-5</v>
      </c>
      <c r="AT98">
        <v>1.5999999999999999E-5</v>
      </c>
      <c r="AU98">
        <v>2.0000000000000002E-5</v>
      </c>
      <c r="AV98">
        <v>2.0000000000000002E-5</v>
      </c>
      <c r="AW98">
        <v>1.5999999999999999E-5</v>
      </c>
      <c r="AX98">
        <v>2.1999999999999999E-5</v>
      </c>
      <c r="AY98">
        <v>1.7E-5</v>
      </c>
      <c r="AZ98">
        <v>1.9000000000000001E-5</v>
      </c>
      <c r="BA98">
        <v>1.7E-5</v>
      </c>
      <c r="BB98">
        <v>1.5E-5</v>
      </c>
      <c r="BC98">
        <v>1.9000000000000001E-5</v>
      </c>
      <c r="BD98">
        <v>1.9000000000000001E-5</v>
      </c>
      <c r="BE98">
        <v>2.0000000000000002E-5</v>
      </c>
      <c r="BF98">
        <v>2.1999999999999999E-5</v>
      </c>
      <c r="BG98">
        <v>1.4E-5</v>
      </c>
      <c r="BH98">
        <v>2.3E-5</v>
      </c>
      <c r="BI98">
        <v>2.5000000000000001E-5</v>
      </c>
      <c r="BJ98">
        <v>1.4E-5</v>
      </c>
      <c r="BK98">
        <v>1.8E-5</v>
      </c>
      <c r="BL98">
        <v>1.5999999999999999E-5</v>
      </c>
      <c r="BM98">
        <v>1.5E-5</v>
      </c>
      <c r="BN98">
        <v>2.1999999999999999E-5</v>
      </c>
      <c r="BO98">
        <v>2.0999999999999999E-5</v>
      </c>
      <c r="BP98">
        <v>1.2E-5</v>
      </c>
      <c r="BQ98">
        <v>1.5E-5</v>
      </c>
      <c r="BR98">
        <v>3.4E-5</v>
      </c>
      <c r="BS98">
        <v>2.1999999999999999E-5</v>
      </c>
      <c r="BT98">
        <v>1.4E-5</v>
      </c>
      <c r="BU98">
        <v>1.8E-5</v>
      </c>
      <c r="BV98">
        <v>1.2999999999999999E-5</v>
      </c>
      <c r="BW98">
        <v>1.5999999999999999E-5</v>
      </c>
      <c r="BX98">
        <v>2.0000000000000002E-5</v>
      </c>
      <c r="BY98">
        <v>2.0000000000000002E-5</v>
      </c>
      <c r="BZ98">
        <v>1.2E-5</v>
      </c>
      <c r="CA98">
        <v>1.2E-5</v>
      </c>
      <c r="CB98">
        <v>3.4E-5</v>
      </c>
      <c r="CC98">
        <v>1.1E-5</v>
      </c>
      <c r="CD98">
        <v>1.7E-5</v>
      </c>
      <c r="CE98">
        <v>1.7E-5</v>
      </c>
      <c r="CF98">
        <v>3.0000000000000001E-5</v>
      </c>
      <c r="CG98">
        <v>1.8E-5</v>
      </c>
      <c r="CH98">
        <v>2.0999999999999999E-5</v>
      </c>
      <c r="CI98">
        <v>1.4E-5</v>
      </c>
      <c r="CJ98">
        <v>1.4E-5</v>
      </c>
      <c r="CK98">
        <v>1.7E-5</v>
      </c>
      <c r="CL98">
        <v>2.0000000000000002E-5</v>
      </c>
      <c r="CM98">
        <v>1.5999999999999999E-5</v>
      </c>
      <c r="CN98">
        <v>1.5E-5</v>
      </c>
      <c r="CO98">
        <v>1.9000000000000001E-5</v>
      </c>
      <c r="CP98">
        <v>9.0000000000000002E-6</v>
      </c>
      <c r="CQ98">
        <v>1.8E-5</v>
      </c>
      <c r="CR98">
        <v>1.5E-5</v>
      </c>
      <c r="CS98">
        <v>1.0000000000000001E-5</v>
      </c>
      <c r="CT98">
        <v>1.7E-5</v>
      </c>
      <c r="CU98">
        <v>3.0000000000000001E-5</v>
      </c>
      <c r="CV98">
        <v>2.1999999999999999E-5</v>
      </c>
      <c r="CW98">
        <v>1.4E-5</v>
      </c>
      <c r="CX98">
        <v>1.5999999999999999E-5</v>
      </c>
      <c r="CY98">
        <v>1.7E-5</v>
      </c>
      <c r="CZ98">
        <v>1.4E-5</v>
      </c>
      <c r="DA98">
        <v>1.8E-5</v>
      </c>
      <c r="DB98">
        <v>2.4000000000000001E-5</v>
      </c>
      <c r="DC98">
        <v>1.7E-5</v>
      </c>
      <c r="DD98">
        <v>1.5E-5</v>
      </c>
      <c r="DE98">
        <v>2.5000000000000001E-5</v>
      </c>
      <c r="DF98">
        <v>1.2E-5</v>
      </c>
      <c r="DG98">
        <v>1.5999999999999999E-5</v>
      </c>
      <c r="DH98">
        <v>2.0999999999999999E-5</v>
      </c>
      <c r="DI98">
        <v>1.2999999999999999E-5</v>
      </c>
      <c r="DJ98">
        <v>1.5999999999999999E-5</v>
      </c>
      <c r="DK98">
        <v>1.8E-5</v>
      </c>
      <c r="DL98">
        <v>1.5E-5</v>
      </c>
      <c r="DM98">
        <v>1.5E-5</v>
      </c>
      <c r="DN98">
        <v>2.4000000000000001E-5</v>
      </c>
      <c r="DO98">
        <v>2.0999999999999999E-5</v>
      </c>
      <c r="DP98">
        <v>1.1E-5</v>
      </c>
      <c r="DQ98">
        <v>1.5E-5</v>
      </c>
      <c r="DR98">
        <v>2.0000000000000002E-5</v>
      </c>
      <c r="DS98">
        <v>2.8E-5</v>
      </c>
      <c r="DT98">
        <v>1.8E-5</v>
      </c>
      <c r="DU98">
        <v>1.8E-5</v>
      </c>
      <c r="DV98">
        <v>1.2999999999999999E-5</v>
      </c>
      <c r="DW98">
        <v>1.2E-5</v>
      </c>
      <c r="DX98">
        <v>2.4000000000000001E-5</v>
      </c>
      <c r="DY98">
        <v>2.6999999999999999E-5</v>
      </c>
      <c r="DZ98">
        <v>1.2999999999999999E-5</v>
      </c>
      <c r="EA98">
        <v>1.7E-5</v>
      </c>
      <c r="EB98">
        <v>1.5E-5</v>
      </c>
      <c r="EC98">
        <v>1.2E-5</v>
      </c>
      <c r="ED98">
        <v>2.4000000000000001E-5</v>
      </c>
      <c r="EE98">
        <v>1.7E-5</v>
      </c>
      <c r="EF98">
        <v>1.4E-5</v>
      </c>
      <c r="EG98">
        <v>1.2999999999999999E-5</v>
      </c>
      <c r="EH98">
        <v>2.4000000000000001E-5</v>
      </c>
      <c r="EI98">
        <v>1.4E-5</v>
      </c>
      <c r="EJ98">
        <v>1.9000000000000001E-5</v>
      </c>
      <c r="EK98">
        <v>2.6999999999999999E-5</v>
      </c>
      <c r="EL98">
        <v>1.5999999999999999E-5</v>
      </c>
      <c r="EM98">
        <v>1.9000000000000001E-5</v>
      </c>
      <c r="EN98">
        <v>2.0000000000000002E-5</v>
      </c>
      <c r="EO98">
        <v>1.9000000000000001E-5</v>
      </c>
      <c r="EP98">
        <v>2.0999999999999999E-5</v>
      </c>
      <c r="EQ98">
        <v>2.0000000000000002E-5</v>
      </c>
      <c r="ER98">
        <v>2.0999999999999999E-5</v>
      </c>
      <c r="ES98">
        <v>1.7E-5</v>
      </c>
      <c r="ET98">
        <v>2.3E-5</v>
      </c>
      <c r="EU98">
        <v>2.0999999999999999E-5</v>
      </c>
      <c r="EV98">
        <v>1.1E-5</v>
      </c>
      <c r="EW98">
        <v>2.0999999999999999E-5</v>
      </c>
      <c r="EX98">
        <v>1.5E-5</v>
      </c>
      <c r="EY98">
        <v>1.2999999999999999E-5</v>
      </c>
      <c r="EZ98">
        <v>2.1999999999999999E-5</v>
      </c>
      <c r="FA98">
        <v>2.6999999999999999E-5</v>
      </c>
      <c r="FB98">
        <v>2.0000000000000002E-5</v>
      </c>
      <c r="FC98">
        <v>1.9000000000000001E-5</v>
      </c>
      <c r="FD98">
        <v>2.0000000000000002E-5</v>
      </c>
      <c r="FE98">
        <v>1.4E-5</v>
      </c>
      <c r="FF98">
        <v>1.8E-5</v>
      </c>
      <c r="FG98">
        <v>2.5000000000000001E-5</v>
      </c>
      <c r="FH98">
        <v>2.4000000000000001E-5</v>
      </c>
      <c r="FI98">
        <v>1.4E-5</v>
      </c>
      <c r="FJ98">
        <v>1.9000000000000001E-5</v>
      </c>
      <c r="FK98">
        <v>2.3E-5</v>
      </c>
      <c r="FL98">
        <v>1.8E-5</v>
      </c>
      <c r="FM98">
        <v>1.8E-5</v>
      </c>
      <c r="FN98">
        <v>2.0999999999999999E-5</v>
      </c>
      <c r="FO98">
        <v>1.4E-5</v>
      </c>
      <c r="FP98">
        <v>1.7E-5</v>
      </c>
      <c r="FQ98">
        <v>1.9000000000000001E-5</v>
      </c>
      <c r="FR98">
        <v>1.8E-5</v>
      </c>
      <c r="FS98">
        <v>1.5E-5</v>
      </c>
      <c r="FT98">
        <v>2.0000000000000002E-5</v>
      </c>
      <c r="FU98">
        <v>2.6999999999999999E-5</v>
      </c>
      <c r="FV98">
        <v>1.8E-5</v>
      </c>
      <c r="FW98">
        <v>2.0999999999999999E-5</v>
      </c>
      <c r="FX98">
        <v>2.6999999999999999E-5</v>
      </c>
      <c r="FY98">
        <v>1.8E-5</v>
      </c>
      <c r="FZ98">
        <v>2.9E-5</v>
      </c>
      <c r="GA98">
        <v>2.5999999999999998E-5</v>
      </c>
      <c r="GB98">
        <v>1.4E-5</v>
      </c>
      <c r="GC98">
        <v>2.4000000000000001E-5</v>
      </c>
      <c r="GD98">
        <v>1.7E-5</v>
      </c>
      <c r="GE98">
        <v>1.7E-5</v>
      </c>
      <c r="GF98">
        <v>1.7E-5</v>
      </c>
      <c r="GG98">
        <v>1.8E-5</v>
      </c>
      <c r="GH98">
        <v>1.7E-5</v>
      </c>
      <c r="GI98">
        <v>1.8E-5</v>
      </c>
      <c r="GJ98">
        <v>2.0000000000000002E-5</v>
      </c>
      <c r="GK98">
        <v>1.9000000000000001E-5</v>
      </c>
      <c r="GL98">
        <v>1.5E-5</v>
      </c>
      <c r="GM98">
        <v>1.7E-5</v>
      </c>
      <c r="GN98">
        <v>2.0000000000000002E-5</v>
      </c>
      <c r="GO98">
        <v>2.1999999999999999E-5</v>
      </c>
      <c r="GP98">
        <v>1.5E-5</v>
      </c>
      <c r="GQ98">
        <v>1.2999999999999999E-5</v>
      </c>
      <c r="GR98">
        <v>2.3E-5</v>
      </c>
      <c r="GS98">
        <v>1.2999999999999999E-5</v>
      </c>
      <c r="GT98">
        <v>2.0000000000000002E-5</v>
      </c>
      <c r="GU98">
        <v>1.7E-5</v>
      </c>
      <c r="GV98">
        <v>2.4000000000000001E-5</v>
      </c>
      <c r="GW98">
        <v>1.9000000000000001E-5</v>
      </c>
      <c r="GX98">
        <v>1.5999999999999999E-5</v>
      </c>
      <c r="GY98">
        <v>1.1E-5</v>
      </c>
      <c r="GZ98">
        <v>1.9000000000000001E-5</v>
      </c>
      <c r="HA98">
        <v>9.5000000000000005E-5</v>
      </c>
      <c r="HB98">
        <v>3.0000000000000001E-5</v>
      </c>
      <c r="HC98">
        <v>1.8E-5</v>
      </c>
      <c r="HD98">
        <v>1.0000000000000001E-5</v>
      </c>
      <c r="HE98">
        <v>1.7E-5</v>
      </c>
      <c r="HF98">
        <v>1.7E-5</v>
      </c>
      <c r="HG98">
        <v>1.8E-5</v>
      </c>
      <c r="HH98">
        <v>2.0999999999999999E-5</v>
      </c>
      <c r="HI98">
        <v>1.7E-5</v>
      </c>
      <c r="HJ98">
        <v>1.1E-5</v>
      </c>
      <c r="HK98">
        <v>1.2E-5</v>
      </c>
      <c r="HL98">
        <v>1.1E-5</v>
      </c>
      <c r="HM98">
        <v>2.4000000000000001E-5</v>
      </c>
      <c r="HN98">
        <v>1.9000000000000001E-5</v>
      </c>
      <c r="HO98">
        <v>1.5E-5</v>
      </c>
      <c r="HP98">
        <v>1.4E-5</v>
      </c>
      <c r="HQ98">
        <v>9.0000000000000002E-6</v>
      </c>
      <c r="HR98">
        <v>1.2999999999999999E-5</v>
      </c>
      <c r="HS98">
        <v>1.1E-5</v>
      </c>
      <c r="HT98">
        <v>1.2999999999999999E-5</v>
      </c>
      <c r="HU98">
        <v>1.4E-5</v>
      </c>
      <c r="HV98">
        <v>2.5000000000000001E-5</v>
      </c>
      <c r="HW98">
        <v>1.5999999999999999E-5</v>
      </c>
      <c r="HX98">
        <v>1.2E-5</v>
      </c>
      <c r="HY98">
        <v>1.4E-5</v>
      </c>
      <c r="HZ98">
        <v>1.5999999999999999E-5</v>
      </c>
      <c r="IA98">
        <v>3.4999999999999997E-5</v>
      </c>
      <c r="IB98">
        <v>2.8E-5</v>
      </c>
      <c r="IC98">
        <v>1.8E-5</v>
      </c>
      <c r="ID98">
        <v>1.7E-5</v>
      </c>
      <c r="IE98">
        <v>1.5999999999999999E-5</v>
      </c>
      <c r="IF98">
        <v>5.0000000000000002E-5</v>
      </c>
      <c r="IG98">
        <v>2.1999999999999999E-5</v>
      </c>
      <c r="IH98">
        <v>4.3000000000000002E-5</v>
      </c>
      <c r="II98">
        <v>4.5000000000000003E-5</v>
      </c>
      <c r="IJ98">
        <v>2.3E-5</v>
      </c>
      <c r="IK98">
        <v>1.5E-5</v>
      </c>
      <c r="IL98">
        <v>1.9000000000000001E-5</v>
      </c>
      <c r="IM98">
        <v>2.5999999999999998E-5</v>
      </c>
      <c r="IN98">
        <v>2.6999999999999999E-5</v>
      </c>
      <c r="IO98">
        <v>2.3E-5</v>
      </c>
      <c r="IP98">
        <v>2.0000000000000002E-5</v>
      </c>
      <c r="IQ98">
        <v>1.5999999999999999E-5</v>
      </c>
      <c r="IR98">
        <v>2.3E-5</v>
      </c>
      <c r="IS98">
        <v>2.3E-5</v>
      </c>
      <c r="IT98">
        <v>2.1999999999999999E-5</v>
      </c>
      <c r="IU98">
        <v>3.8000000000000002E-5</v>
      </c>
      <c r="IV98">
        <v>1.9000000000000001E-5</v>
      </c>
      <c r="IW98">
        <v>1.8E-5</v>
      </c>
      <c r="IX98">
        <v>2.8E-5</v>
      </c>
      <c r="IY98">
        <v>1.7E-5</v>
      </c>
      <c r="IZ98">
        <v>2.5999999999999998E-5</v>
      </c>
      <c r="JA98">
        <v>2.8E-5</v>
      </c>
      <c r="JB98">
        <v>6.0999999999999999E-5</v>
      </c>
      <c r="JC98">
        <v>2.4000000000000001E-5</v>
      </c>
      <c r="JD98">
        <v>1.9000000000000001E-5</v>
      </c>
      <c r="JE98">
        <v>2.0999999999999999E-5</v>
      </c>
      <c r="JF98">
        <v>2.1999999999999999E-5</v>
      </c>
      <c r="JG98">
        <v>2.5999999999999998E-5</v>
      </c>
      <c r="JH98">
        <v>2.5999999999999998E-5</v>
      </c>
      <c r="JI98">
        <v>1.2999999999999999E-5</v>
      </c>
      <c r="JJ98">
        <v>1.5E-5</v>
      </c>
      <c r="JK98">
        <v>4.6E-5</v>
      </c>
      <c r="JL98">
        <v>2.3E-5</v>
      </c>
      <c r="JM98">
        <v>2.0000000000000002E-5</v>
      </c>
      <c r="JN98">
        <v>3.4E-5</v>
      </c>
      <c r="JO98">
        <v>1.8E-5</v>
      </c>
      <c r="JP98">
        <v>1.2999999999999999E-5</v>
      </c>
      <c r="JQ98">
        <v>1.9000000000000001E-5</v>
      </c>
      <c r="JR98">
        <v>1.7E-5</v>
      </c>
      <c r="JS98">
        <v>2.0999999999999999E-5</v>
      </c>
      <c r="JT98">
        <v>2.1999999999999999E-5</v>
      </c>
      <c r="JU98">
        <v>2.3E-5</v>
      </c>
      <c r="JV98">
        <v>2.5000000000000001E-5</v>
      </c>
      <c r="JW98">
        <v>1.5E-5</v>
      </c>
      <c r="JX98">
        <v>1.2999999999999999E-5</v>
      </c>
      <c r="JY98">
        <v>1.7E-5</v>
      </c>
      <c r="JZ98">
        <v>2.0999999999999999E-5</v>
      </c>
      <c r="KA98">
        <v>2.6999999999999999E-5</v>
      </c>
      <c r="KB98">
        <v>2.9E-5</v>
      </c>
      <c r="KC98">
        <v>2.0999999999999999E-5</v>
      </c>
      <c r="KD98">
        <v>1.9000000000000001E-5</v>
      </c>
      <c r="KE98">
        <v>3.0000000000000001E-5</v>
      </c>
      <c r="KF98">
        <v>2.0999999999999999E-5</v>
      </c>
      <c r="KG98">
        <v>2.0000000000000002E-5</v>
      </c>
      <c r="KH98">
        <v>2.0999999999999999E-5</v>
      </c>
      <c r="KI98">
        <v>1.4E-5</v>
      </c>
      <c r="KJ98">
        <v>2.0000000000000002E-5</v>
      </c>
      <c r="KK98">
        <v>3.1000000000000001E-5</v>
      </c>
      <c r="KL98">
        <v>1.9000000000000001E-5</v>
      </c>
      <c r="KM98">
        <v>1.9000000000000001E-5</v>
      </c>
      <c r="KN98">
        <v>1.9000000000000001E-5</v>
      </c>
      <c r="KO98">
        <v>9.0000000000000002E-6</v>
      </c>
      <c r="KP98">
        <v>9.0000000000000002E-6</v>
      </c>
      <c r="KQ98">
        <v>1.1E-5</v>
      </c>
      <c r="KR98">
        <v>1.2E-5</v>
      </c>
      <c r="KS98">
        <v>1.2E-5</v>
      </c>
      <c r="KT98">
        <v>1.5E-5</v>
      </c>
      <c r="KU98">
        <v>1.4E-5</v>
      </c>
      <c r="KV98">
        <v>1.1E-5</v>
      </c>
      <c r="KW98">
        <v>1.4E-5</v>
      </c>
      <c r="KX98">
        <v>1.2E-5</v>
      </c>
      <c r="KY98">
        <v>1.1E-5</v>
      </c>
      <c r="KZ98">
        <v>1.9000000000000001E-5</v>
      </c>
      <c r="LA98">
        <v>1.7E-5</v>
      </c>
      <c r="LB98">
        <v>6.9999999999999999E-6</v>
      </c>
      <c r="LC98">
        <v>1.0000000000000001E-5</v>
      </c>
      <c r="LD98">
        <v>2.0999999999999999E-5</v>
      </c>
      <c r="LE98">
        <v>1.2999999999999999E-5</v>
      </c>
      <c r="LF98">
        <v>1.5E-5</v>
      </c>
      <c r="LG98">
        <v>1.2999999999999999E-5</v>
      </c>
      <c r="LH98">
        <v>1.1E-5</v>
      </c>
      <c r="LI98">
        <v>1.1E-5</v>
      </c>
      <c r="LJ98">
        <v>1.1E-5</v>
      </c>
      <c r="LK98">
        <v>1.1E-5</v>
      </c>
      <c r="LL98">
        <v>1.7E-5</v>
      </c>
      <c r="LM98">
        <v>1.4E-5</v>
      </c>
      <c r="LN98">
        <v>1.5999999999999999E-5</v>
      </c>
      <c r="LO98">
        <v>6.9999999999999999E-6</v>
      </c>
      <c r="LP98">
        <v>1.0000000000000001E-5</v>
      </c>
      <c r="LQ98">
        <v>6.9999999999999999E-6</v>
      </c>
      <c r="LR98">
        <v>1.4E-5</v>
      </c>
      <c r="LS98">
        <v>1.4E-5</v>
      </c>
      <c r="LT98">
        <v>3.0000000000000001E-5</v>
      </c>
      <c r="LU98">
        <v>9.0000000000000002E-6</v>
      </c>
      <c r="LV98">
        <v>1.2E-5</v>
      </c>
      <c r="LW98">
        <v>1.2E-5</v>
      </c>
      <c r="LX98">
        <v>9.0000000000000002E-6</v>
      </c>
      <c r="LY98">
        <v>1.2E-5</v>
      </c>
      <c r="LZ98">
        <v>1.5E-5</v>
      </c>
      <c r="MA98">
        <v>1.2E-5</v>
      </c>
      <c r="MB98">
        <v>9.0000000000000002E-6</v>
      </c>
      <c r="MC98">
        <v>7.9999999999999996E-6</v>
      </c>
      <c r="MD98">
        <v>1.0000000000000001E-5</v>
      </c>
      <c r="ME98">
        <v>1.2999999999999999E-5</v>
      </c>
      <c r="MF98">
        <v>1.2E-5</v>
      </c>
      <c r="MG98">
        <v>1.8E-5</v>
      </c>
      <c r="MH98">
        <v>1.7E-5</v>
      </c>
      <c r="MI98">
        <v>1.2999999999999999E-5</v>
      </c>
      <c r="MJ98">
        <v>1.7E-5</v>
      </c>
      <c r="MK98">
        <v>2.0000000000000002E-5</v>
      </c>
      <c r="ML98">
        <v>1.5E-5</v>
      </c>
      <c r="MM98">
        <v>1.5E-5</v>
      </c>
      <c r="MN98">
        <v>1.1E-5</v>
      </c>
      <c r="MO98">
        <v>9.0000000000000002E-6</v>
      </c>
      <c r="MP98">
        <v>1.2999999999999999E-5</v>
      </c>
      <c r="MQ98">
        <v>1.4E-5</v>
      </c>
      <c r="MR98">
        <v>1.2E-5</v>
      </c>
      <c r="MS98">
        <v>1.2E-5</v>
      </c>
      <c r="MT98">
        <v>1.2999999999999999E-5</v>
      </c>
      <c r="MU98">
        <v>1.2E-5</v>
      </c>
      <c r="MV98">
        <v>2.5000000000000001E-5</v>
      </c>
      <c r="MW98">
        <v>1.2999999999999999E-5</v>
      </c>
      <c r="MX98">
        <v>1.0000000000000001E-5</v>
      </c>
      <c r="MY98">
        <v>1.1E-5</v>
      </c>
      <c r="MZ98">
        <v>1.9000000000000001E-5</v>
      </c>
      <c r="NA98">
        <v>1.2999999999999999E-5</v>
      </c>
      <c r="NB98">
        <v>1.5999999999999999E-5</v>
      </c>
      <c r="NC98">
        <v>1.4E-5</v>
      </c>
      <c r="ND98">
        <v>1.2E-5</v>
      </c>
      <c r="NE98">
        <v>1.2999999999999999E-5</v>
      </c>
      <c r="NF98">
        <v>1.8E-5</v>
      </c>
      <c r="NG98">
        <v>2.0000000000000002E-5</v>
      </c>
      <c r="NH98">
        <v>1.4E-5</v>
      </c>
      <c r="NI98">
        <v>7.9999999999999996E-6</v>
      </c>
      <c r="NJ98">
        <v>1.0000000000000001E-5</v>
      </c>
      <c r="NK98">
        <v>1.0000000000000001E-5</v>
      </c>
      <c r="NL98">
        <v>1.7E-5</v>
      </c>
      <c r="NM98">
        <v>1.2999999999999999E-5</v>
      </c>
      <c r="NN98">
        <v>9.0000000000000002E-6</v>
      </c>
      <c r="NO98">
        <v>1.1E-5</v>
      </c>
      <c r="NP98">
        <v>7.9999999999999996E-6</v>
      </c>
      <c r="NQ98">
        <v>1.1E-5</v>
      </c>
      <c r="NR98">
        <v>1.1E-5</v>
      </c>
      <c r="NS98">
        <v>1.4E-5</v>
      </c>
      <c r="NT98">
        <v>1.0000000000000001E-5</v>
      </c>
      <c r="NU98">
        <v>1.2E-5</v>
      </c>
      <c r="NV98">
        <v>9.0000000000000002E-6</v>
      </c>
      <c r="NW98">
        <v>1.2E-5</v>
      </c>
      <c r="NX98">
        <v>1.1E-5</v>
      </c>
      <c r="NY98">
        <v>1.4E-5</v>
      </c>
      <c r="NZ98">
        <v>1.5E-5</v>
      </c>
      <c r="OA98">
        <v>1.1E-5</v>
      </c>
      <c r="OB98">
        <v>9.0000000000000002E-6</v>
      </c>
      <c r="OC98">
        <v>7.9999999999999996E-6</v>
      </c>
      <c r="OD98">
        <v>1.0000000000000001E-5</v>
      </c>
      <c r="OE98">
        <v>1.4E-5</v>
      </c>
      <c r="OF98">
        <v>1.2E-5</v>
      </c>
      <c r="OG98">
        <v>1.8E-5</v>
      </c>
      <c r="OH98">
        <v>1.2999999999999999E-5</v>
      </c>
      <c r="OI98">
        <v>9.0000000000000002E-6</v>
      </c>
      <c r="OJ98">
        <v>1.2999999999999999E-5</v>
      </c>
      <c r="OK98">
        <v>1.4E-5</v>
      </c>
      <c r="OL98">
        <v>1.2999999999999999E-5</v>
      </c>
      <c r="OM98">
        <v>1.2999999999999999E-5</v>
      </c>
      <c r="ON98">
        <v>1.1E-5</v>
      </c>
      <c r="OO98">
        <v>7.9999999999999996E-6</v>
      </c>
      <c r="OP98">
        <v>1.2E-5</v>
      </c>
      <c r="OQ98">
        <v>1.8E-5</v>
      </c>
      <c r="OR98">
        <v>2.1999999999999999E-5</v>
      </c>
      <c r="OS98">
        <v>2.0000000000000002E-5</v>
      </c>
      <c r="OT98">
        <v>1.0000000000000001E-5</v>
      </c>
      <c r="OU98">
        <v>1.1E-5</v>
      </c>
      <c r="OV98">
        <v>1.0000000000000001E-5</v>
      </c>
      <c r="OW98">
        <v>1.0000000000000001E-5</v>
      </c>
      <c r="OX98">
        <v>2.5999999999999998E-5</v>
      </c>
      <c r="OY98">
        <v>1.4E-5</v>
      </c>
      <c r="OZ98">
        <v>1.2999999999999999E-5</v>
      </c>
      <c r="PA98">
        <v>1.0000000000000001E-5</v>
      </c>
      <c r="PB98">
        <v>9.0000000000000002E-6</v>
      </c>
      <c r="PC98">
        <v>1.2E-5</v>
      </c>
      <c r="PD98">
        <v>1.0000000000000001E-5</v>
      </c>
      <c r="PE98">
        <v>1.4E-5</v>
      </c>
      <c r="PF98">
        <v>1.4E-5</v>
      </c>
      <c r="PG98">
        <v>9.0000000000000002E-6</v>
      </c>
      <c r="PH98">
        <v>1.2999999999999999E-5</v>
      </c>
      <c r="PI98">
        <v>1.5999999999999999E-5</v>
      </c>
      <c r="PJ98">
        <v>1.4E-5</v>
      </c>
      <c r="PK98">
        <v>7.9999999999999996E-6</v>
      </c>
      <c r="PL98">
        <v>1.5E-5</v>
      </c>
      <c r="PM98">
        <v>1.1E-5</v>
      </c>
      <c r="PN98">
        <v>9.0000000000000002E-6</v>
      </c>
      <c r="PO98">
        <v>1.0000000000000001E-5</v>
      </c>
      <c r="PP98">
        <v>1.2E-5</v>
      </c>
      <c r="PQ98">
        <v>1.2E-5</v>
      </c>
      <c r="PR98">
        <v>2.0000000000000002E-5</v>
      </c>
      <c r="PS98">
        <v>1.8E-5</v>
      </c>
      <c r="PT98">
        <v>1.2999999999999999E-5</v>
      </c>
      <c r="PU98">
        <v>6.0000000000000002E-6</v>
      </c>
      <c r="PV98">
        <v>1.0000000000000001E-5</v>
      </c>
      <c r="PW98">
        <v>1.2999999999999999E-5</v>
      </c>
      <c r="PX98">
        <v>9.0000000000000002E-6</v>
      </c>
      <c r="PY98">
        <v>1.1E-5</v>
      </c>
      <c r="PZ98">
        <v>1.1E-5</v>
      </c>
      <c r="QA98">
        <v>1.0000000000000001E-5</v>
      </c>
      <c r="QB98">
        <v>1.1E-5</v>
      </c>
      <c r="QC98">
        <v>1.0000000000000001E-5</v>
      </c>
      <c r="QD98">
        <v>4.1999999999999998E-5</v>
      </c>
      <c r="QE98">
        <v>2.1999999999999999E-5</v>
      </c>
      <c r="QF98">
        <v>2.9E-5</v>
      </c>
      <c r="QG98">
        <v>2.3E-5</v>
      </c>
      <c r="QH98">
        <v>2.0000000000000002E-5</v>
      </c>
      <c r="QI98">
        <v>1.5999999999999999E-5</v>
      </c>
      <c r="QJ98">
        <v>1.5999999999999999E-5</v>
      </c>
      <c r="QK98">
        <v>2.9E-5</v>
      </c>
      <c r="QL98">
        <v>2.3E-5</v>
      </c>
      <c r="QM98">
        <v>2.5000000000000001E-5</v>
      </c>
      <c r="QN98">
        <v>2.0999999999999999E-5</v>
      </c>
      <c r="QO98">
        <v>1.8E-5</v>
      </c>
      <c r="QP98">
        <v>2.6999999999999999E-5</v>
      </c>
      <c r="QQ98">
        <v>2.0000000000000002E-5</v>
      </c>
      <c r="QR98">
        <v>2.0999999999999999E-5</v>
      </c>
      <c r="QS98">
        <v>1.8E-5</v>
      </c>
      <c r="QT98">
        <v>2.0000000000000002E-5</v>
      </c>
      <c r="QU98">
        <v>1.9000000000000001E-5</v>
      </c>
      <c r="QV98">
        <v>2.1999999999999999E-5</v>
      </c>
      <c r="QW98">
        <v>2.0000000000000002E-5</v>
      </c>
      <c r="QX98">
        <v>2.5000000000000001E-5</v>
      </c>
      <c r="QY98">
        <v>2.5000000000000001E-5</v>
      </c>
      <c r="QZ98">
        <v>2.5999999999999998E-5</v>
      </c>
      <c r="RA98">
        <v>1.5999999999999999E-5</v>
      </c>
      <c r="RB98">
        <v>1.9000000000000001E-5</v>
      </c>
      <c r="RC98">
        <v>2.0000000000000002E-5</v>
      </c>
      <c r="RD98">
        <v>2.3E-5</v>
      </c>
      <c r="RE98">
        <v>2.5000000000000001E-5</v>
      </c>
      <c r="RF98">
        <v>2.3E-5</v>
      </c>
      <c r="RG98">
        <v>2.3E-5</v>
      </c>
      <c r="RH98">
        <v>1.7E-5</v>
      </c>
      <c r="RI98">
        <v>2.0000000000000002E-5</v>
      </c>
      <c r="RJ98">
        <v>2.4000000000000001E-5</v>
      </c>
      <c r="RK98">
        <v>2.1999999999999999E-5</v>
      </c>
      <c r="RL98">
        <v>2.5000000000000001E-5</v>
      </c>
      <c r="RM98">
        <v>2.1999999999999999E-5</v>
      </c>
      <c r="RN98">
        <v>1.7E-5</v>
      </c>
      <c r="RO98">
        <v>2.0999999999999999E-5</v>
      </c>
      <c r="RP98">
        <v>2.0999999999999999E-5</v>
      </c>
      <c r="RQ98">
        <v>1.7E-5</v>
      </c>
      <c r="RR98">
        <v>2.4000000000000001E-5</v>
      </c>
      <c r="RS98">
        <v>2.0999999999999999E-5</v>
      </c>
      <c r="RT98">
        <v>1.7E-5</v>
      </c>
      <c r="RU98">
        <v>1.7E-5</v>
      </c>
      <c r="RV98">
        <v>1.8E-5</v>
      </c>
      <c r="RW98">
        <v>2.3E-5</v>
      </c>
      <c r="RX98">
        <v>2.5999999999999998E-5</v>
      </c>
      <c r="RY98">
        <v>2.4000000000000001E-5</v>
      </c>
      <c r="RZ98">
        <v>2.0000000000000002E-5</v>
      </c>
      <c r="SA98">
        <v>2.0000000000000002E-5</v>
      </c>
      <c r="SB98">
        <v>2.3E-5</v>
      </c>
      <c r="SC98">
        <v>2.3E-5</v>
      </c>
      <c r="SD98">
        <v>2.0000000000000002E-5</v>
      </c>
      <c r="SE98">
        <v>2.1999999999999999E-5</v>
      </c>
      <c r="SF98">
        <v>1.9000000000000001E-5</v>
      </c>
    </row>
    <row r="99" spans="1:500" x14ac:dyDescent="0.2">
      <c r="A99">
        <v>1.2E-5</v>
      </c>
      <c r="B99">
        <v>1.1E-5</v>
      </c>
      <c r="C99">
        <v>1.5999999999999999E-5</v>
      </c>
      <c r="D99">
        <v>1.4E-5</v>
      </c>
      <c r="E99">
        <v>1.8E-5</v>
      </c>
      <c r="F99">
        <v>1.2999999999999999E-5</v>
      </c>
      <c r="G99">
        <v>1.7E-5</v>
      </c>
      <c r="H99">
        <v>1.8E-5</v>
      </c>
      <c r="I99">
        <v>1.2999999999999999E-5</v>
      </c>
      <c r="J99">
        <v>1.2E-5</v>
      </c>
      <c r="K99">
        <v>1.4E-5</v>
      </c>
      <c r="L99">
        <v>1.2999999999999999E-5</v>
      </c>
      <c r="M99">
        <v>1.2E-5</v>
      </c>
      <c r="N99">
        <v>7.9999999999999996E-6</v>
      </c>
      <c r="O99">
        <v>1.5E-5</v>
      </c>
      <c r="P99">
        <v>3.8999999999999999E-5</v>
      </c>
      <c r="Q99">
        <v>1.5999999999999999E-5</v>
      </c>
      <c r="R99">
        <v>1.7E-5</v>
      </c>
      <c r="S99">
        <v>1.5E-5</v>
      </c>
      <c r="T99">
        <v>1.2999999999999999E-5</v>
      </c>
      <c r="U99">
        <v>1.8E-5</v>
      </c>
      <c r="V99">
        <v>1.5999999999999999E-5</v>
      </c>
      <c r="W99">
        <v>1.4E-5</v>
      </c>
      <c r="X99">
        <v>1.9000000000000001E-5</v>
      </c>
      <c r="Y99">
        <v>1.5E-5</v>
      </c>
      <c r="Z99">
        <v>2.0000000000000002E-5</v>
      </c>
      <c r="AA99">
        <v>1.5E-5</v>
      </c>
      <c r="AB99">
        <v>1.5E-5</v>
      </c>
      <c r="AC99">
        <v>3.1000000000000001E-5</v>
      </c>
      <c r="AD99">
        <v>1.4E-5</v>
      </c>
      <c r="AE99">
        <v>1.5999999999999999E-5</v>
      </c>
      <c r="AF99">
        <v>2.0000000000000002E-5</v>
      </c>
      <c r="AG99">
        <v>2.5999999999999998E-5</v>
      </c>
      <c r="AH99">
        <v>3.4E-5</v>
      </c>
      <c r="AI99">
        <v>2.3E-5</v>
      </c>
      <c r="AJ99">
        <v>2.5999999999999998E-5</v>
      </c>
      <c r="AK99">
        <v>1.9000000000000001E-5</v>
      </c>
      <c r="AL99">
        <v>1.5E-5</v>
      </c>
      <c r="AM99">
        <v>2.0000000000000002E-5</v>
      </c>
      <c r="AN99">
        <v>1.8E-5</v>
      </c>
      <c r="AO99">
        <v>4.3999999999999999E-5</v>
      </c>
      <c r="AP99">
        <v>1.9000000000000001E-5</v>
      </c>
      <c r="AQ99">
        <v>2.5999999999999998E-5</v>
      </c>
      <c r="AR99">
        <v>1.5E-5</v>
      </c>
      <c r="AS99">
        <v>2.1999999999999999E-5</v>
      </c>
      <c r="AT99">
        <v>3.6999999999999998E-5</v>
      </c>
      <c r="AU99">
        <v>4.5000000000000003E-5</v>
      </c>
      <c r="AV99">
        <v>2.1999999999999999E-5</v>
      </c>
      <c r="AW99">
        <v>1.5E-5</v>
      </c>
      <c r="AX99">
        <v>1.8E-5</v>
      </c>
      <c r="AY99">
        <v>1.2E-5</v>
      </c>
      <c r="AZ99">
        <v>1.9000000000000001E-5</v>
      </c>
      <c r="BA99">
        <v>1.5999999999999999E-5</v>
      </c>
      <c r="BB99">
        <v>1.5999999999999999E-5</v>
      </c>
      <c r="BC99">
        <v>2.1999999999999999E-5</v>
      </c>
      <c r="BD99">
        <v>1.5E-5</v>
      </c>
      <c r="BE99">
        <v>1.8E-5</v>
      </c>
      <c r="BF99">
        <v>2.0999999999999999E-5</v>
      </c>
      <c r="BG99">
        <v>1.5E-5</v>
      </c>
      <c r="BH99">
        <v>1.9000000000000001E-5</v>
      </c>
      <c r="BI99">
        <v>3.6999999999999998E-5</v>
      </c>
      <c r="BJ99">
        <v>6.9999999999999999E-6</v>
      </c>
      <c r="BK99">
        <v>2.1999999999999999E-5</v>
      </c>
      <c r="BL99">
        <v>1.1E-5</v>
      </c>
      <c r="BM99">
        <v>1.5E-5</v>
      </c>
      <c r="BN99">
        <v>1.2999999999999999E-5</v>
      </c>
      <c r="BO99">
        <v>2.4000000000000001E-5</v>
      </c>
      <c r="BP99">
        <v>2.1999999999999999E-5</v>
      </c>
      <c r="BQ99">
        <v>7.9999999999999996E-6</v>
      </c>
      <c r="BR99">
        <v>1.8E-5</v>
      </c>
      <c r="BS99">
        <v>3.4999999999999997E-5</v>
      </c>
      <c r="BT99">
        <v>1.9000000000000001E-5</v>
      </c>
      <c r="BU99">
        <v>1.5999999999999999E-5</v>
      </c>
      <c r="BV99">
        <v>1.1E-5</v>
      </c>
      <c r="BW99">
        <v>1.7E-5</v>
      </c>
      <c r="BX99">
        <v>1.4E-5</v>
      </c>
      <c r="BY99">
        <v>2.0999999999999999E-5</v>
      </c>
      <c r="BZ99">
        <v>6.9999999999999999E-6</v>
      </c>
      <c r="CA99">
        <v>1.0000000000000001E-5</v>
      </c>
      <c r="CB99">
        <v>1.2999999999999999E-5</v>
      </c>
      <c r="CC99">
        <v>6.9999999999999999E-6</v>
      </c>
      <c r="CD99">
        <v>1.2E-5</v>
      </c>
      <c r="CE99">
        <v>1.1E-5</v>
      </c>
      <c r="CF99">
        <v>1.1E-5</v>
      </c>
      <c r="CG99">
        <v>1.0000000000000001E-5</v>
      </c>
      <c r="CH99">
        <v>1.2E-5</v>
      </c>
      <c r="CI99">
        <v>1.4E-5</v>
      </c>
      <c r="CJ99">
        <v>7.9999999999999996E-6</v>
      </c>
      <c r="CK99">
        <v>1.2999999999999999E-5</v>
      </c>
      <c r="CL99">
        <v>1.0000000000000001E-5</v>
      </c>
      <c r="CM99">
        <v>6.9999999999999999E-6</v>
      </c>
      <c r="CN99">
        <v>1.0000000000000001E-5</v>
      </c>
      <c r="CO99">
        <v>1.2E-5</v>
      </c>
      <c r="CP99">
        <v>6.9999999999999999E-6</v>
      </c>
      <c r="CQ99">
        <v>1.2E-5</v>
      </c>
      <c r="CR99">
        <v>1.1E-5</v>
      </c>
      <c r="CS99">
        <v>1.0000000000000001E-5</v>
      </c>
      <c r="CT99">
        <v>9.0000000000000002E-6</v>
      </c>
      <c r="CU99">
        <v>1.1E-5</v>
      </c>
      <c r="CV99">
        <v>1.4E-5</v>
      </c>
      <c r="CW99">
        <v>9.0000000000000002E-6</v>
      </c>
      <c r="CX99">
        <v>1.1E-5</v>
      </c>
      <c r="CY99">
        <v>1.2E-5</v>
      </c>
      <c r="CZ99">
        <v>9.0000000000000002E-6</v>
      </c>
      <c r="DA99">
        <v>1.2E-5</v>
      </c>
      <c r="DB99">
        <v>1.4E-5</v>
      </c>
      <c r="DC99">
        <v>7.9999999999999996E-6</v>
      </c>
      <c r="DD99">
        <v>7.9999999999999996E-6</v>
      </c>
      <c r="DE99">
        <v>1.2E-5</v>
      </c>
      <c r="DF99">
        <v>9.0000000000000002E-6</v>
      </c>
      <c r="DG99">
        <v>1.0000000000000001E-5</v>
      </c>
      <c r="DH99">
        <v>1.2E-5</v>
      </c>
      <c r="DI99">
        <v>7.9999999999999996E-6</v>
      </c>
      <c r="DJ99">
        <v>1.2999999999999999E-5</v>
      </c>
      <c r="DK99">
        <v>1.5E-5</v>
      </c>
      <c r="DL99">
        <v>1.1E-5</v>
      </c>
      <c r="DM99">
        <v>7.9999999999999996E-6</v>
      </c>
      <c r="DN99">
        <v>1.0000000000000001E-5</v>
      </c>
      <c r="DO99">
        <v>9.0000000000000002E-6</v>
      </c>
      <c r="DP99">
        <v>9.0000000000000002E-6</v>
      </c>
      <c r="DQ99">
        <v>1.2E-5</v>
      </c>
      <c r="DR99">
        <v>1.0000000000000001E-5</v>
      </c>
      <c r="DS99">
        <v>9.0000000000000002E-6</v>
      </c>
      <c r="DT99">
        <v>1.1E-5</v>
      </c>
      <c r="DU99">
        <v>1.2999999999999999E-5</v>
      </c>
      <c r="DV99">
        <v>7.9999999999999996E-6</v>
      </c>
      <c r="DW99">
        <v>6.9999999999999999E-6</v>
      </c>
      <c r="DX99">
        <v>1.0000000000000001E-5</v>
      </c>
      <c r="DY99">
        <v>1.1E-5</v>
      </c>
      <c r="DZ99">
        <v>9.0000000000000002E-6</v>
      </c>
      <c r="EA99">
        <v>1.0000000000000001E-5</v>
      </c>
      <c r="EB99">
        <v>9.0000000000000002E-6</v>
      </c>
      <c r="EC99">
        <v>5.0000000000000004E-6</v>
      </c>
      <c r="ED99">
        <v>1.2999999999999999E-5</v>
      </c>
      <c r="EE99">
        <v>1.0000000000000001E-5</v>
      </c>
      <c r="EF99">
        <v>9.0000000000000002E-6</v>
      </c>
      <c r="EG99">
        <v>1.0000000000000001E-5</v>
      </c>
      <c r="EH99">
        <v>1.1E-5</v>
      </c>
      <c r="EI99">
        <v>9.0000000000000002E-6</v>
      </c>
      <c r="EJ99">
        <v>9.0000000000000002E-6</v>
      </c>
      <c r="EK99">
        <v>1.5999999999999999E-5</v>
      </c>
      <c r="EL99">
        <v>9.0000000000000002E-6</v>
      </c>
      <c r="EM99">
        <v>1.2999999999999999E-5</v>
      </c>
      <c r="EN99">
        <v>1.1E-5</v>
      </c>
      <c r="EO99">
        <v>9.0000000000000002E-6</v>
      </c>
      <c r="EP99">
        <v>1.0000000000000001E-5</v>
      </c>
      <c r="EQ99">
        <v>1.0000000000000001E-5</v>
      </c>
      <c r="ER99">
        <v>1.2E-5</v>
      </c>
      <c r="ES99">
        <v>9.0000000000000002E-6</v>
      </c>
      <c r="ET99">
        <v>1.1E-5</v>
      </c>
      <c r="EU99">
        <v>1.2999999999999999E-5</v>
      </c>
      <c r="EV99">
        <v>1.1E-5</v>
      </c>
      <c r="EW99">
        <v>9.0000000000000002E-6</v>
      </c>
      <c r="EX99">
        <v>6.9999999999999999E-6</v>
      </c>
      <c r="EY99">
        <v>7.9999999999999996E-6</v>
      </c>
      <c r="EZ99">
        <v>2.1999999999999999E-5</v>
      </c>
      <c r="FA99">
        <v>2.5999999999999998E-5</v>
      </c>
      <c r="FB99">
        <v>1.2E-5</v>
      </c>
      <c r="FC99">
        <v>1.0000000000000001E-5</v>
      </c>
      <c r="FD99">
        <v>1.7E-5</v>
      </c>
      <c r="FE99">
        <v>1.1E-5</v>
      </c>
      <c r="FF99">
        <v>1.8E-5</v>
      </c>
      <c r="FG99">
        <v>2.4000000000000001E-5</v>
      </c>
      <c r="FH99">
        <v>2.0000000000000002E-5</v>
      </c>
      <c r="FI99">
        <v>1.5999999999999999E-5</v>
      </c>
      <c r="FJ99">
        <v>2.1999999999999999E-5</v>
      </c>
      <c r="FK99">
        <v>2.5000000000000001E-5</v>
      </c>
      <c r="FL99">
        <v>1.5999999999999999E-5</v>
      </c>
      <c r="FM99">
        <v>2.0000000000000002E-5</v>
      </c>
      <c r="FN99">
        <v>1.5999999999999999E-5</v>
      </c>
      <c r="FO99">
        <v>1.0000000000000001E-5</v>
      </c>
      <c r="FP99">
        <v>1.1E-5</v>
      </c>
      <c r="FQ99">
        <v>1.4E-5</v>
      </c>
      <c r="FR99">
        <v>9.0000000000000002E-6</v>
      </c>
      <c r="FS99">
        <v>1.2E-5</v>
      </c>
      <c r="FT99">
        <v>1.0000000000000001E-5</v>
      </c>
      <c r="FU99">
        <v>7.9999999999999996E-6</v>
      </c>
      <c r="FV99">
        <v>6.9999999999999999E-6</v>
      </c>
      <c r="FW99">
        <v>1.4E-5</v>
      </c>
      <c r="FX99">
        <v>1.1E-5</v>
      </c>
      <c r="FY99">
        <v>1.0000000000000001E-5</v>
      </c>
      <c r="FZ99">
        <v>1.5E-5</v>
      </c>
      <c r="GA99">
        <v>1.1E-5</v>
      </c>
      <c r="GB99">
        <v>6.9999999999999999E-6</v>
      </c>
      <c r="GC99">
        <v>2.0000000000000002E-5</v>
      </c>
      <c r="GD99">
        <v>1.8E-5</v>
      </c>
      <c r="GE99">
        <v>1.7E-5</v>
      </c>
      <c r="GF99">
        <v>1.8E-5</v>
      </c>
      <c r="GG99">
        <v>1.4E-5</v>
      </c>
      <c r="GH99">
        <v>7.9999999999999996E-6</v>
      </c>
      <c r="GI99">
        <v>7.9999999999999996E-6</v>
      </c>
      <c r="GJ99">
        <v>1.8E-5</v>
      </c>
      <c r="GK99">
        <v>1.5999999999999999E-5</v>
      </c>
      <c r="GL99">
        <v>1.8E-5</v>
      </c>
      <c r="GM99">
        <v>2.1999999999999999E-5</v>
      </c>
      <c r="GN99">
        <v>3.8000000000000002E-5</v>
      </c>
      <c r="GO99">
        <v>2.3E-5</v>
      </c>
      <c r="GP99">
        <v>1.2999999999999999E-5</v>
      </c>
      <c r="GQ99">
        <v>1.5999999999999999E-5</v>
      </c>
      <c r="GR99">
        <v>1.5E-5</v>
      </c>
      <c r="GS99">
        <v>1.7E-5</v>
      </c>
      <c r="GT99">
        <v>2.1999999999999999E-5</v>
      </c>
      <c r="GU99">
        <v>1.5999999999999999E-5</v>
      </c>
      <c r="GV99">
        <v>3.1000000000000001E-5</v>
      </c>
      <c r="GW99">
        <v>1.8E-5</v>
      </c>
      <c r="GX99">
        <v>1.5E-5</v>
      </c>
      <c r="GY99">
        <v>1.5E-5</v>
      </c>
      <c r="GZ99">
        <v>1.8E-5</v>
      </c>
      <c r="HA99">
        <v>2.1999999999999999E-5</v>
      </c>
      <c r="HB99">
        <v>1.5E-5</v>
      </c>
      <c r="HC99">
        <v>1.7E-5</v>
      </c>
      <c r="HD99">
        <v>1.4E-5</v>
      </c>
      <c r="HE99">
        <v>1.5E-5</v>
      </c>
      <c r="HF99">
        <v>1.9000000000000001E-5</v>
      </c>
      <c r="HG99">
        <v>1.8E-5</v>
      </c>
      <c r="HH99">
        <v>2.0000000000000002E-5</v>
      </c>
      <c r="HI99">
        <v>1.9000000000000001E-5</v>
      </c>
      <c r="HJ99">
        <v>1.7E-5</v>
      </c>
      <c r="HK99">
        <v>1.4E-5</v>
      </c>
      <c r="HL99">
        <v>1.0000000000000001E-5</v>
      </c>
      <c r="HM99">
        <v>1.2999999999999999E-5</v>
      </c>
      <c r="HN99">
        <v>1.1E-5</v>
      </c>
      <c r="HO99">
        <v>1.5E-5</v>
      </c>
      <c r="HP99">
        <v>1.2E-5</v>
      </c>
      <c r="HQ99">
        <v>1.5E-5</v>
      </c>
      <c r="HR99">
        <v>1.5E-5</v>
      </c>
      <c r="HS99">
        <v>1.7E-5</v>
      </c>
      <c r="HT99">
        <v>1.7E-5</v>
      </c>
      <c r="HU99">
        <v>2.1999999999999999E-5</v>
      </c>
      <c r="HV99">
        <v>2.4000000000000001E-5</v>
      </c>
      <c r="HW99">
        <v>1.5999999999999999E-5</v>
      </c>
      <c r="HX99">
        <v>1.5999999999999999E-5</v>
      </c>
      <c r="HY99">
        <v>1.7E-5</v>
      </c>
      <c r="HZ99">
        <v>2.4000000000000001E-5</v>
      </c>
      <c r="IA99">
        <v>1.7E-5</v>
      </c>
      <c r="IB99">
        <v>2.1999999999999999E-5</v>
      </c>
      <c r="IC99">
        <v>1.1E-5</v>
      </c>
      <c r="ID99">
        <v>1.2E-5</v>
      </c>
      <c r="IE99">
        <v>1.8E-5</v>
      </c>
      <c r="IF99">
        <v>1.4E-5</v>
      </c>
      <c r="IG99">
        <v>1.5E-5</v>
      </c>
      <c r="IH99">
        <v>1.4E-5</v>
      </c>
      <c r="II99">
        <v>1.4E-5</v>
      </c>
      <c r="IJ99">
        <v>2.4000000000000001E-5</v>
      </c>
      <c r="IK99">
        <v>1.5E-5</v>
      </c>
      <c r="IL99">
        <v>1.9000000000000001E-5</v>
      </c>
      <c r="IM99">
        <v>2.1999999999999999E-5</v>
      </c>
      <c r="IN99">
        <v>2.5000000000000001E-5</v>
      </c>
      <c r="IO99">
        <v>2.6999999999999999E-5</v>
      </c>
      <c r="IP99">
        <v>2.0000000000000002E-5</v>
      </c>
      <c r="IQ99">
        <v>1.5999999999999999E-5</v>
      </c>
      <c r="IR99">
        <v>1.9000000000000001E-5</v>
      </c>
      <c r="IS99">
        <v>2.4000000000000001E-5</v>
      </c>
      <c r="IT99">
        <v>3.6999999999999998E-5</v>
      </c>
      <c r="IU99">
        <v>2.4000000000000001E-5</v>
      </c>
      <c r="IV99">
        <v>2.4000000000000001E-5</v>
      </c>
      <c r="IW99">
        <v>1.5999999999999999E-5</v>
      </c>
      <c r="IX99">
        <v>1.7E-5</v>
      </c>
      <c r="IY99">
        <v>2.0000000000000002E-5</v>
      </c>
      <c r="IZ99">
        <v>2.4000000000000001E-5</v>
      </c>
      <c r="JA99">
        <v>2.8E-5</v>
      </c>
      <c r="JB99">
        <v>2.1999999999999999E-5</v>
      </c>
      <c r="JC99">
        <v>1.5999999999999999E-5</v>
      </c>
      <c r="JD99">
        <v>1.9000000000000001E-5</v>
      </c>
      <c r="JE99">
        <v>1.8E-5</v>
      </c>
      <c r="JF99">
        <v>1.8E-5</v>
      </c>
      <c r="JG99">
        <v>1.8E-5</v>
      </c>
      <c r="JH99">
        <v>1.5999999999999999E-5</v>
      </c>
      <c r="JI99">
        <v>1.1E-5</v>
      </c>
      <c r="JJ99">
        <v>2.5999999999999998E-5</v>
      </c>
      <c r="JK99">
        <v>1.5999999999999999E-5</v>
      </c>
      <c r="JL99">
        <v>2.3E-5</v>
      </c>
      <c r="JM99">
        <v>2.0000000000000002E-5</v>
      </c>
      <c r="JN99">
        <v>3.4999999999999997E-5</v>
      </c>
      <c r="JO99">
        <v>2.0000000000000002E-5</v>
      </c>
      <c r="JP99">
        <v>1.8E-5</v>
      </c>
      <c r="JQ99">
        <v>1.7E-5</v>
      </c>
      <c r="JR99">
        <v>2.4000000000000001E-5</v>
      </c>
      <c r="JS99">
        <v>1.7E-5</v>
      </c>
      <c r="JT99">
        <v>2.0999999999999999E-5</v>
      </c>
      <c r="JU99">
        <v>2.3E-5</v>
      </c>
      <c r="JV99">
        <v>1.5999999999999999E-5</v>
      </c>
      <c r="JW99">
        <v>1.8E-5</v>
      </c>
      <c r="JX99">
        <v>1.5999999999999999E-5</v>
      </c>
      <c r="JY99">
        <v>1.8E-5</v>
      </c>
      <c r="JZ99">
        <v>2.3E-5</v>
      </c>
      <c r="KA99">
        <v>3.6999999999999998E-5</v>
      </c>
      <c r="KB99">
        <v>2.5000000000000001E-5</v>
      </c>
      <c r="KC99">
        <v>1.8E-5</v>
      </c>
      <c r="KD99">
        <v>1.5E-5</v>
      </c>
      <c r="KE99">
        <v>2.0000000000000002E-5</v>
      </c>
      <c r="KF99">
        <v>2.0999999999999999E-5</v>
      </c>
      <c r="KG99">
        <v>2.0999999999999999E-5</v>
      </c>
      <c r="KH99">
        <v>1.7E-5</v>
      </c>
      <c r="KI99">
        <v>1.8E-5</v>
      </c>
      <c r="KJ99">
        <v>1.7E-5</v>
      </c>
      <c r="KK99">
        <v>2.0999999999999999E-5</v>
      </c>
      <c r="KL99">
        <v>5.3999999999999998E-5</v>
      </c>
      <c r="KM99">
        <v>1.8E-5</v>
      </c>
      <c r="KN99">
        <v>2.3E-5</v>
      </c>
      <c r="KO99">
        <v>3.3000000000000003E-5</v>
      </c>
      <c r="KP99">
        <v>1.5999999999999999E-5</v>
      </c>
      <c r="KQ99">
        <v>1.8E-5</v>
      </c>
      <c r="KR99">
        <v>2.0999999999999999E-5</v>
      </c>
      <c r="KS99">
        <v>3.6999999999999998E-5</v>
      </c>
      <c r="KT99">
        <v>2.3E-5</v>
      </c>
      <c r="KU99">
        <v>2.1999999999999999E-5</v>
      </c>
      <c r="KV99">
        <v>1.4E-5</v>
      </c>
      <c r="KW99">
        <v>1.9000000000000001E-5</v>
      </c>
      <c r="KX99">
        <v>2.0999999999999999E-5</v>
      </c>
      <c r="KY99">
        <v>1.8E-5</v>
      </c>
      <c r="KZ99">
        <v>2.5000000000000001E-5</v>
      </c>
      <c r="LA99">
        <v>2.5000000000000001E-5</v>
      </c>
      <c r="LB99">
        <v>1.4E-5</v>
      </c>
      <c r="LC99">
        <v>1.5E-5</v>
      </c>
      <c r="LD99">
        <v>2.1999999999999999E-5</v>
      </c>
      <c r="LE99">
        <v>2.1999999999999999E-5</v>
      </c>
      <c r="LF99">
        <v>2.1999999999999999E-5</v>
      </c>
      <c r="LG99">
        <v>1.7E-5</v>
      </c>
      <c r="LH99">
        <v>2.0999999999999999E-5</v>
      </c>
      <c r="LI99">
        <v>6.7000000000000002E-5</v>
      </c>
      <c r="LJ99">
        <v>2.0000000000000002E-5</v>
      </c>
      <c r="LK99">
        <v>1.9000000000000001E-5</v>
      </c>
      <c r="LL99">
        <v>2.3E-5</v>
      </c>
      <c r="LM99">
        <v>3.0000000000000001E-5</v>
      </c>
      <c r="LN99">
        <v>2.3E-5</v>
      </c>
      <c r="LO99">
        <v>3.6999999999999998E-5</v>
      </c>
      <c r="LP99">
        <v>1.5999999999999999E-5</v>
      </c>
      <c r="LQ99">
        <v>1.5E-5</v>
      </c>
      <c r="LR99">
        <v>2.6999999999999999E-5</v>
      </c>
      <c r="LS99">
        <v>2.0000000000000002E-5</v>
      </c>
      <c r="LT99">
        <v>2.5000000000000001E-5</v>
      </c>
      <c r="LU99">
        <v>1.4E-5</v>
      </c>
      <c r="LV99">
        <v>1.5E-5</v>
      </c>
      <c r="LW99">
        <v>2.0999999999999999E-5</v>
      </c>
      <c r="LX99">
        <v>2.4000000000000001E-5</v>
      </c>
      <c r="LY99">
        <v>2.4000000000000001E-5</v>
      </c>
      <c r="LZ99">
        <v>2.0999999999999999E-5</v>
      </c>
      <c r="MA99">
        <v>2.0999999999999999E-5</v>
      </c>
      <c r="MB99">
        <v>1.5E-5</v>
      </c>
      <c r="MC99">
        <v>1.8E-5</v>
      </c>
      <c r="MD99">
        <v>1.5999999999999999E-5</v>
      </c>
      <c r="ME99">
        <v>2.0000000000000002E-5</v>
      </c>
      <c r="MF99">
        <v>2.0000000000000002E-5</v>
      </c>
      <c r="MG99">
        <v>2.5999999999999998E-5</v>
      </c>
      <c r="MH99">
        <v>2.0999999999999999E-5</v>
      </c>
      <c r="MI99">
        <v>2.0000000000000002E-5</v>
      </c>
      <c r="MJ99">
        <v>1.8E-5</v>
      </c>
      <c r="MK99">
        <v>1.9000000000000001E-5</v>
      </c>
      <c r="ML99">
        <v>2.1999999999999999E-5</v>
      </c>
      <c r="MM99">
        <v>2.3E-5</v>
      </c>
      <c r="MN99">
        <v>2.3E-5</v>
      </c>
      <c r="MO99">
        <v>1.7E-5</v>
      </c>
      <c r="MP99">
        <v>1.5999999999999999E-5</v>
      </c>
      <c r="MQ99">
        <v>1.7E-5</v>
      </c>
      <c r="MR99">
        <v>2.1999999999999999E-5</v>
      </c>
      <c r="MS99">
        <v>4.1999999999999998E-5</v>
      </c>
      <c r="MT99">
        <v>2.9E-5</v>
      </c>
      <c r="MU99">
        <v>4.8999999999999998E-5</v>
      </c>
      <c r="MV99">
        <v>2.5999999999999998E-5</v>
      </c>
      <c r="MW99">
        <v>2.0000000000000002E-5</v>
      </c>
      <c r="MX99">
        <v>3.1000000000000001E-5</v>
      </c>
      <c r="MY99">
        <v>2.0999999999999999E-5</v>
      </c>
      <c r="MZ99">
        <v>3.1000000000000001E-5</v>
      </c>
      <c r="NA99">
        <v>2.3E-5</v>
      </c>
      <c r="NB99">
        <v>1.9000000000000001E-5</v>
      </c>
      <c r="NC99">
        <v>2.0000000000000002E-5</v>
      </c>
      <c r="ND99">
        <v>3.0000000000000001E-5</v>
      </c>
      <c r="NE99">
        <v>2.0999999999999999E-5</v>
      </c>
      <c r="NF99">
        <v>2.6999999999999999E-5</v>
      </c>
      <c r="NG99">
        <v>1.8E-5</v>
      </c>
      <c r="NH99">
        <v>2.3E-5</v>
      </c>
      <c r="NI99">
        <v>1.7E-5</v>
      </c>
      <c r="NJ99">
        <v>1.7E-5</v>
      </c>
      <c r="NK99">
        <v>2.0000000000000002E-5</v>
      </c>
      <c r="NL99">
        <v>2.5999999999999998E-5</v>
      </c>
      <c r="NM99">
        <v>3.1000000000000001E-5</v>
      </c>
      <c r="NN99">
        <v>2.1999999999999999E-5</v>
      </c>
      <c r="NO99">
        <v>2.3E-5</v>
      </c>
      <c r="NP99">
        <v>1.4E-5</v>
      </c>
      <c r="NQ99">
        <v>2.0999999999999999E-5</v>
      </c>
      <c r="NR99">
        <v>2.0999999999999999E-5</v>
      </c>
      <c r="NS99">
        <v>2.5999999999999998E-5</v>
      </c>
      <c r="NT99">
        <v>2.1999999999999999E-5</v>
      </c>
      <c r="NU99">
        <v>2.5000000000000001E-5</v>
      </c>
      <c r="NV99">
        <v>1.8E-5</v>
      </c>
      <c r="NW99">
        <v>2.3E-5</v>
      </c>
      <c r="NX99">
        <v>2.0000000000000002E-5</v>
      </c>
      <c r="NY99">
        <v>2.5000000000000001E-5</v>
      </c>
      <c r="NZ99">
        <v>4.3999999999999999E-5</v>
      </c>
      <c r="OA99">
        <v>3.0000000000000001E-5</v>
      </c>
      <c r="OB99">
        <v>1.5999999999999999E-5</v>
      </c>
      <c r="OC99">
        <v>4.5000000000000003E-5</v>
      </c>
      <c r="OD99">
        <v>2.1999999999999999E-5</v>
      </c>
      <c r="OE99">
        <v>2.8E-5</v>
      </c>
      <c r="OF99">
        <v>2.4000000000000001E-5</v>
      </c>
      <c r="OG99">
        <v>1.9000000000000001E-5</v>
      </c>
      <c r="OH99">
        <v>2.0000000000000002E-5</v>
      </c>
      <c r="OI99">
        <v>2.0000000000000002E-5</v>
      </c>
      <c r="OJ99">
        <v>3.1000000000000001E-5</v>
      </c>
      <c r="OK99">
        <v>1.8E-5</v>
      </c>
      <c r="OL99">
        <v>1.9000000000000001E-5</v>
      </c>
      <c r="OM99">
        <v>2.5999999999999998E-5</v>
      </c>
      <c r="ON99">
        <v>2.0000000000000002E-5</v>
      </c>
      <c r="OO99">
        <v>2.0000000000000002E-5</v>
      </c>
      <c r="OP99">
        <v>2.0999999999999999E-5</v>
      </c>
      <c r="OQ99">
        <v>1.8E-5</v>
      </c>
      <c r="OR99">
        <v>1.9000000000000001E-5</v>
      </c>
      <c r="OS99">
        <v>2.4000000000000001E-5</v>
      </c>
      <c r="OT99">
        <v>2.0999999999999999E-5</v>
      </c>
      <c r="OU99">
        <v>1.5E-5</v>
      </c>
      <c r="OV99">
        <v>1.5999999999999999E-5</v>
      </c>
      <c r="OW99">
        <v>1.7E-5</v>
      </c>
      <c r="OX99">
        <v>3.8000000000000002E-5</v>
      </c>
      <c r="OY99">
        <v>5.1E-5</v>
      </c>
      <c r="OZ99">
        <v>2.6999999999999999E-5</v>
      </c>
      <c r="PA99">
        <v>2.1999999999999999E-5</v>
      </c>
      <c r="PB99">
        <v>2.1999999999999999E-5</v>
      </c>
      <c r="PC99">
        <v>1.9000000000000001E-5</v>
      </c>
      <c r="PD99">
        <v>1.9000000000000001E-5</v>
      </c>
      <c r="PE99">
        <v>2.0999999999999999E-5</v>
      </c>
      <c r="PF99">
        <v>2.9E-5</v>
      </c>
      <c r="PG99">
        <v>2.0999999999999999E-5</v>
      </c>
      <c r="PH99">
        <v>2.1999999999999999E-5</v>
      </c>
      <c r="PI99">
        <v>1.7E-5</v>
      </c>
      <c r="PJ99">
        <v>2.1999999999999999E-5</v>
      </c>
      <c r="PK99">
        <v>1.8E-5</v>
      </c>
      <c r="PL99">
        <v>2.3E-5</v>
      </c>
      <c r="PM99">
        <v>2.3E-5</v>
      </c>
      <c r="PN99">
        <v>2.1999999999999999E-5</v>
      </c>
      <c r="PO99">
        <v>2.6999999999999999E-5</v>
      </c>
      <c r="PP99">
        <v>2.5000000000000001E-5</v>
      </c>
      <c r="PQ99">
        <v>2.1999999999999999E-5</v>
      </c>
      <c r="PR99">
        <v>2.4000000000000001E-5</v>
      </c>
      <c r="PS99">
        <v>2.5999999999999998E-5</v>
      </c>
      <c r="PT99">
        <v>2.5999999999999998E-5</v>
      </c>
      <c r="PU99">
        <v>1.8E-5</v>
      </c>
      <c r="PV99">
        <v>2.8E-5</v>
      </c>
      <c r="PW99">
        <v>2.3E-5</v>
      </c>
      <c r="PX99">
        <v>2.5000000000000001E-5</v>
      </c>
      <c r="PY99">
        <v>2.0999999999999999E-5</v>
      </c>
      <c r="PZ99">
        <v>2.6999999999999999E-5</v>
      </c>
      <c r="QA99">
        <v>2.0000000000000002E-5</v>
      </c>
      <c r="QB99">
        <v>2.1999999999999999E-5</v>
      </c>
      <c r="QC99">
        <v>2.3E-5</v>
      </c>
      <c r="QD99">
        <v>2.1999999999999999E-5</v>
      </c>
      <c r="QE99">
        <v>1.9000000000000001E-5</v>
      </c>
      <c r="QF99">
        <v>2.9E-5</v>
      </c>
      <c r="QG99">
        <v>2.1999999999999999E-5</v>
      </c>
      <c r="QH99">
        <v>1.8E-5</v>
      </c>
      <c r="QI99">
        <v>1.5E-5</v>
      </c>
      <c r="QJ99">
        <v>1.8E-5</v>
      </c>
      <c r="QK99">
        <v>2.8E-5</v>
      </c>
      <c r="QL99">
        <v>2.0999999999999999E-5</v>
      </c>
      <c r="QM99">
        <v>2.8E-5</v>
      </c>
      <c r="QN99">
        <v>1.9000000000000001E-5</v>
      </c>
      <c r="QO99">
        <v>2.3E-5</v>
      </c>
      <c r="QP99">
        <v>1.7E-5</v>
      </c>
      <c r="QQ99">
        <v>1.8E-5</v>
      </c>
      <c r="QR99">
        <v>2.1999999999999999E-5</v>
      </c>
      <c r="QS99">
        <v>1.8E-5</v>
      </c>
      <c r="QT99">
        <v>2.3E-5</v>
      </c>
      <c r="QU99">
        <v>1.8E-5</v>
      </c>
      <c r="QV99">
        <v>1.5999999999999999E-5</v>
      </c>
      <c r="QW99">
        <v>1.9000000000000001E-5</v>
      </c>
      <c r="QX99">
        <v>2.6999999999999999E-5</v>
      </c>
      <c r="QY99">
        <v>2.5999999999999998E-5</v>
      </c>
      <c r="QZ99">
        <v>2.6999999999999999E-5</v>
      </c>
      <c r="RA99">
        <v>1.8E-5</v>
      </c>
      <c r="RB99">
        <v>1.9000000000000001E-5</v>
      </c>
      <c r="RC99">
        <v>1.9000000000000001E-5</v>
      </c>
      <c r="RD99">
        <v>2.4000000000000001E-5</v>
      </c>
      <c r="RE99">
        <v>2.5000000000000001E-5</v>
      </c>
      <c r="RF99">
        <v>2.0000000000000002E-5</v>
      </c>
      <c r="RG99">
        <v>2.3E-5</v>
      </c>
      <c r="RH99">
        <v>2.0000000000000002E-5</v>
      </c>
      <c r="RI99">
        <v>1.9000000000000001E-5</v>
      </c>
      <c r="RJ99">
        <v>2.1999999999999999E-5</v>
      </c>
      <c r="RK99">
        <v>2.5000000000000001E-5</v>
      </c>
      <c r="RL99">
        <v>2.5000000000000001E-5</v>
      </c>
      <c r="RM99">
        <v>1.9000000000000001E-5</v>
      </c>
      <c r="RN99">
        <v>1.8E-5</v>
      </c>
      <c r="RO99">
        <v>2.3E-5</v>
      </c>
      <c r="RP99">
        <v>2.0999999999999999E-5</v>
      </c>
      <c r="RQ99">
        <v>2.0999999999999999E-5</v>
      </c>
      <c r="RR99">
        <v>2.5999999999999998E-5</v>
      </c>
      <c r="RS99">
        <v>2.9E-5</v>
      </c>
      <c r="RT99">
        <v>2.0999999999999999E-5</v>
      </c>
      <c r="RU99">
        <v>1.8E-5</v>
      </c>
      <c r="RV99">
        <v>1.5999999999999999E-5</v>
      </c>
      <c r="RW99">
        <v>2.5000000000000001E-5</v>
      </c>
      <c r="RX99">
        <v>2.6999999999999999E-5</v>
      </c>
      <c r="RY99">
        <v>2.8E-5</v>
      </c>
      <c r="RZ99">
        <v>2.8E-5</v>
      </c>
      <c r="SA99">
        <v>2.1999999999999999E-5</v>
      </c>
      <c r="SB99">
        <v>1.9000000000000001E-5</v>
      </c>
      <c r="SC99">
        <v>2.1999999999999999E-5</v>
      </c>
      <c r="SD99">
        <v>2.9E-5</v>
      </c>
      <c r="SE99">
        <v>2.9E-5</v>
      </c>
      <c r="SF99">
        <v>2.0999999999999999E-5</v>
      </c>
    </row>
    <row r="100" spans="1:500" x14ac:dyDescent="0.2">
      <c r="A100">
        <v>1.5E-5</v>
      </c>
      <c r="B100">
        <v>2.0000000000000002E-5</v>
      </c>
      <c r="C100">
        <v>1.4E-5</v>
      </c>
      <c r="D100">
        <v>1.2E-5</v>
      </c>
      <c r="E100">
        <v>1.4E-5</v>
      </c>
      <c r="F100">
        <v>1.5E-5</v>
      </c>
      <c r="G100">
        <v>1.4E-5</v>
      </c>
      <c r="H100">
        <v>1.5E-5</v>
      </c>
      <c r="I100">
        <v>1.2999999999999999E-5</v>
      </c>
      <c r="J100">
        <v>1.2999999999999999E-5</v>
      </c>
      <c r="K100">
        <v>1.4E-5</v>
      </c>
      <c r="L100">
        <v>1.2999999999999999E-5</v>
      </c>
      <c r="M100">
        <v>1.5999999999999999E-5</v>
      </c>
      <c r="N100">
        <v>1.2E-5</v>
      </c>
      <c r="O100">
        <v>1.7E-5</v>
      </c>
      <c r="P100">
        <v>2.1999999999999999E-5</v>
      </c>
      <c r="Q100">
        <v>1.5E-5</v>
      </c>
      <c r="R100">
        <v>1.4E-5</v>
      </c>
      <c r="S100">
        <v>1.7E-5</v>
      </c>
      <c r="T100">
        <v>1.5E-5</v>
      </c>
      <c r="U100">
        <v>1.9000000000000001E-5</v>
      </c>
      <c r="V100">
        <v>1.2999999999999999E-5</v>
      </c>
      <c r="W100">
        <v>1.5999999999999999E-5</v>
      </c>
      <c r="X100">
        <v>1.8E-5</v>
      </c>
      <c r="Y100">
        <v>1.5E-5</v>
      </c>
      <c r="Z100">
        <v>1.9000000000000001E-5</v>
      </c>
      <c r="AA100">
        <v>1.2E-5</v>
      </c>
      <c r="AB100">
        <v>1.4E-5</v>
      </c>
      <c r="AC100">
        <v>2.5000000000000001E-5</v>
      </c>
      <c r="AD100">
        <v>1.5999999999999999E-5</v>
      </c>
      <c r="AE100">
        <v>1.9000000000000001E-5</v>
      </c>
      <c r="AF100">
        <v>1.4E-5</v>
      </c>
      <c r="AG100">
        <v>1.5E-5</v>
      </c>
      <c r="AH100">
        <v>1.8E-5</v>
      </c>
      <c r="AI100">
        <v>1.7E-5</v>
      </c>
      <c r="AJ100">
        <v>1.2E-5</v>
      </c>
      <c r="AK100">
        <v>1.5999999999999999E-5</v>
      </c>
      <c r="AL100">
        <v>1.5999999999999999E-5</v>
      </c>
      <c r="AM100">
        <v>1.8E-5</v>
      </c>
      <c r="AN100">
        <v>1.8E-5</v>
      </c>
      <c r="AO100">
        <v>1.7E-5</v>
      </c>
      <c r="AP100">
        <v>2.0000000000000002E-5</v>
      </c>
      <c r="AQ100">
        <v>1.2999999999999999E-5</v>
      </c>
      <c r="AR100">
        <v>3.4999999999999997E-5</v>
      </c>
      <c r="AS100">
        <v>2.0000000000000002E-5</v>
      </c>
      <c r="AT100">
        <v>1.5E-5</v>
      </c>
      <c r="AU100">
        <v>1.7E-5</v>
      </c>
      <c r="AV100">
        <v>1.8E-5</v>
      </c>
      <c r="AW100">
        <v>1.5999999999999999E-5</v>
      </c>
      <c r="AX100">
        <v>1.9000000000000001E-5</v>
      </c>
      <c r="AY100">
        <v>1.5999999999999999E-5</v>
      </c>
      <c r="AZ100">
        <v>1.5999999999999999E-5</v>
      </c>
      <c r="BA100">
        <v>1.7E-5</v>
      </c>
      <c r="BB100">
        <v>1.4E-5</v>
      </c>
      <c r="BC100">
        <v>1.7E-5</v>
      </c>
      <c r="BD100">
        <v>1.9000000000000001E-5</v>
      </c>
      <c r="BE100">
        <v>1.5E-5</v>
      </c>
      <c r="BF100">
        <v>2.1999999999999999E-5</v>
      </c>
      <c r="BG100">
        <v>1.5999999999999999E-5</v>
      </c>
      <c r="BH100">
        <v>1.5999999999999999E-5</v>
      </c>
      <c r="BI100">
        <v>2.0000000000000002E-5</v>
      </c>
      <c r="BJ100">
        <v>1.2E-5</v>
      </c>
      <c r="BK100">
        <v>2.0000000000000002E-5</v>
      </c>
      <c r="BL100">
        <v>1.9000000000000001E-5</v>
      </c>
      <c r="BM100">
        <v>1.7E-5</v>
      </c>
      <c r="BN100">
        <v>1.4E-5</v>
      </c>
      <c r="BO100">
        <v>2.1999999999999999E-5</v>
      </c>
      <c r="BP100">
        <v>1.5999999999999999E-5</v>
      </c>
      <c r="BQ100">
        <v>1.7E-5</v>
      </c>
      <c r="BR100">
        <v>2.5999999999999998E-5</v>
      </c>
      <c r="BS100">
        <v>3.4999999999999997E-5</v>
      </c>
      <c r="BT100">
        <v>1.5999999999999999E-5</v>
      </c>
      <c r="BU100">
        <v>2.0000000000000002E-5</v>
      </c>
      <c r="BV100">
        <v>1.8E-5</v>
      </c>
      <c r="BW100">
        <v>1.2999999999999999E-5</v>
      </c>
      <c r="BX100">
        <v>2.0000000000000002E-5</v>
      </c>
      <c r="BY100">
        <v>1.8E-5</v>
      </c>
      <c r="BZ100">
        <v>1.5999999999999999E-5</v>
      </c>
      <c r="CA100">
        <v>1.7E-5</v>
      </c>
      <c r="CB100">
        <v>2.5000000000000001E-5</v>
      </c>
      <c r="CC100">
        <v>1.5999999999999999E-5</v>
      </c>
      <c r="CD100">
        <v>1.5999999999999999E-5</v>
      </c>
      <c r="CE100">
        <v>1.8E-5</v>
      </c>
      <c r="CF100">
        <v>1.8E-5</v>
      </c>
      <c r="CG100">
        <v>3.3000000000000003E-5</v>
      </c>
      <c r="CH100">
        <v>2.0999999999999999E-5</v>
      </c>
      <c r="CI100">
        <v>1.8E-5</v>
      </c>
      <c r="CJ100">
        <v>1.9000000000000001E-5</v>
      </c>
      <c r="CK100">
        <v>1.8E-5</v>
      </c>
      <c r="CL100">
        <v>1.9000000000000001E-5</v>
      </c>
      <c r="CM100">
        <v>1.2999999999999999E-5</v>
      </c>
      <c r="CN100">
        <v>2.0999999999999999E-5</v>
      </c>
      <c r="CO100">
        <v>2.1999999999999999E-5</v>
      </c>
      <c r="CP100">
        <v>1.4E-5</v>
      </c>
      <c r="CQ100">
        <v>1.9000000000000001E-5</v>
      </c>
      <c r="CR100">
        <v>2.1999999999999999E-5</v>
      </c>
      <c r="CS100">
        <v>1.4E-5</v>
      </c>
      <c r="CT100">
        <v>1.5E-5</v>
      </c>
      <c r="CU100">
        <v>2.0000000000000002E-5</v>
      </c>
      <c r="CV100">
        <v>2.9E-5</v>
      </c>
      <c r="CW100">
        <v>3.0000000000000001E-5</v>
      </c>
      <c r="CX100">
        <v>2.0999999999999999E-5</v>
      </c>
      <c r="CY100">
        <v>1.5999999999999999E-5</v>
      </c>
      <c r="CZ100">
        <v>1.5999999999999999E-5</v>
      </c>
      <c r="DA100">
        <v>1.8E-5</v>
      </c>
      <c r="DB100">
        <v>2.0000000000000002E-5</v>
      </c>
      <c r="DC100">
        <v>1.2999999999999999E-5</v>
      </c>
      <c r="DD100">
        <v>1.9000000000000001E-5</v>
      </c>
      <c r="DE100">
        <v>2.1999999999999999E-5</v>
      </c>
      <c r="DF100">
        <v>2.0000000000000002E-5</v>
      </c>
      <c r="DG100">
        <v>1.8E-5</v>
      </c>
      <c r="DH100">
        <v>1.9000000000000001E-5</v>
      </c>
      <c r="DI100">
        <v>1.4E-5</v>
      </c>
      <c r="DJ100">
        <v>1.7E-5</v>
      </c>
      <c r="DK100">
        <v>2.0000000000000002E-5</v>
      </c>
      <c r="DL100">
        <v>1.5999999999999999E-5</v>
      </c>
      <c r="DM100">
        <v>1.7E-5</v>
      </c>
      <c r="DN100">
        <v>1.2999999999999999E-5</v>
      </c>
      <c r="DO100">
        <v>1.5999999999999999E-5</v>
      </c>
      <c r="DP100">
        <v>1.5999999999999999E-5</v>
      </c>
      <c r="DQ100">
        <v>2.0000000000000002E-5</v>
      </c>
      <c r="DR100">
        <v>1.8E-5</v>
      </c>
      <c r="DS100">
        <v>1.7E-5</v>
      </c>
      <c r="DT100">
        <v>1.9000000000000001E-5</v>
      </c>
      <c r="DU100">
        <v>2.1999999999999999E-5</v>
      </c>
      <c r="DV100">
        <v>1.5E-5</v>
      </c>
      <c r="DW100">
        <v>1.5E-5</v>
      </c>
      <c r="DX100">
        <v>1.9000000000000001E-5</v>
      </c>
      <c r="DY100">
        <v>1.2E-5</v>
      </c>
      <c r="DZ100">
        <v>1.8E-5</v>
      </c>
      <c r="EA100">
        <v>1.9000000000000001E-5</v>
      </c>
      <c r="EB100">
        <v>1.9000000000000001E-5</v>
      </c>
      <c r="EC100">
        <v>1.2999999999999999E-5</v>
      </c>
      <c r="ED100">
        <v>2.1999999999999999E-5</v>
      </c>
      <c r="EE100">
        <v>2.1999999999999999E-5</v>
      </c>
      <c r="EF100">
        <v>1.5999999999999999E-5</v>
      </c>
      <c r="EG100">
        <v>1.8E-5</v>
      </c>
      <c r="EH100">
        <v>1.9000000000000001E-5</v>
      </c>
      <c r="EI100">
        <v>1.2E-5</v>
      </c>
      <c r="EJ100">
        <v>1.5999999999999999E-5</v>
      </c>
      <c r="EK100">
        <v>2.1999999999999999E-5</v>
      </c>
      <c r="EL100">
        <v>1.5E-5</v>
      </c>
      <c r="EM100">
        <v>1.9000000000000001E-5</v>
      </c>
      <c r="EN100">
        <v>2.0999999999999999E-5</v>
      </c>
      <c r="EO100">
        <v>1.4E-5</v>
      </c>
      <c r="EP100">
        <v>1.7E-5</v>
      </c>
      <c r="EQ100">
        <v>1.9000000000000001E-5</v>
      </c>
      <c r="ER100">
        <v>1.9000000000000001E-5</v>
      </c>
      <c r="ES100">
        <v>1.4E-5</v>
      </c>
      <c r="ET100">
        <v>2.0999999999999999E-5</v>
      </c>
      <c r="EU100">
        <v>2.1999999999999999E-5</v>
      </c>
      <c r="EV100">
        <v>1.9000000000000001E-5</v>
      </c>
      <c r="EW100">
        <v>1.8E-5</v>
      </c>
      <c r="EX100">
        <v>1.2999999999999999E-5</v>
      </c>
      <c r="EY100">
        <v>1.5999999999999999E-5</v>
      </c>
      <c r="EZ100">
        <v>1.9000000000000001E-5</v>
      </c>
      <c r="FA100">
        <v>2.5999999999999998E-5</v>
      </c>
      <c r="FB100">
        <v>1.2999999999999999E-5</v>
      </c>
      <c r="FC100">
        <v>2.5000000000000001E-5</v>
      </c>
      <c r="FD100">
        <v>1.5999999999999999E-5</v>
      </c>
      <c r="FE100">
        <v>1.8E-5</v>
      </c>
      <c r="FF100">
        <v>1.8E-5</v>
      </c>
      <c r="FG100">
        <v>2.3E-5</v>
      </c>
      <c r="FH100">
        <v>1.5999999999999999E-5</v>
      </c>
      <c r="FI100">
        <v>1.5999999999999999E-5</v>
      </c>
      <c r="FJ100">
        <v>2.3E-5</v>
      </c>
      <c r="FK100">
        <v>2.1999999999999999E-5</v>
      </c>
      <c r="FL100">
        <v>1.7E-5</v>
      </c>
      <c r="FM100">
        <v>1.9000000000000001E-5</v>
      </c>
      <c r="FN100">
        <v>2.0000000000000002E-5</v>
      </c>
      <c r="FO100">
        <v>1.4E-5</v>
      </c>
      <c r="FP100">
        <v>1.9000000000000001E-5</v>
      </c>
      <c r="FQ100">
        <v>2.0000000000000002E-5</v>
      </c>
      <c r="FR100">
        <v>1.5E-5</v>
      </c>
      <c r="FS100">
        <v>1.5999999999999999E-5</v>
      </c>
      <c r="FT100">
        <v>1.9000000000000001E-5</v>
      </c>
      <c r="FU100">
        <v>1.7E-5</v>
      </c>
      <c r="FV100">
        <v>1.5999999999999999E-5</v>
      </c>
      <c r="FW100">
        <v>1.9000000000000001E-5</v>
      </c>
      <c r="FX100">
        <v>1.5999999999999999E-5</v>
      </c>
      <c r="FY100">
        <v>1.5999999999999999E-5</v>
      </c>
      <c r="FZ100">
        <v>4.0000000000000003E-5</v>
      </c>
      <c r="GA100">
        <v>2.0999999999999999E-5</v>
      </c>
      <c r="GB100">
        <v>2.0999999999999999E-5</v>
      </c>
      <c r="GC100">
        <v>2.0999999999999999E-5</v>
      </c>
      <c r="GD100">
        <v>1.7E-5</v>
      </c>
      <c r="GE100">
        <v>1.5E-5</v>
      </c>
      <c r="GF100">
        <v>1.5999999999999999E-5</v>
      </c>
      <c r="GG100">
        <v>2.0999999999999999E-5</v>
      </c>
      <c r="GH100">
        <v>2.0999999999999999E-5</v>
      </c>
      <c r="GI100">
        <v>1.5999999999999999E-5</v>
      </c>
      <c r="GJ100">
        <v>2.0000000000000002E-5</v>
      </c>
      <c r="GK100">
        <v>2.1999999999999999E-5</v>
      </c>
      <c r="GL100">
        <v>2.0000000000000002E-5</v>
      </c>
      <c r="GM100">
        <v>2.0999999999999999E-5</v>
      </c>
      <c r="GN100">
        <v>2.1999999999999999E-5</v>
      </c>
      <c r="GO100">
        <v>1.9000000000000001E-5</v>
      </c>
      <c r="GP100">
        <v>1.5999999999999999E-5</v>
      </c>
      <c r="GQ100">
        <v>1.4E-5</v>
      </c>
      <c r="GR100">
        <v>1.5E-5</v>
      </c>
      <c r="GS100">
        <v>1.7E-5</v>
      </c>
      <c r="GT100">
        <v>2.0000000000000002E-5</v>
      </c>
      <c r="GU100">
        <v>1.8E-5</v>
      </c>
      <c r="GV100">
        <v>2.4000000000000001E-5</v>
      </c>
      <c r="GW100">
        <v>1.5E-5</v>
      </c>
      <c r="GX100">
        <v>1.9000000000000001E-5</v>
      </c>
      <c r="GY100">
        <v>1.8E-5</v>
      </c>
      <c r="GZ100">
        <v>2.1999999999999999E-5</v>
      </c>
      <c r="HA100">
        <v>2.3E-5</v>
      </c>
      <c r="HB100">
        <v>1.8E-5</v>
      </c>
      <c r="HC100">
        <v>1.9000000000000001E-5</v>
      </c>
      <c r="HD100">
        <v>1.4E-5</v>
      </c>
      <c r="HE100">
        <v>2.0000000000000002E-5</v>
      </c>
      <c r="HF100">
        <v>1.5E-5</v>
      </c>
      <c r="HG100">
        <v>2.0000000000000002E-5</v>
      </c>
      <c r="HH100">
        <v>1.7E-5</v>
      </c>
      <c r="HI100">
        <v>7.3999999999999996E-5</v>
      </c>
      <c r="HJ100">
        <v>2.6999999999999999E-5</v>
      </c>
      <c r="HK100">
        <v>2.4000000000000001E-5</v>
      </c>
      <c r="HL100">
        <v>1.3999999999999999E-4</v>
      </c>
      <c r="HM100">
        <v>2.9E-5</v>
      </c>
      <c r="HN100">
        <v>2.6999999999999999E-5</v>
      </c>
      <c r="HO100">
        <v>2.6999999999999999E-5</v>
      </c>
      <c r="HP100">
        <v>1.7E-5</v>
      </c>
      <c r="HQ100">
        <v>2.1999999999999999E-5</v>
      </c>
      <c r="HR100">
        <v>1.9000000000000001E-5</v>
      </c>
      <c r="HS100">
        <v>1.8E-5</v>
      </c>
      <c r="HT100">
        <v>2.3E-5</v>
      </c>
      <c r="HU100">
        <v>2.9E-5</v>
      </c>
      <c r="HV100">
        <v>2.3E-5</v>
      </c>
      <c r="HW100">
        <v>1.5999999999999999E-5</v>
      </c>
      <c r="HX100">
        <v>1.9000000000000001E-5</v>
      </c>
      <c r="HY100">
        <v>1.7E-5</v>
      </c>
      <c r="HZ100">
        <v>2.0000000000000002E-5</v>
      </c>
      <c r="IA100">
        <v>2.5000000000000001E-5</v>
      </c>
      <c r="IB100">
        <v>2.1999999999999999E-5</v>
      </c>
      <c r="IC100">
        <v>1.2999999999999999E-5</v>
      </c>
      <c r="ID100">
        <v>1.4E-5</v>
      </c>
      <c r="IE100">
        <v>1.5999999999999999E-5</v>
      </c>
      <c r="IF100">
        <v>1.7E-5</v>
      </c>
      <c r="IG100">
        <v>1.9000000000000001E-5</v>
      </c>
      <c r="IH100">
        <v>2.1999999999999999E-5</v>
      </c>
      <c r="II100">
        <v>2.4000000000000001E-5</v>
      </c>
      <c r="IJ100">
        <v>1.7E-5</v>
      </c>
      <c r="IK100">
        <v>1.5999999999999999E-5</v>
      </c>
      <c r="IL100">
        <v>1.7E-5</v>
      </c>
      <c r="IM100">
        <v>1.9000000000000001E-5</v>
      </c>
      <c r="IN100">
        <v>2.5999999999999998E-5</v>
      </c>
      <c r="IO100">
        <v>2.4000000000000001E-5</v>
      </c>
      <c r="IP100">
        <v>1.7E-5</v>
      </c>
      <c r="IQ100">
        <v>2.0000000000000002E-5</v>
      </c>
      <c r="IR100">
        <v>1.5E-5</v>
      </c>
      <c r="IS100">
        <v>2.0999999999999999E-5</v>
      </c>
      <c r="IT100">
        <v>2.1999999999999999E-5</v>
      </c>
      <c r="IU100">
        <v>2.1999999999999999E-5</v>
      </c>
      <c r="IV100">
        <v>1.9000000000000001E-5</v>
      </c>
      <c r="IW100">
        <v>1.5E-5</v>
      </c>
      <c r="IX100">
        <v>1.7E-5</v>
      </c>
      <c r="IY100">
        <v>1.4E-5</v>
      </c>
      <c r="IZ100">
        <v>2.0999999999999999E-5</v>
      </c>
      <c r="JA100">
        <v>2.3E-5</v>
      </c>
      <c r="JB100">
        <v>2.3E-5</v>
      </c>
      <c r="JC100">
        <v>1.8E-5</v>
      </c>
      <c r="JD100">
        <v>1.2999999999999999E-5</v>
      </c>
      <c r="JE100">
        <v>1.7E-5</v>
      </c>
      <c r="JF100">
        <v>2.3E-5</v>
      </c>
      <c r="JG100">
        <v>1.7E-5</v>
      </c>
      <c r="JH100">
        <v>2.3E-5</v>
      </c>
      <c r="JI100">
        <v>1.5E-5</v>
      </c>
      <c r="JJ100">
        <v>1.5999999999999999E-5</v>
      </c>
      <c r="JK100">
        <v>1.7E-5</v>
      </c>
      <c r="JL100">
        <v>1.9000000000000001E-5</v>
      </c>
      <c r="JM100">
        <v>2.0000000000000002E-5</v>
      </c>
      <c r="JN100">
        <v>2.3E-5</v>
      </c>
      <c r="JO100">
        <v>2.0000000000000002E-5</v>
      </c>
      <c r="JP100">
        <v>1.1E-5</v>
      </c>
      <c r="JQ100">
        <v>2.0999999999999999E-5</v>
      </c>
      <c r="JR100">
        <v>2.1999999999999999E-5</v>
      </c>
      <c r="JS100">
        <v>2.0000000000000002E-5</v>
      </c>
      <c r="JT100">
        <v>2.0000000000000002E-5</v>
      </c>
      <c r="JU100">
        <v>2.1999999999999999E-5</v>
      </c>
      <c r="JV100">
        <v>1.4E-5</v>
      </c>
      <c r="JW100">
        <v>1.5999999999999999E-5</v>
      </c>
      <c r="JX100">
        <v>1.5E-5</v>
      </c>
      <c r="JY100">
        <v>1.8E-5</v>
      </c>
      <c r="JZ100">
        <v>1.9000000000000001E-5</v>
      </c>
      <c r="KA100">
        <v>2.1999999999999999E-5</v>
      </c>
      <c r="KB100">
        <v>2.4000000000000001E-5</v>
      </c>
      <c r="KC100">
        <v>2.0000000000000002E-5</v>
      </c>
      <c r="KD100">
        <v>1.4E-5</v>
      </c>
      <c r="KE100">
        <v>2.0999999999999999E-5</v>
      </c>
      <c r="KF100">
        <v>1.9000000000000001E-5</v>
      </c>
      <c r="KG100">
        <v>2.0000000000000002E-5</v>
      </c>
      <c r="KH100">
        <v>2.1999999999999999E-5</v>
      </c>
      <c r="KI100">
        <v>1.2999999999999999E-5</v>
      </c>
      <c r="KJ100">
        <v>1.4E-5</v>
      </c>
      <c r="KK100">
        <v>1.7E-5</v>
      </c>
      <c r="KL100">
        <v>1.9000000000000001E-5</v>
      </c>
      <c r="KM100">
        <v>1.9000000000000001E-5</v>
      </c>
      <c r="KN100">
        <v>2.1999999999999999E-5</v>
      </c>
      <c r="KO100">
        <v>1.5E-5</v>
      </c>
      <c r="KP100">
        <v>1.8E-5</v>
      </c>
      <c r="KQ100">
        <v>1.5E-5</v>
      </c>
      <c r="KR100">
        <v>2.1999999999999999E-5</v>
      </c>
      <c r="KS100">
        <v>2.0000000000000002E-5</v>
      </c>
      <c r="KT100">
        <v>2.4000000000000001E-5</v>
      </c>
      <c r="KU100">
        <v>2.1999999999999999E-5</v>
      </c>
      <c r="KV100">
        <v>1.7E-5</v>
      </c>
      <c r="KW100">
        <v>1.9000000000000001E-5</v>
      </c>
      <c r="KX100">
        <v>1.9000000000000001E-5</v>
      </c>
      <c r="KY100">
        <v>1.9000000000000001E-5</v>
      </c>
      <c r="KZ100">
        <v>2.5999999999999998E-5</v>
      </c>
      <c r="LA100">
        <v>2.9E-5</v>
      </c>
      <c r="LB100">
        <v>1.5E-5</v>
      </c>
      <c r="LC100">
        <v>1.4E-5</v>
      </c>
      <c r="LD100">
        <v>1.7E-5</v>
      </c>
      <c r="LE100">
        <v>4.0000000000000003E-5</v>
      </c>
      <c r="LF100">
        <v>2.1999999999999999E-5</v>
      </c>
      <c r="LG100">
        <v>2.3E-5</v>
      </c>
      <c r="LH100">
        <v>1.5999999999999999E-5</v>
      </c>
      <c r="LI100">
        <v>1.5E-5</v>
      </c>
      <c r="LJ100">
        <v>1.9000000000000001E-5</v>
      </c>
      <c r="LK100">
        <v>1.8E-5</v>
      </c>
      <c r="LL100">
        <v>2.0000000000000002E-5</v>
      </c>
      <c r="LM100">
        <v>2.4000000000000001E-5</v>
      </c>
      <c r="LN100">
        <v>2.0000000000000002E-5</v>
      </c>
      <c r="LO100">
        <v>1.5E-5</v>
      </c>
      <c r="LP100">
        <v>1.2999999999999999E-5</v>
      </c>
      <c r="LQ100">
        <v>1.8E-5</v>
      </c>
      <c r="LR100">
        <v>2.0999999999999999E-5</v>
      </c>
      <c r="LS100">
        <v>2.0000000000000002E-5</v>
      </c>
      <c r="LT100">
        <v>2.3E-5</v>
      </c>
      <c r="LU100">
        <v>1.5999999999999999E-5</v>
      </c>
      <c r="LV100">
        <v>1.5E-5</v>
      </c>
      <c r="LW100">
        <v>1.9000000000000001E-5</v>
      </c>
      <c r="LX100">
        <v>3.0000000000000001E-5</v>
      </c>
      <c r="LY100">
        <v>2.0000000000000002E-5</v>
      </c>
      <c r="LZ100">
        <v>2.1999999999999999E-5</v>
      </c>
      <c r="MA100">
        <v>1.7E-5</v>
      </c>
      <c r="MB100">
        <v>1.7E-5</v>
      </c>
      <c r="MC100">
        <v>2.0999999999999999E-5</v>
      </c>
      <c r="MD100">
        <v>1.5999999999999999E-5</v>
      </c>
      <c r="ME100">
        <v>2.1999999999999999E-5</v>
      </c>
      <c r="MF100">
        <v>2.0999999999999999E-5</v>
      </c>
      <c r="MG100">
        <v>4.0000000000000003E-5</v>
      </c>
      <c r="MH100">
        <v>4.1E-5</v>
      </c>
      <c r="MI100">
        <v>2.5999999999999998E-5</v>
      </c>
      <c r="MJ100">
        <v>2.4000000000000001E-5</v>
      </c>
      <c r="MK100">
        <v>2.4000000000000001E-5</v>
      </c>
      <c r="ML100">
        <v>1.9000000000000001E-5</v>
      </c>
      <c r="MM100">
        <v>2.6999999999999999E-5</v>
      </c>
      <c r="MN100">
        <v>2.4000000000000001E-5</v>
      </c>
      <c r="MO100">
        <v>1.9000000000000001E-5</v>
      </c>
      <c r="MP100">
        <v>2.0999999999999999E-5</v>
      </c>
      <c r="MQ100">
        <v>2.1999999999999999E-5</v>
      </c>
      <c r="MR100">
        <v>2.0000000000000002E-5</v>
      </c>
      <c r="MS100">
        <v>2.5000000000000001E-5</v>
      </c>
      <c r="MT100">
        <v>2.5000000000000001E-5</v>
      </c>
      <c r="MU100">
        <v>2.3E-5</v>
      </c>
      <c r="MV100">
        <v>1.9000000000000001E-5</v>
      </c>
      <c r="MW100">
        <v>1.9000000000000001E-5</v>
      </c>
      <c r="MX100">
        <v>1.7E-5</v>
      </c>
      <c r="MY100">
        <v>1.8E-5</v>
      </c>
      <c r="MZ100">
        <v>2.3E-5</v>
      </c>
      <c r="NA100">
        <v>2.0000000000000002E-5</v>
      </c>
      <c r="NB100">
        <v>1.4E-5</v>
      </c>
      <c r="NC100">
        <v>1.7E-5</v>
      </c>
      <c r="ND100">
        <v>2.0000000000000002E-5</v>
      </c>
      <c r="NE100">
        <v>3.8000000000000002E-5</v>
      </c>
      <c r="NF100">
        <v>2.0000000000000002E-5</v>
      </c>
      <c r="NG100">
        <v>2.1999999999999999E-5</v>
      </c>
      <c r="NH100">
        <v>2.0000000000000002E-5</v>
      </c>
      <c r="NI100">
        <v>1.8E-5</v>
      </c>
      <c r="NJ100">
        <v>1.9000000000000001E-5</v>
      </c>
      <c r="NK100">
        <v>2.3E-5</v>
      </c>
      <c r="NL100">
        <v>2.5999999999999998E-5</v>
      </c>
      <c r="NM100">
        <v>2.3E-5</v>
      </c>
      <c r="NN100">
        <v>2.1999999999999999E-5</v>
      </c>
      <c r="NO100">
        <v>1.5E-5</v>
      </c>
      <c r="NP100">
        <v>1.8E-5</v>
      </c>
      <c r="NQ100">
        <v>2.0000000000000002E-5</v>
      </c>
      <c r="NR100">
        <v>2.0000000000000002E-5</v>
      </c>
      <c r="NS100">
        <v>2.1999999999999999E-5</v>
      </c>
      <c r="NT100">
        <v>2.1999999999999999E-5</v>
      </c>
      <c r="NU100">
        <v>2.0999999999999999E-5</v>
      </c>
      <c r="NV100">
        <v>1.7E-5</v>
      </c>
      <c r="NW100">
        <v>2.0999999999999999E-5</v>
      </c>
      <c r="NX100">
        <v>2.0999999999999999E-5</v>
      </c>
      <c r="NY100">
        <v>2.6999999999999999E-5</v>
      </c>
      <c r="NZ100">
        <v>2.5999999999999998E-5</v>
      </c>
      <c r="OA100">
        <v>2.1999999999999999E-5</v>
      </c>
      <c r="OB100">
        <v>1.9000000000000001E-5</v>
      </c>
      <c r="OC100">
        <v>2.0000000000000002E-5</v>
      </c>
      <c r="OD100">
        <v>2.0000000000000002E-5</v>
      </c>
      <c r="OE100">
        <v>2.4000000000000001E-5</v>
      </c>
      <c r="OF100">
        <v>2.1999999999999999E-5</v>
      </c>
      <c r="OG100">
        <v>2.0999999999999999E-5</v>
      </c>
      <c r="OH100">
        <v>4.6999999999999997E-5</v>
      </c>
      <c r="OI100">
        <v>2.3E-5</v>
      </c>
      <c r="OJ100">
        <v>2.5999999999999998E-5</v>
      </c>
      <c r="OK100">
        <v>2.5999999999999998E-5</v>
      </c>
      <c r="OL100">
        <v>2.1999999999999999E-5</v>
      </c>
      <c r="OM100">
        <v>2.3E-5</v>
      </c>
      <c r="ON100">
        <v>2.0000000000000002E-5</v>
      </c>
      <c r="OO100">
        <v>2.0999999999999999E-5</v>
      </c>
      <c r="OP100">
        <v>2.0999999999999999E-5</v>
      </c>
      <c r="OQ100">
        <v>2.1999999999999999E-5</v>
      </c>
      <c r="OR100">
        <v>3.1999999999999999E-5</v>
      </c>
      <c r="OS100">
        <v>2.0000000000000002E-5</v>
      </c>
      <c r="OT100">
        <v>2.0000000000000002E-5</v>
      </c>
      <c r="OU100">
        <v>2.0999999999999999E-5</v>
      </c>
      <c r="OV100">
        <v>2.1999999999999999E-5</v>
      </c>
      <c r="OW100">
        <v>2.1999999999999999E-5</v>
      </c>
      <c r="OX100">
        <v>2.0000000000000002E-5</v>
      </c>
      <c r="OY100">
        <v>2.5000000000000001E-5</v>
      </c>
      <c r="OZ100">
        <v>2.6999999999999999E-5</v>
      </c>
      <c r="PA100">
        <v>2.3E-5</v>
      </c>
      <c r="PB100">
        <v>2.3E-5</v>
      </c>
      <c r="PC100">
        <v>2.0000000000000002E-5</v>
      </c>
      <c r="PD100">
        <v>2.1999999999999999E-5</v>
      </c>
      <c r="PE100">
        <v>2.5000000000000001E-5</v>
      </c>
      <c r="PF100">
        <v>2.0999999999999999E-5</v>
      </c>
      <c r="PG100">
        <v>2.4000000000000001E-5</v>
      </c>
      <c r="PH100">
        <v>1.8E-5</v>
      </c>
      <c r="PI100">
        <v>1.7E-5</v>
      </c>
      <c r="PJ100">
        <v>2.1999999999999999E-5</v>
      </c>
      <c r="PK100">
        <v>1.8E-5</v>
      </c>
      <c r="PL100">
        <v>2.1999999999999999E-5</v>
      </c>
      <c r="PM100">
        <v>1.9000000000000001E-5</v>
      </c>
      <c r="PN100">
        <v>2.0999999999999999E-5</v>
      </c>
      <c r="PO100">
        <v>1.9000000000000001E-5</v>
      </c>
      <c r="PP100">
        <v>1.7E-5</v>
      </c>
      <c r="PQ100">
        <v>2.0000000000000002E-5</v>
      </c>
      <c r="PR100">
        <v>2.1999999999999999E-5</v>
      </c>
      <c r="PS100">
        <v>2.3E-5</v>
      </c>
      <c r="PT100">
        <v>2.1999999999999999E-5</v>
      </c>
      <c r="PU100">
        <v>1.5999999999999999E-5</v>
      </c>
      <c r="PV100">
        <v>1.4E-5</v>
      </c>
      <c r="PW100">
        <v>2.0999999999999999E-5</v>
      </c>
      <c r="PX100">
        <v>2.0999999999999999E-5</v>
      </c>
      <c r="PY100">
        <v>2.5000000000000001E-5</v>
      </c>
      <c r="PZ100">
        <v>2.0999999999999999E-5</v>
      </c>
      <c r="QA100">
        <v>1.7E-5</v>
      </c>
      <c r="QB100">
        <v>1.8E-5</v>
      </c>
      <c r="QC100">
        <v>2.0999999999999999E-5</v>
      </c>
      <c r="QD100">
        <v>2.4000000000000001E-5</v>
      </c>
      <c r="QE100">
        <v>2.0999999999999999E-5</v>
      </c>
      <c r="QF100">
        <v>2.5999999999999998E-5</v>
      </c>
      <c r="QG100">
        <v>2.3E-5</v>
      </c>
      <c r="QH100">
        <v>1.8E-5</v>
      </c>
      <c r="QI100">
        <v>2.0000000000000002E-5</v>
      </c>
      <c r="QJ100">
        <v>1.9000000000000001E-5</v>
      </c>
      <c r="QK100">
        <v>3.0000000000000001E-5</v>
      </c>
      <c r="QL100">
        <v>2.1999999999999999E-5</v>
      </c>
      <c r="QM100">
        <v>2.5000000000000001E-5</v>
      </c>
      <c r="QN100">
        <v>2.1999999999999999E-5</v>
      </c>
      <c r="QO100">
        <v>2.3E-5</v>
      </c>
      <c r="QP100">
        <v>2.1999999999999999E-5</v>
      </c>
      <c r="QQ100">
        <v>1.8E-5</v>
      </c>
      <c r="QR100">
        <v>2.3E-5</v>
      </c>
      <c r="QS100">
        <v>2.0999999999999999E-5</v>
      </c>
      <c r="QT100">
        <v>2.0999999999999999E-5</v>
      </c>
      <c r="QU100">
        <v>1.7E-5</v>
      </c>
      <c r="QV100">
        <v>1.9000000000000001E-5</v>
      </c>
      <c r="QW100">
        <v>3.8999999999999999E-5</v>
      </c>
      <c r="QX100">
        <v>7.2999999999999999E-5</v>
      </c>
      <c r="QY100">
        <v>3.8999999999999999E-5</v>
      </c>
      <c r="QZ100">
        <v>4.0000000000000003E-5</v>
      </c>
      <c r="RA100">
        <v>3.3000000000000003E-5</v>
      </c>
      <c r="RB100">
        <v>4.8999999999999998E-5</v>
      </c>
      <c r="RC100">
        <v>3.3000000000000003E-5</v>
      </c>
      <c r="RD100">
        <v>4.5000000000000003E-5</v>
      </c>
      <c r="RE100">
        <v>3.6999999999999998E-5</v>
      </c>
      <c r="RF100">
        <v>4.8999999999999998E-5</v>
      </c>
      <c r="RG100">
        <v>2.5999999999999998E-5</v>
      </c>
      <c r="RH100">
        <v>3.1999999999999999E-5</v>
      </c>
      <c r="RI100">
        <v>3.3000000000000003E-5</v>
      </c>
      <c r="RJ100">
        <v>4.3000000000000002E-5</v>
      </c>
      <c r="RK100">
        <v>6.0999999999999999E-5</v>
      </c>
      <c r="RL100">
        <v>5.5999999999999999E-5</v>
      </c>
      <c r="RM100">
        <v>3.6999999999999998E-5</v>
      </c>
      <c r="RN100">
        <v>3.1999999999999999E-5</v>
      </c>
      <c r="RO100">
        <v>3.4E-5</v>
      </c>
      <c r="RP100">
        <v>4.1999999999999998E-5</v>
      </c>
      <c r="RQ100">
        <v>4.1999999999999998E-5</v>
      </c>
      <c r="RR100">
        <v>5.3000000000000001E-5</v>
      </c>
      <c r="RS100">
        <v>5.8E-5</v>
      </c>
      <c r="RT100">
        <v>4.1E-5</v>
      </c>
      <c r="RU100">
        <v>3.1999999999999999E-5</v>
      </c>
      <c r="RV100">
        <v>2.8E-5</v>
      </c>
      <c r="RW100">
        <v>3.8999999999999999E-5</v>
      </c>
      <c r="RX100">
        <v>3.8000000000000002E-5</v>
      </c>
      <c r="RY100">
        <v>3.8000000000000002E-5</v>
      </c>
      <c r="RZ100">
        <v>3.1000000000000001E-5</v>
      </c>
      <c r="SA100">
        <v>3.4E-5</v>
      </c>
      <c r="SB100">
        <v>3.6999999999999998E-5</v>
      </c>
      <c r="SC100">
        <v>3.1999999999999999E-5</v>
      </c>
      <c r="SD100">
        <v>4.0000000000000003E-5</v>
      </c>
      <c r="SE100">
        <v>5.8E-5</v>
      </c>
      <c r="SF100">
        <v>4.3000000000000002E-5</v>
      </c>
    </row>
    <row r="102" spans="1:500" x14ac:dyDescent="0.2">
      <c r="A102">
        <f>AVERAGE(A1:A100)</f>
        <v>1.3420000000000004E-5</v>
      </c>
      <c r="B102">
        <f t="shared" ref="B102:BM102" si="0">AVERAGE(B1:B100)</f>
        <v>1.668E-5</v>
      </c>
      <c r="C102">
        <f t="shared" si="0"/>
        <v>1.5729999999999997E-5</v>
      </c>
      <c r="D102">
        <f t="shared" si="0"/>
        <v>1.4079999999999994E-5</v>
      </c>
      <c r="E102">
        <f t="shared" si="0"/>
        <v>1.4879999999999993E-5</v>
      </c>
      <c r="F102">
        <f t="shared" si="0"/>
        <v>1.4549999999999991E-5</v>
      </c>
      <c r="G102">
        <f t="shared" si="0"/>
        <v>1.5499999999999997E-5</v>
      </c>
      <c r="H102">
        <f t="shared" si="0"/>
        <v>1.6970000000000002E-5</v>
      </c>
      <c r="I102">
        <f t="shared" si="0"/>
        <v>1.4860000000000002E-5</v>
      </c>
      <c r="J102">
        <f t="shared" si="0"/>
        <v>1.3400000000000006E-5</v>
      </c>
      <c r="K102">
        <f t="shared" si="0"/>
        <v>1.6399999999999999E-5</v>
      </c>
      <c r="L102">
        <f t="shared" si="0"/>
        <v>1.3450000000000005E-5</v>
      </c>
      <c r="M102">
        <f t="shared" si="0"/>
        <v>1.7069999999999998E-5</v>
      </c>
      <c r="N102">
        <f t="shared" si="0"/>
        <v>1.3020000000000001E-5</v>
      </c>
      <c r="O102">
        <f t="shared" si="0"/>
        <v>1.632E-5</v>
      </c>
      <c r="P102">
        <f t="shared" si="0"/>
        <v>1.8669999999999999E-5</v>
      </c>
      <c r="Q102">
        <f t="shared" si="0"/>
        <v>1.5009999999999995E-5</v>
      </c>
      <c r="R102">
        <f t="shared" si="0"/>
        <v>1.5349999999999994E-5</v>
      </c>
      <c r="S102">
        <f t="shared" si="0"/>
        <v>1.5779999999999995E-5</v>
      </c>
      <c r="T102">
        <f t="shared" si="0"/>
        <v>1.4409999999999994E-5</v>
      </c>
      <c r="U102">
        <f t="shared" si="0"/>
        <v>1.8370000000000005E-5</v>
      </c>
      <c r="V102">
        <f t="shared" si="0"/>
        <v>1.401E-5</v>
      </c>
      <c r="W102">
        <f t="shared" si="0"/>
        <v>1.4909999999999991E-5</v>
      </c>
      <c r="X102">
        <f t="shared" si="0"/>
        <v>1.5900000000000007E-5</v>
      </c>
      <c r="Y102">
        <f t="shared" si="0"/>
        <v>1.5289999999999998E-5</v>
      </c>
      <c r="Z102">
        <f t="shared" si="0"/>
        <v>1.8220000000000005E-5</v>
      </c>
      <c r="AA102">
        <f t="shared" si="0"/>
        <v>1.4730000000000001E-5</v>
      </c>
      <c r="AB102">
        <f t="shared" si="0"/>
        <v>1.322E-5</v>
      </c>
      <c r="AC102">
        <f t="shared" si="0"/>
        <v>2.2020000000000003E-5</v>
      </c>
      <c r="AD102">
        <f t="shared" si="0"/>
        <v>1.4550000000000003E-5</v>
      </c>
      <c r="AE102">
        <f t="shared" si="0"/>
        <v>1.7719999999999996E-5</v>
      </c>
      <c r="AF102">
        <f t="shared" si="0"/>
        <v>1.4800000000000001E-5</v>
      </c>
      <c r="AG102">
        <f t="shared" si="0"/>
        <v>1.4959999999999996E-5</v>
      </c>
      <c r="AH102">
        <f t="shared" si="0"/>
        <v>1.694E-5</v>
      </c>
      <c r="AI102">
        <f t="shared" si="0"/>
        <v>1.7019999999999996E-5</v>
      </c>
      <c r="AJ102">
        <f t="shared" si="0"/>
        <v>1.3730000000000002E-5</v>
      </c>
      <c r="AK102">
        <f t="shared" si="0"/>
        <v>1.6729999999999991E-5</v>
      </c>
      <c r="AL102">
        <f t="shared" si="0"/>
        <v>1.4029999999999998E-5</v>
      </c>
      <c r="AM102">
        <f t="shared" si="0"/>
        <v>1.4479999999999994E-5</v>
      </c>
      <c r="AN102">
        <f t="shared" si="0"/>
        <v>1.628E-5</v>
      </c>
      <c r="AO102">
        <f t="shared" si="0"/>
        <v>1.7040000000000006E-5</v>
      </c>
      <c r="AP102">
        <f t="shared" si="0"/>
        <v>1.5610000000000005E-5</v>
      </c>
      <c r="AQ102">
        <f t="shared" si="0"/>
        <v>1.2399999999999993E-5</v>
      </c>
      <c r="AR102">
        <f t="shared" si="0"/>
        <v>1.4870000000000003E-5</v>
      </c>
      <c r="AS102">
        <f t="shared" si="0"/>
        <v>2.0290000000000004E-5</v>
      </c>
      <c r="AT102">
        <f t="shared" si="0"/>
        <v>1.3969999999999997E-5</v>
      </c>
      <c r="AU102">
        <f t="shared" si="0"/>
        <v>1.4500000000000005E-5</v>
      </c>
      <c r="AV102">
        <f t="shared" si="0"/>
        <v>1.5940000000000013E-5</v>
      </c>
      <c r="AW102">
        <f t="shared" si="0"/>
        <v>1.6629999999999988E-5</v>
      </c>
      <c r="AX102">
        <f t="shared" si="0"/>
        <v>1.7780000000000006E-5</v>
      </c>
      <c r="AY102">
        <f t="shared" si="0"/>
        <v>1.4339999999999995E-5</v>
      </c>
      <c r="AZ102">
        <f t="shared" si="0"/>
        <v>1.4459999999999994E-5</v>
      </c>
      <c r="BA102">
        <f t="shared" si="0"/>
        <v>1.721E-5</v>
      </c>
      <c r="BB102">
        <f t="shared" si="0"/>
        <v>1.5750000000000003E-5</v>
      </c>
      <c r="BC102">
        <f t="shared" si="0"/>
        <v>1.7139999999999995E-5</v>
      </c>
      <c r="BD102">
        <f t="shared" si="0"/>
        <v>1.7849999999999993E-5</v>
      </c>
      <c r="BE102">
        <f t="shared" si="0"/>
        <v>1.4090000000000001E-5</v>
      </c>
      <c r="BF102">
        <f t="shared" si="0"/>
        <v>1.9910000000000001E-5</v>
      </c>
      <c r="BG102">
        <f t="shared" si="0"/>
        <v>1.5279999999999993E-5</v>
      </c>
      <c r="BH102">
        <f t="shared" si="0"/>
        <v>1.766E-5</v>
      </c>
      <c r="BI102">
        <f t="shared" si="0"/>
        <v>2.0570000000000008E-5</v>
      </c>
      <c r="BJ102">
        <f t="shared" si="0"/>
        <v>1.3100000000000003E-5</v>
      </c>
      <c r="BK102">
        <f t="shared" si="0"/>
        <v>1.482999999999999E-5</v>
      </c>
      <c r="BL102">
        <f t="shared" si="0"/>
        <v>1.747E-5</v>
      </c>
      <c r="BM102">
        <f t="shared" si="0"/>
        <v>1.4740000000000003E-5</v>
      </c>
      <c r="BN102">
        <f t="shared" ref="BN102:DY102" si="1">AVERAGE(BN1:BN100)</f>
        <v>1.3999999999999998E-5</v>
      </c>
      <c r="BO102">
        <f t="shared" si="1"/>
        <v>2.0830000000000002E-5</v>
      </c>
      <c r="BP102">
        <f t="shared" si="1"/>
        <v>1.5889999999999999E-5</v>
      </c>
      <c r="BQ102">
        <f t="shared" si="1"/>
        <v>1.4600000000000001E-5</v>
      </c>
      <c r="BR102">
        <f t="shared" si="1"/>
        <v>2.033000000000001E-5</v>
      </c>
      <c r="BS102">
        <f t="shared" si="1"/>
        <v>1.9910000000000011E-5</v>
      </c>
      <c r="BT102">
        <f t="shared" si="1"/>
        <v>1.4679999999999998E-5</v>
      </c>
      <c r="BU102">
        <f t="shared" si="1"/>
        <v>1.7890000000000003E-5</v>
      </c>
      <c r="BV102">
        <f t="shared" si="1"/>
        <v>1.6860000000000005E-5</v>
      </c>
      <c r="BW102">
        <f t="shared" si="1"/>
        <v>1.3409999999999995E-5</v>
      </c>
      <c r="BX102">
        <f t="shared" si="1"/>
        <v>1.5790000000000006E-5</v>
      </c>
      <c r="BY102">
        <f t="shared" si="1"/>
        <v>1.8380000000000004E-5</v>
      </c>
      <c r="BZ102">
        <f t="shared" si="1"/>
        <v>1.306E-5</v>
      </c>
      <c r="CA102">
        <f t="shared" si="1"/>
        <v>1.6749999999999997E-5</v>
      </c>
      <c r="CB102">
        <f t="shared" si="1"/>
        <v>2.2460000000000005E-5</v>
      </c>
      <c r="CC102">
        <f t="shared" si="1"/>
        <v>1.3740000000000002E-5</v>
      </c>
      <c r="CD102">
        <f t="shared" si="1"/>
        <v>1.6140000000000001E-5</v>
      </c>
      <c r="CE102">
        <f t="shared" si="1"/>
        <v>1.6380000000000009E-5</v>
      </c>
      <c r="CF102">
        <f t="shared" si="1"/>
        <v>1.5909999999999992E-5</v>
      </c>
      <c r="CG102">
        <f t="shared" si="1"/>
        <v>1.3680000000000003E-5</v>
      </c>
      <c r="CH102">
        <f t="shared" si="1"/>
        <v>1.7090000000000001E-5</v>
      </c>
      <c r="CI102">
        <f t="shared" si="1"/>
        <v>1.8790000000000001E-5</v>
      </c>
      <c r="CJ102">
        <f t="shared" si="1"/>
        <v>1.4029999999999994E-5</v>
      </c>
      <c r="CK102">
        <f t="shared" si="1"/>
        <v>1.7569999999999996E-5</v>
      </c>
      <c r="CL102">
        <f t="shared" si="1"/>
        <v>1.783E-5</v>
      </c>
      <c r="CM102">
        <f t="shared" si="1"/>
        <v>1.3160000000000006E-5</v>
      </c>
      <c r="CN102">
        <f t="shared" si="1"/>
        <v>1.6550000000000002E-5</v>
      </c>
      <c r="CO102">
        <f t="shared" si="1"/>
        <v>2.126E-5</v>
      </c>
      <c r="CP102">
        <f t="shared" si="1"/>
        <v>1.3369999999999994E-5</v>
      </c>
      <c r="CQ102">
        <f t="shared" si="1"/>
        <v>1.7000000000000003E-5</v>
      </c>
      <c r="CR102">
        <f t="shared" si="1"/>
        <v>1.8180000000000012E-5</v>
      </c>
      <c r="CS102">
        <f t="shared" si="1"/>
        <v>1.3910000000000001E-5</v>
      </c>
      <c r="CT102">
        <f t="shared" si="1"/>
        <v>1.4919999999999994E-5</v>
      </c>
      <c r="CU102">
        <f t="shared" si="1"/>
        <v>1.9709999999999999E-5</v>
      </c>
      <c r="CV102">
        <f t="shared" si="1"/>
        <v>2.0220000000000003E-5</v>
      </c>
      <c r="CW102">
        <f t="shared" si="1"/>
        <v>1.4029999999999998E-5</v>
      </c>
      <c r="CX102">
        <f t="shared" si="1"/>
        <v>2.0089999999999996E-5</v>
      </c>
      <c r="CY102">
        <f t="shared" si="1"/>
        <v>1.6630000000000012E-5</v>
      </c>
      <c r="CZ102">
        <f t="shared" si="1"/>
        <v>1.4019999999999991E-5</v>
      </c>
      <c r="DA102">
        <f t="shared" si="1"/>
        <v>1.7349999999999998E-5</v>
      </c>
      <c r="DB102">
        <f t="shared" si="1"/>
        <v>1.6810000000000007E-5</v>
      </c>
      <c r="DC102">
        <f t="shared" si="1"/>
        <v>1.4429999999999996E-5</v>
      </c>
      <c r="DD102">
        <f t="shared" si="1"/>
        <v>1.5359999999999999E-5</v>
      </c>
      <c r="DE102">
        <f t="shared" si="1"/>
        <v>2.0150000000000002E-5</v>
      </c>
      <c r="DF102">
        <f t="shared" si="1"/>
        <v>1.3659999999999996E-5</v>
      </c>
      <c r="DG102">
        <f t="shared" si="1"/>
        <v>1.6180000000000004E-5</v>
      </c>
      <c r="DH102">
        <f t="shared" si="1"/>
        <v>2.0310000000000021E-5</v>
      </c>
      <c r="DI102">
        <f t="shared" si="1"/>
        <v>1.392999999999999E-5</v>
      </c>
      <c r="DJ102">
        <f t="shared" si="1"/>
        <v>1.5950000000000001E-5</v>
      </c>
      <c r="DK102">
        <f t="shared" si="1"/>
        <v>1.9719999999999998E-5</v>
      </c>
      <c r="DL102">
        <f t="shared" si="1"/>
        <v>1.7160000000000002E-5</v>
      </c>
      <c r="DM102">
        <f t="shared" si="1"/>
        <v>1.5740000000000005E-5</v>
      </c>
      <c r="DN102">
        <f t="shared" si="1"/>
        <v>1.6330000000000005E-5</v>
      </c>
      <c r="DO102">
        <f t="shared" si="1"/>
        <v>1.6810000000000003E-5</v>
      </c>
      <c r="DP102">
        <f t="shared" si="1"/>
        <v>1.2649999999999999E-5</v>
      </c>
      <c r="DQ102">
        <f t="shared" si="1"/>
        <v>1.8599999999999998E-5</v>
      </c>
      <c r="DR102">
        <f t="shared" si="1"/>
        <v>2.0010000000000003E-5</v>
      </c>
      <c r="DS102">
        <f t="shared" si="1"/>
        <v>1.3829999999999996E-5</v>
      </c>
      <c r="DT102">
        <f t="shared" si="1"/>
        <v>1.6880000000000001E-5</v>
      </c>
      <c r="DU102">
        <f t="shared" si="1"/>
        <v>2.0520000000000003E-5</v>
      </c>
      <c r="DV102">
        <f t="shared" si="1"/>
        <v>1.3509999999999998E-5</v>
      </c>
      <c r="DW102">
        <f t="shared" si="1"/>
        <v>1.5330000000000004E-5</v>
      </c>
      <c r="DX102">
        <f t="shared" si="1"/>
        <v>2.0860000000000014E-5</v>
      </c>
      <c r="DY102">
        <f t="shared" si="1"/>
        <v>1.5609999999999998E-5</v>
      </c>
      <c r="DZ102">
        <f t="shared" ref="DZ102:GK102" si="2">AVERAGE(DZ1:DZ100)</f>
        <v>1.5369999999999997E-5</v>
      </c>
      <c r="EA102">
        <f t="shared" si="2"/>
        <v>1.6590000000000002E-5</v>
      </c>
      <c r="EB102">
        <f t="shared" si="2"/>
        <v>1.5759999999999998E-5</v>
      </c>
      <c r="EC102">
        <f t="shared" si="2"/>
        <v>1.3169999999999994E-5</v>
      </c>
      <c r="ED102">
        <f t="shared" si="2"/>
        <v>2.1020000000000002E-5</v>
      </c>
      <c r="EE102">
        <f t="shared" si="2"/>
        <v>1.9510000000000008E-5</v>
      </c>
      <c r="EF102">
        <f t="shared" si="2"/>
        <v>1.434E-5</v>
      </c>
      <c r="EG102">
        <f t="shared" si="2"/>
        <v>1.7550000000000006E-5</v>
      </c>
      <c r="EH102">
        <f t="shared" si="2"/>
        <v>1.8120000000000003E-5</v>
      </c>
      <c r="EI102">
        <f t="shared" si="2"/>
        <v>1.3479999999999993E-5</v>
      </c>
      <c r="EJ102">
        <f t="shared" si="2"/>
        <v>1.6479999999999998E-5</v>
      </c>
      <c r="EK102">
        <f t="shared" si="2"/>
        <v>2.332E-5</v>
      </c>
      <c r="EL102">
        <f t="shared" si="2"/>
        <v>1.3919999999999995E-5</v>
      </c>
      <c r="EM102">
        <f t="shared" si="2"/>
        <v>1.819E-5</v>
      </c>
      <c r="EN102">
        <f t="shared" si="2"/>
        <v>2.1280000000000013E-5</v>
      </c>
      <c r="EO102">
        <f t="shared" si="2"/>
        <v>1.6179999999999994E-5</v>
      </c>
      <c r="EP102">
        <f t="shared" si="2"/>
        <v>1.5690000000000004E-5</v>
      </c>
      <c r="EQ102">
        <f t="shared" si="2"/>
        <v>1.6180000000000004E-5</v>
      </c>
      <c r="ER102">
        <f t="shared" si="2"/>
        <v>1.605E-5</v>
      </c>
      <c r="ES102">
        <f t="shared" si="2"/>
        <v>1.3589999999999997E-5</v>
      </c>
      <c r="ET102">
        <f t="shared" si="2"/>
        <v>2.2470000000000003E-5</v>
      </c>
      <c r="EU102">
        <f t="shared" si="2"/>
        <v>2.1660000000000016E-5</v>
      </c>
      <c r="EV102">
        <f t="shared" si="2"/>
        <v>1.4780000000000004E-5</v>
      </c>
      <c r="EW102">
        <f t="shared" si="2"/>
        <v>1.6200000000000001E-5</v>
      </c>
      <c r="EX102">
        <f t="shared" si="2"/>
        <v>1.3639999999999998E-5</v>
      </c>
      <c r="EY102">
        <f t="shared" si="2"/>
        <v>1.3109999999999998E-5</v>
      </c>
      <c r="EZ102">
        <f t="shared" si="2"/>
        <v>1.6170000000000006E-5</v>
      </c>
      <c r="FA102">
        <f t="shared" si="2"/>
        <v>2.7329999999999998E-5</v>
      </c>
      <c r="FB102">
        <f t="shared" si="2"/>
        <v>1.611E-5</v>
      </c>
      <c r="FC102">
        <f t="shared" si="2"/>
        <v>1.6359999999999999E-5</v>
      </c>
      <c r="FD102">
        <f t="shared" si="2"/>
        <v>1.626E-5</v>
      </c>
      <c r="FE102">
        <f t="shared" si="2"/>
        <v>1.3349999999999994E-5</v>
      </c>
      <c r="FF102">
        <f t="shared" si="2"/>
        <v>1.4940000000000001E-5</v>
      </c>
      <c r="FG102">
        <f t="shared" si="2"/>
        <v>2.1570000000000005E-5</v>
      </c>
      <c r="FH102">
        <f t="shared" si="2"/>
        <v>1.8690000000000002E-5</v>
      </c>
      <c r="FI102">
        <f t="shared" si="2"/>
        <v>1.5689999999999997E-5</v>
      </c>
      <c r="FJ102">
        <f t="shared" si="2"/>
        <v>1.8009999999999999E-5</v>
      </c>
      <c r="FK102">
        <f t="shared" si="2"/>
        <v>1.7580000000000001E-5</v>
      </c>
      <c r="FL102">
        <f t="shared" si="2"/>
        <v>1.4529999999999996E-5</v>
      </c>
      <c r="FM102">
        <f t="shared" si="2"/>
        <v>1.8570000000000007E-5</v>
      </c>
      <c r="FN102">
        <f t="shared" si="2"/>
        <v>1.8750000000000005E-5</v>
      </c>
      <c r="FO102">
        <f t="shared" si="2"/>
        <v>1.4570000000000001E-5</v>
      </c>
      <c r="FP102">
        <f t="shared" si="2"/>
        <v>1.6690000000000005E-5</v>
      </c>
      <c r="FQ102">
        <f t="shared" si="2"/>
        <v>2.0830000000000002E-5</v>
      </c>
      <c r="FR102">
        <f t="shared" si="2"/>
        <v>1.31E-5</v>
      </c>
      <c r="FS102">
        <f t="shared" si="2"/>
        <v>1.4770000000000001E-5</v>
      </c>
      <c r="FT102">
        <f t="shared" si="2"/>
        <v>1.7960000000000004E-5</v>
      </c>
      <c r="FU102">
        <f t="shared" si="2"/>
        <v>1.4209999999999994E-5</v>
      </c>
      <c r="FV102">
        <f t="shared" si="2"/>
        <v>1.4269999999999999E-5</v>
      </c>
      <c r="FW102">
        <f t="shared" si="2"/>
        <v>2.0630000000000001E-5</v>
      </c>
      <c r="FX102">
        <f t="shared" si="2"/>
        <v>1.8100000000000003E-5</v>
      </c>
      <c r="FY102">
        <f t="shared" si="2"/>
        <v>1.5860000000000001E-5</v>
      </c>
      <c r="FZ102">
        <f t="shared" si="2"/>
        <v>1.9310000000000003E-5</v>
      </c>
      <c r="GA102">
        <f t="shared" si="2"/>
        <v>1.8130000000000001E-5</v>
      </c>
      <c r="GB102">
        <f t="shared" si="2"/>
        <v>1.4160000000000002E-5</v>
      </c>
      <c r="GC102">
        <f t="shared" si="2"/>
        <v>1.9079999999999997E-5</v>
      </c>
      <c r="GD102">
        <f t="shared" si="2"/>
        <v>1.8010000000000009E-5</v>
      </c>
      <c r="GE102">
        <f t="shared" si="2"/>
        <v>1.4649999999999995E-5</v>
      </c>
      <c r="GF102">
        <f t="shared" si="2"/>
        <v>1.658E-5</v>
      </c>
      <c r="GG102">
        <f t="shared" si="2"/>
        <v>1.8390000000000005E-5</v>
      </c>
      <c r="GH102">
        <f t="shared" si="2"/>
        <v>1.451E-5</v>
      </c>
      <c r="GI102">
        <f t="shared" si="2"/>
        <v>1.5809999999999996E-5</v>
      </c>
      <c r="GJ102">
        <f t="shared" si="2"/>
        <v>1.9280000000000002E-5</v>
      </c>
      <c r="GK102">
        <f t="shared" si="2"/>
        <v>1.789E-5</v>
      </c>
      <c r="GL102">
        <f t="shared" ref="GL102:IW102" si="3">AVERAGE(GL1:GL100)</f>
        <v>1.5509999999999999E-5</v>
      </c>
      <c r="GM102">
        <f t="shared" si="3"/>
        <v>1.9210000000000011E-5</v>
      </c>
      <c r="GN102">
        <f t="shared" si="3"/>
        <v>1.9850000000000008E-5</v>
      </c>
      <c r="GO102">
        <f t="shared" si="3"/>
        <v>2.0730000000000003E-5</v>
      </c>
      <c r="GP102">
        <f t="shared" si="3"/>
        <v>1.6560000000000004E-5</v>
      </c>
      <c r="GQ102">
        <f t="shared" si="3"/>
        <v>1.4569999999999998E-5</v>
      </c>
      <c r="GR102">
        <f t="shared" si="3"/>
        <v>1.4160000000000003E-5</v>
      </c>
      <c r="GS102">
        <f t="shared" si="3"/>
        <v>1.5210000000000009E-5</v>
      </c>
      <c r="GT102">
        <f t="shared" si="3"/>
        <v>1.7190000000000007E-5</v>
      </c>
      <c r="GU102">
        <f t="shared" si="3"/>
        <v>1.7810000000000004E-5</v>
      </c>
      <c r="GV102">
        <f t="shared" si="3"/>
        <v>2.4440000000000003E-5</v>
      </c>
      <c r="GW102">
        <f t="shared" si="3"/>
        <v>1.4600000000000001E-5</v>
      </c>
      <c r="GX102">
        <f t="shared" si="3"/>
        <v>1.5699999999999999E-5</v>
      </c>
      <c r="GY102">
        <f t="shared" si="3"/>
        <v>1.4230000000000006E-5</v>
      </c>
      <c r="GZ102">
        <f t="shared" si="3"/>
        <v>1.9169999999999998E-5</v>
      </c>
      <c r="HA102">
        <f t="shared" si="3"/>
        <v>2.2380000000000003E-5</v>
      </c>
      <c r="HB102">
        <f t="shared" si="3"/>
        <v>1.9200000000000003E-5</v>
      </c>
      <c r="HC102">
        <f t="shared" si="3"/>
        <v>1.8500000000000006E-5</v>
      </c>
      <c r="HD102">
        <f t="shared" si="3"/>
        <v>1.4369999999999991E-5</v>
      </c>
      <c r="HE102">
        <f t="shared" si="3"/>
        <v>1.5760000000000005E-5</v>
      </c>
      <c r="HF102">
        <f t="shared" si="3"/>
        <v>1.5089999999999998E-5</v>
      </c>
      <c r="HG102">
        <f t="shared" si="3"/>
        <v>1.6539999999999997E-5</v>
      </c>
      <c r="HH102">
        <f t="shared" si="3"/>
        <v>1.7480000000000005E-5</v>
      </c>
      <c r="HI102">
        <f t="shared" si="3"/>
        <v>2.0339999999999995E-5</v>
      </c>
      <c r="HJ102">
        <f t="shared" si="3"/>
        <v>1.6530000000000003E-5</v>
      </c>
      <c r="HK102">
        <f t="shared" si="3"/>
        <v>1.4509999999999993E-5</v>
      </c>
      <c r="HL102">
        <f t="shared" si="3"/>
        <v>1.573E-5</v>
      </c>
      <c r="HM102">
        <f t="shared" si="3"/>
        <v>2.1080000000000015E-5</v>
      </c>
      <c r="HN102">
        <f t="shared" si="3"/>
        <v>1.9740000000000001E-5</v>
      </c>
      <c r="HO102">
        <f t="shared" si="3"/>
        <v>2.2439999999999985E-5</v>
      </c>
      <c r="HP102">
        <f t="shared" si="3"/>
        <v>1.6640000000000007E-5</v>
      </c>
      <c r="HQ102">
        <f t="shared" si="3"/>
        <v>1.6640000000000007E-5</v>
      </c>
      <c r="HR102">
        <f t="shared" si="3"/>
        <v>1.5060000000000001E-5</v>
      </c>
      <c r="HS102">
        <f t="shared" si="3"/>
        <v>1.6699999999999989E-5</v>
      </c>
      <c r="HT102">
        <f t="shared" si="3"/>
        <v>1.8790000000000005E-5</v>
      </c>
      <c r="HU102">
        <f t="shared" si="3"/>
        <v>2.0970000000000008E-5</v>
      </c>
      <c r="HV102">
        <f t="shared" si="3"/>
        <v>2.209E-5</v>
      </c>
      <c r="HW102">
        <f t="shared" si="3"/>
        <v>1.4759999999999994E-5</v>
      </c>
      <c r="HX102">
        <f t="shared" si="3"/>
        <v>1.5070000000000001E-5</v>
      </c>
      <c r="HY102">
        <f t="shared" si="3"/>
        <v>1.5489999999999999E-5</v>
      </c>
      <c r="HZ102">
        <f t="shared" si="3"/>
        <v>1.8770000000000005E-5</v>
      </c>
      <c r="IA102">
        <f t="shared" si="3"/>
        <v>1.7980000000000001E-5</v>
      </c>
      <c r="IB102">
        <f t="shared" si="3"/>
        <v>2.1649999999999994E-5</v>
      </c>
      <c r="IC102">
        <f t="shared" si="3"/>
        <v>1.4850000000000004E-5</v>
      </c>
      <c r="ID102">
        <f t="shared" si="3"/>
        <v>1.6219999999999994E-5</v>
      </c>
      <c r="IE102">
        <f t="shared" si="3"/>
        <v>1.4230000000000004E-5</v>
      </c>
      <c r="IF102">
        <f t="shared" si="3"/>
        <v>1.5779999999999995E-5</v>
      </c>
      <c r="IG102">
        <f t="shared" si="3"/>
        <v>1.8870000000000007E-5</v>
      </c>
      <c r="IH102">
        <f t="shared" si="3"/>
        <v>2.0259999999999999E-5</v>
      </c>
      <c r="II102">
        <f t="shared" si="3"/>
        <v>1.95E-5</v>
      </c>
      <c r="IJ102">
        <f t="shared" si="3"/>
        <v>1.3689999999999996E-5</v>
      </c>
      <c r="IK102">
        <f t="shared" si="3"/>
        <v>1.4979999999999997E-5</v>
      </c>
      <c r="IL102">
        <f t="shared" si="3"/>
        <v>1.5640000000000003E-5</v>
      </c>
      <c r="IM102">
        <f t="shared" si="3"/>
        <v>2.039000000000001E-5</v>
      </c>
      <c r="IN102">
        <f t="shared" si="3"/>
        <v>2.2039999999999999E-5</v>
      </c>
      <c r="IO102">
        <f t="shared" si="3"/>
        <v>2.4349999999999992E-5</v>
      </c>
      <c r="IP102">
        <f t="shared" si="3"/>
        <v>1.4559999999999998E-5</v>
      </c>
      <c r="IQ102">
        <f t="shared" si="3"/>
        <v>1.5670000000000008E-5</v>
      </c>
      <c r="IR102">
        <f t="shared" si="3"/>
        <v>1.5150000000000001E-5</v>
      </c>
      <c r="IS102">
        <f t="shared" si="3"/>
        <v>2.1090000000000006E-5</v>
      </c>
      <c r="IT102">
        <f t="shared" si="3"/>
        <v>1.859000000000001E-5</v>
      </c>
      <c r="IU102">
        <f t="shared" si="3"/>
        <v>2.0430000000000006E-5</v>
      </c>
      <c r="IV102">
        <f t="shared" si="3"/>
        <v>1.9390000000000006E-5</v>
      </c>
      <c r="IW102">
        <f t="shared" si="3"/>
        <v>1.5350000000000004E-5</v>
      </c>
      <c r="IX102">
        <f t="shared" ref="IX102:LI102" si="4">AVERAGE(IX1:IX100)</f>
        <v>1.6179999999999998E-5</v>
      </c>
      <c r="IY102">
        <f t="shared" si="4"/>
        <v>1.7780000000000003E-5</v>
      </c>
      <c r="IZ102">
        <f t="shared" si="4"/>
        <v>1.9470000000000008E-5</v>
      </c>
      <c r="JA102">
        <f t="shared" si="4"/>
        <v>2.1339999999999999E-5</v>
      </c>
      <c r="JB102">
        <f t="shared" si="4"/>
        <v>2.0639999999999999E-5</v>
      </c>
      <c r="JC102">
        <f t="shared" si="4"/>
        <v>1.4899999999999996E-5</v>
      </c>
      <c r="JD102">
        <f t="shared" si="4"/>
        <v>1.5429999999999996E-5</v>
      </c>
      <c r="JE102">
        <f t="shared" si="4"/>
        <v>1.7339999999999997E-5</v>
      </c>
      <c r="JF102">
        <f t="shared" si="4"/>
        <v>1.8489999999999997E-5</v>
      </c>
      <c r="JG102">
        <f t="shared" si="4"/>
        <v>1.8299999999999998E-5</v>
      </c>
      <c r="JH102">
        <f t="shared" si="4"/>
        <v>2.1630000000000005E-5</v>
      </c>
      <c r="JI102">
        <f t="shared" si="4"/>
        <v>1.5629999999999998E-5</v>
      </c>
      <c r="JJ102">
        <f t="shared" si="4"/>
        <v>1.4990000000000004E-5</v>
      </c>
      <c r="JK102">
        <f t="shared" si="4"/>
        <v>1.4680000000000003E-5</v>
      </c>
      <c r="JL102">
        <f t="shared" si="4"/>
        <v>1.7479999999999999E-5</v>
      </c>
      <c r="JM102">
        <f t="shared" si="4"/>
        <v>1.9850000000000001E-5</v>
      </c>
      <c r="JN102">
        <f t="shared" si="4"/>
        <v>2.5549999999999994E-5</v>
      </c>
      <c r="JO102">
        <f t="shared" si="4"/>
        <v>1.7910000000000006E-5</v>
      </c>
      <c r="JP102">
        <f t="shared" si="4"/>
        <v>1.3850000000000001E-5</v>
      </c>
      <c r="JQ102">
        <f t="shared" si="4"/>
        <v>1.5720000000000005E-5</v>
      </c>
      <c r="JR102">
        <f t="shared" si="4"/>
        <v>1.7300000000000007E-5</v>
      </c>
      <c r="JS102">
        <f t="shared" si="4"/>
        <v>1.9280000000000009E-5</v>
      </c>
      <c r="JT102">
        <f t="shared" si="4"/>
        <v>2.4120000000000013E-5</v>
      </c>
      <c r="JU102">
        <f t="shared" si="4"/>
        <v>2.0929999999999994E-5</v>
      </c>
      <c r="JV102">
        <f t="shared" si="4"/>
        <v>1.4909999999999998E-5</v>
      </c>
      <c r="JW102">
        <f t="shared" si="4"/>
        <v>1.5460000000000001E-5</v>
      </c>
      <c r="JX102">
        <f t="shared" si="4"/>
        <v>1.4889999999999995E-5</v>
      </c>
      <c r="JY102">
        <f t="shared" si="4"/>
        <v>1.7300000000000011E-5</v>
      </c>
      <c r="JZ102">
        <f t="shared" si="4"/>
        <v>2.0450000000000013E-5</v>
      </c>
      <c r="KA102">
        <f t="shared" si="4"/>
        <v>2.1480000000000001E-5</v>
      </c>
      <c r="KB102">
        <f t="shared" si="4"/>
        <v>2.2289999999999995E-5</v>
      </c>
      <c r="KC102">
        <f t="shared" si="4"/>
        <v>1.6760000000000009E-5</v>
      </c>
      <c r="KD102">
        <f t="shared" si="4"/>
        <v>1.6479999999999995E-5</v>
      </c>
      <c r="KE102">
        <f t="shared" si="4"/>
        <v>1.9480000000000007E-5</v>
      </c>
      <c r="KF102">
        <f t="shared" si="4"/>
        <v>1.844E-5</v>
      </c>
      <c r="KG102">
        <f t="shared" si="4"/>
        <v>1.8900000000000005E-5</v>
      </c>
      <c r="KH102">
        <f t="shared" si="4"/>
        <v>1.9359999999999998E-5</v>
      </c>
      <c r="KI102">
        <f t="shared" si="4"/>
        <v>1.4990000000000006E-5</v>
      </c>
      <c r="KJ102">
        <f t="shared" si="4"/>
        <v>1.6849999999999993E-5</v>
      </c>
      <c r="KK102">
        <f t="shared" si="4"/>
        <v>1.5860000000000007E-5</v>
      </c>
      <c r="KL102">
        <f t="shared" si="4"/>
        <v>1.7550000000000006E-5</v>
      </c>
      <c r="KM102">
        <f t="shared" si="4"/>
        <v>1.9419999999999994E-5</v>
      </c>
      <c r="KN102">
        <f t="shared" si="4"/>
        <v>2.211E-5</v>
      </c>
      <c r="KO102">
        <f t="shared" si="4"/>
        <v>1.5140000000000004E-5</v>
      </c>
      <c r="KP102">
        <f t="shared" si="4"/>
        <v>1.446999999999999E-5</v>
      </c>
      <c r="KQ102">
        <f t="shared" si="4"/>
        <v>1.5540000000000004E-5</v>
      </c>
      <c r="KR102">
        <f t="shared" si="4"/>
        <v>1.8359999999999997E-5</v>
      </c>
      <c r="KS102">
        <f t="shared" si="4"/>
        <v>2.0329999999999997E-5</v>
      </c>
      <c r="KT102">
        <f t="shared" si="4"/>
        <v>2.1800000000000001E-5</v>
      </c>
      <c r="KU102">
        <f t="shared" si="4"/>
        <v>2.1140000000000008E-5</v>
      </c>
      <c r="KV102">
        <f t="shared" si="4"/>
        <v>1.5860000000000007E-5</v>
      </c>
      <c r="KW102">
        <f t="shared" si="4"/>
        <v>1.6740000000000002E-5</v>
      </c>
      <c r="KX102">
        <f t="shared" si="4"/>
        <v>1.7350000000000002E-5</v>
      </c>
      <c r="KY102">
        <f t="shared" si="4"/>
        <v>1.7370000000000001E-5</v>
      </c>
      <c r="KZ102">
        <f t="shared" si="4"/>
        <v>2.1909999999999995E-5</v>
      </c>
      <c r="LA102">
        <f t="shared" si="4"/>
        <v>2.4839999999999999E-5</v>
      </c>
      <c r="LB102">
        <f t="shared" si="4"/>
        <v>1.3689999999999996E-5</v>
      </c>
      <c r="LC102">
        <f t="shared" si="4"/>
        <v>1.5589999999999995E-5</v>
      </c>
      <c r="LD102">
        <f t="shared" si="4"/>
        <v>1.6889999999999996E-5</v>
      </c>
      <c r="LE102">
        <f t="shared" si="4"/>
        <v>1.982000000000001E-5</v>
      </c>
      <c r="LF102">
        <f t="shared" si="4"/>
        <v>1.9680000000000018E-5</v>
      </c>
      <c r="LG102">
        <f t="shared" si="4"/>
        <v>1.9409999999999999E-5</v>
      </c>
      <c r="LH102">
        <f t="shared" si="4"/>
        <v>1.539E-5</v>
      </c>
      <c r="LI102">
        <f t="shared" si="4"/>
        <v>1.4819999999999992E-5</v>
      </c>
      <c r="LJ102">
        <f t="shared" ref="LJ102:NU102" si="5">AVERAGE(LJ1:LJ100)</f>
        <v>1.6029999999999997E-5</v>
      </c>
      <c r="LK102">
        <f t="shared" si="5"/>
        <v>1.7829999999999997E-5</v>
      </c>
      <c r="LL102">
        <f t="shared" si="5"/>
        <v>1.8080000000000003E-5</v>
      </c>
      <c r="LM102">
        <f t="shared" si="5"/>
        <v>2.1570000000000012E-5</v>
      </c>
      <c r="LN102">
        <f t="shared" si="5"/>
        <v>1.9919999999999999E-5</v>
      </c>
      <c r="LO102">
        <f t="shared" si="5"/>
        <v>1.4500000000000003E-5</v>
      </c>
      <c r="LP102">
        <f t="shared" si="5"/>
        <v>1.433E-5</v>
      </c>
      <c r="LQ102">
        <f t="shared" si="5"/>
        <v>1.607E-5</v>
      </c>
      <c r="LR102">
        <f t="shared" si="5"/>
        <v>2.054000000000001E-5</v>
      </c>
      <c r="LS102">
        <f t="shared" si="5"/>
        <v>1.9360000000000008E-5</v>
      </c>
      <c r="LT102">
        <f t="shared" si="5"/>
        <v>2.3079999999999992E-5</v>
      </c>
      <c r="LU102">
        <f t="shared" si="5"/>
        <v>1.5600000000000006E-5</v>
      </c>
      <c r="LV102">
        <f t="shared" si="5"/>
        <v>1.4569999999999999E-5</v>
      </c>
      <c r="LW102">
        <f t="shared" si="5"/>
        <v>1.6500000000000008E-5</v>
      </c>
      <c r="LX102">
        <f t="shared" si="5"/>
        <v>1.8910000000000004E-5</v>
      </c>
      <c r="LY102">
        <f t="shared" si="5"/>
        <v>1.8000000000000004E-5</v>
      </c>
      <c r="LZ102">
        <f t="shared" si="5"/>
        <v>1.8750000000000005E-5</v>
      </c>
      <c r="MA102">
        <f t="shared" si="5"/>
        <v>1.8560000000000002E-5</v>
      </c>
      <c r="MB102">
        <f t="shared" si="5"/>
        <v>1.5120000000000001E-5</v>
      </c>
      <c r="MC102">
        <f t="shared" si="5"/>
        <v>1.5630000000000001E-5</v>
      </c>
      <c r="MD102">
        <f t="shared" si="5"/>
        <v>1.6430000000000004E-5</v>
      </c>
      <c r="ME102">
        <f t="shared" si="5"/>
        <v>2.213E-5</v>
      </c>
      <c r="MF102">
        <f t="shared" si="5"/>
        <v>2.1100000000000011E-5</v>
      </c>
      <c r="MG102">
        <f t="shared" si="5"/>
        <v>2.7210000000000002E-5</v>
      </c>
      <c r="MH102">
        <f t="shared" si="5"/>
        <v>1.961000000000001E-5</v>
      </c>
      <c r="MI102">
        <f t="shared" si="5"/>
        <v>1.6440000000000002E-5</v>
      </c>
      <c r="MJ102">
        <f t="shared" si="5"/>
        <v>1.7680000000000004E-5</v>
      </c>
      <c r="MK102">
        <f t="shared" si="5"/>
        <v>1.9339999999999994E-5</v>
      </c>
      <c r="ML102">
        <f t="shared" si="5"/>
        <v>2.0030000000000003E-5</v>
      </c>
      <c r="MM102">
        <f t="shared" si="5"/>
        <v>2.1350000000000001E-5</v>
      </c>
      <c r="MN102">
        <f t="shared" si="5"/>
        <v>1.9920000000000002E-5</v>
      </c>
      <c r="MO102">
        <f t="shared" si="5"/>
        <v>1.6950000000000005E-5</v>
      </c>
      <c r="MP102">
        <f t="shared" si="5"/>
        <v>1.5109999999999998E-5</v>
      </c>
      <c r="MQ102">
        <f t="shared" si="5"/>
        <v>1.899000000000001E-5</v>
      </c>
      <c r="MR102">
        <f t="shared" si="5"/>
        <v>1.8490000000000004E-5</v>
      </c>
      <c r="MS102">
        <f t="shared" si="5"/>
        <v>2.16E-5</v>
      </c>
      <c r="MT102">
        <f t="shared" si="5"/>
        <v>1.9849999999999998E-5</v>
      </c>
      <c r="MU102">
        <f t="shared" si="5"/>
        <v>1.8499999999999999E-5</v>
      </c>
      <c r="MV102">
        <f t="shared" si="5"/>
        <v>1.7520000000000002E-5</v>
      </c>
      <c r="MW102">
        <f t="shared" si="5"/>
        <v>1.674999999999999E-5</v>
      </c>
      <c r="MX102">
        <f t="shared" si="5"/>
        <v>1.7779999999999999E-5</v>
      </c>
      <c r="MY102">
        <f t="shared" si="5"/>
        <v>1.8860000000000006E-5</v>
      </c>
      <c r="MZ102">
        <f t="shared" si="5"/>
        <v>2.3649999999999999E-5</v>
      </c>
      <c r="NA102">
        <f t="shared" si="5"/>
        <v>1.7859999999999995E-5</v>
      </c>
      <c r="NB102">
        <f t="shared" si="5"/>
        <v>1.5600000000000003E-5</v>
      </c>
      <c r="NC102">
        <f t="shared" si="5"/>
        <v>1.5759999999999998E-5</v>
      </c>
      <c r="ND102">
        <f t="shared" si="5"/>
        <v>1.7800000000000009E-5</v>
      </c>
      <c r="NE102">
        <f t="shared" si="5"/>
        <v>2.0520000000000003E-5</v>
      </c>
      <c r="NF102">
        <f t="shared" si="5"/>
        <v>2.0380000000000005E-5</v>
      </c>
      <c r="NG102">
        <f t="shared" si="5"/>
        <v>1.908E-5</v>
      </c>
      <c r="NH102">
        <f t="shared" si="5"/>
        <v>1.774000000000001E-5</v>
      </c>
      <c r="NI102">
        <f t="shared" si="5"/>
        <v>1.4760000000000008E-5</v>
      </c>
      <c r="NJ102">
        <f t="shared" si="5"/>
        <v>1.6999999999999996E-5</v>
      </c>
      <c r="NK102">
        <f t="shared" si="5"/>
        <v>1.8880000000000002E-5</v>
      </c>
      <c r="NL102">
        <f t="shared" si="5"/>
        <v>2.2790000000000007E-5</v>
      </c>
      <c r="NM102">
        <f t="shared" si="5"/>
        <v>2.0660000000000002E-5</v>
      </c>
      <c r="NN102">
        <f t="shared" si="5"/>
        <v>1.701999999999999E-5</v>
      </c>
      <c r="NO102">
        <f t="shared" si="5"/>
        <v>1.6949999999999995E-5</v>
      </c>
      <c r="NP102">
        <f t="shared" si="5"/>
        <v>1.5329999999999994E-5</v>
      </c>
      <c r="NQ102">
        <f t="shared" si="5"/>
        <v>1.8790000000000001E-5</v>
      </c>
      <c r="NR102">
        <f t="shared" si="5"/>
        <v>1.84E-5</v>
      </c>
      <c r="NS102">
        <f t="shared" si="5"/>
        <v>2.0450000000000002E-5</v>
      </c>
      <c r="NT102">
        <f t="shared" si="5"/>
        <v>1.9040000000000004E-5</v>
      </c>
      <c r="NU102">
        <f t="shared" si="5"/>
        <v>2.012E-5</v>
      </c>
      <c r="NV102">
        <f t="shared" ref="NV102:QG102" si="6">AVERAGE(NV1:NV100)</f>
        <v>1.5199999999999997E-5</v>
      </c>
      <c r="NW102">
        <f t="shared" si="6"/>
        <v>1.6989999999999998E-5</v>
      </c>
      <c r="NX102">
        <f t="shared" si="6"/>
        <v>1.7880000000000008E-5</v>
      </c>
      <c r="NY102">
        <f t="shared" si="6"/>
        <v>2.0939999999999996E-5</v>
      </c>
      <c r="NZ102">
        <f t="shared" si="6"/>
        <v>2.2640000000000017E-5</v>
      </c>
      <c r="OA102">
        <f t="shared" si="6"/>
        <v>1.7670000000000002E-5</v>
      </c>
      <c r="OB102">
        <f t="shared" si="6"/>
        <v>1.5380000000000002E-5</v>
      </c>
      <c r="OC102">
        <f t="shared" si="6"/>
        <v>1.791000000000001E-5</v>
      </c>
      <c r="OD102">
        <f t="shared" si="6"/>
        <v>1.7520000000000005E-5</v>
      </c>
      <c r="OE102">
        <f t="shared" si="6"/>
        <v>2.2539999999999998E-5</v>
      </c>
      <c r="OF102">
        <f t="shared" si="6"/>
        <v>1.9160000000000003E-5</v>
      </c>
      <c r="OG102">
        <f t="shared" si="6"/>
        <v>1.7259999999999994E-5</v>
      </c>
      <c r="OH102">
        <f t="shared" si="6"/>
        <v>1.7489999999999997E-5</v>
      </c>
      <c r="OI102">
        <f t="shared" si="6"/>
        <v>1.5990000000000004E-5</v>
      </c>
      <c r="OJ102">
        <f t="shared" si="6"/>
        <v>1.710999999999999E-5</v>
      </c>
      <c r="OK102">
        <f t="shared" si="6"/>
        <v>1.8430000000000005E-5</v>
      </c>
      <c r="OL102">
        <f t="shared" si="6"/>
        <v>2.0450000000000002E-5</v>
      </c>
      <c r="OM102">
        <f t="shared" si="6"/>
        <v>1.9640000000000002E-5</v>
      </c>
      <c r="ON102">
        <f t="shared" si="6"/>
        <v>1.8110000000000004E-5</v>
      </c>
      <c r="OO102">
        <f t="shared" si="6"/>
        <v>1.5380000000000002E-5</v>
      </c>
      <c r="OP102">
        <f t="shared" si="6"/>
        <v>1.7749999999999998E-5</v>
      </c>
      <c r="OQ102">
        <f t="shared" si="6"/>
        <v>1.8760000000000003E-5</v>
      </c>
      <c r="OR102">
        <f t="shared" si="6"/>
        <v>1.9260000000000005E-5</v>
      </c>
      <c r="OS102">
        <f t="shared" si="6"/>
        <v>2.1250000000000002E-5</v>
      </c>
      <c r="OT102">
        <f t="shared" si="6"/>
        <v>1.9260000000000005E-5</v>
      </c>
      <c r="OU102">
        <f t="shared" si="6"/>
        <v>1.6200000000000001E-5</v>
      </c>
      <c r="OV102">
        <f t="shared" si="6"/>
        <v>1.6109999999999997E-5</v>
      </c>
      <c r="OW102">
        <f t="shared" si="6"/>
        <v>1.7159999999999998E-5</v>
      </c>
      <c r="OX102">
        <f t="shared" si="6"/>
        <v>2.0729999999999993E-5</v>
      </c>
      <c r="OY102">
        <f t="shared" si="6"/>
        <v>2.2140000000000001E-5</v>
      </c>
      <c r="OZ102">
        <f t="shared" si="6"/>
        <v>2.0330000000000014E-5</v>
      </c>
      <c r="PA102">
        <f t="shared" si="6"/>
        <v>1.7620000000000004E-5</v>
      </c>
      <c r="PB102">
        <f t="shared" si="6"/>
        <v>1.7619999999999994E-5</v>
      </c>
      <c r="PC102">
        <f t="shared" si="6"/>
        <v>1.6920000000000007E-5</v>
      </c>
      <c r="PD102">
        <f t="shared" si="6"/>
        <v>1.8100000000000006E-5</v>
      </c>
      <c r="PE102">
        <f t="shared" si="6"/>
        <v>1.9450000000000002E-5</v>
      </c>
      <c r="PF102">
        <f t="shared" si="6"/>
        <v>1.9830000000000005E-5</v>
      </c>
      <c r="PG102">
        <f t="shared" si="6"/>
        <v>1.7689999999999998E-5</v>
      </c>
      <c r="PH102">
        <f t="shared" si="6"/>
        <v>1.7110000000000007E-5</v>
      </c>
      <c r="PI102">
        <f t="shared" si="6"/>
        <v>1.4329999999999993E-5</v>
      </c>
      <c r="PJ102">
        <f t="shared" si="6"/>
        <v>1.9260000000000002E-5</v>
      </c>
      <c r="PK102">
        <f t="shared" si="6"/>
        <v>1.6230000000000002E-5</v>
      </c>
      <c r="PL102">
        <f t="shared" si="6"/>
        <v>1.946000000000001E-5</v>
      </c>
      <c r="PM102">
        <f t="shared" si="6"/>
        <v>1.9089999999999998E-5</v>
      </c>
      <c r="PN102">
        <f t="shared" si="6"/>
        <v>1.7500000000000005E-5</v>
      </c>
      <c r="PO102">
        <f t="shared" si="6"/>
        <v>1.7200000000000005E-5</v>
      </c>
      <c r="PP102">
        <f t="shared" si="6"/>
        <v>1.7340000000000007E-5</v>
      </c>
      <c r="PQ102">
        <f t="shared" si="6"/>
        <v>1.8889999999999997E-5</v>
      </c>
      <c r="PR102">
        <f t="shared" si="6"/>
        <v>2.0790000000000006E-5</v>
      </c>
      <c r="PS102">
        <f t="shared" si="6"/>
        <v>1.9299999999999998E-5</v>
      </c>
      <c r="PT102">
        <f t="shared" si="6"/>
        <v>2.1529999999999999E-5</v>
      </c>
      <c r="PU102">
        <f t="shared" si="6"/>
        <v>1.487E-5</v>
      </c>
      <c r="PV102">
        <f t="shared" si="6"/>
        <v>1.5750000000000003E-5</v>
      </c>
      <c r="PW102">
        <f t="shared" si="6"/>
        <v>1.7750000000000001E-5</v>
      </c>
      <c r="PX102">
        <f t="shared" si="6"/>
        <v>1.8400000000000003E-5</v>
      </c>
      <c r="PY102">
        <f t="shared" si="6"/>
        <v>2.1970000000000012E-5</v>
      </c>
      <c r="PZ102">
        <f t="shared" si="6"/>
        <v>1.8539999999999999E-5</v>
      </c>
      <c r="QA102">
        <f t="shared" si="6"/>
        <v>1.6800000000000009E-5</v>
      </c>
      <c r="QB102">
        <f t="shared" si="6"/>
        <v>1.5839999999999997E-5</v>
      </c>
      <c r="QC102">
        <f t="shared" si="6"/>
        <v>1.736E-5</v>
      </c>
      <c r="QD102">
        <f t="shared" si="6"/>
        <v>1.7730000000000008E-5</v>
      </c>
      <c r="QE102">
        <f t="shared" si="6"/>
        <v>1.8149999999999997E-5</v>
      </c>
      <c r="QF102">
        <f t="shared" si="6"/>
        <v>2.3379999999999996E-5</v>
      </c>
      <c r="QG102">
        <f t="shared" si="6"/>
        <v>2.0990000000000007E-5</v>
      </c>
      <c r="QH102">
        <f t="shared" ref="QH102:SF102" si="7">AVERAGE(QH1:QH100)</f>
        <v>1.5870000000000009E-5</v>
      </c>
      <c r="QI102">
        <f t="shared" si="7"/>
        <v>1.7040000000000003E-5</v>
      </c>
      <c r="QJ102">
        <f t="shared" si="7"/>
        <v>1.7520000000000002E-5</v>
      </c>
      <c r="QK102">
        <f t="shared" si="7"/>
        <v>2.4080000000000003E-5</v>
      </c>
      <c r="QL102">
        <f t="shared" si="7"/>
        <v>1.9430000000000009E-5</v>
      </c>
      <c r="QM102">
        <f t="shared" si="7"/>
        <v>2.2239999999999997E-5</v>
      </c>
      <c r="QN102">
        <f t="shared" si="7"/>
        <v>1.8320000000000004E-5</v>
      </c>
      <c r="QO102">
        <f t="shared" si="7"/>
        <v>1.7179999999999998E-5</v>
      </c>
      <c r="QP102">
        <f t="shared" si="7"/>
        <v>1.8100000000000003E-5</v>
      </c>
      <c r="QQ102">
        <f t="shared" si="7"/>
        <v>1.7710000000000002E-5</v>
      </c>
      <c r="QR102">
        <f t="shared" si="7"/>
        <v>1.8250000000000007E-5</v>
      </c>
      <c r="QS102">
        <f t="shared" si="7"/>
        <v>1.8119999999999999E-5</v>
      </c>
      <c r="QT102">
        <f t="shared" si="7"/>
        <v>1.8500000000000002E-5</v>
      </c>
      <c r="QU102">
        <f t="shared" si="7"/>
        <v>1.5469999999999996E-5</v>
      </c>
      <c r="QV102">
        <f t="shared" si="7"/>
        <v>1.6530000000000003E-5</v>
      </c>
      <c r="QW102">
        <f t="shared" si="7"/>
        <v>1.9620000000000002E-5</v>
      </c>
      <c r="QX102">
        <f t="shared" si="7"/>
        <v>2.4209999999999977E-5</v>
      </c>
      <c r="QY102">
        <f t="shared" si="7"/>
        <v>2.0609999999999997E-5</v>
      </c>
      <c r="QZ102">
        <f t="shared" si="7"/>
        <v>2.3900000000000002E-5</v>
      </c>
      <c r="RA102">
        <f t="shared" si="7"/>
        <v>1.5780000000000001E-5</v>
      </c>
      <c r="RB102">
        <f t="shared" si="7"/>
        <v>1.8040000000000003E-5</v>
      </c>
      <c r="RC102">
        <f t="shared" si="7"/>
        <v>1.8300000000000004E-5</v>
      </c>
      <c r="RD102">
        <f t="shared" si="7"/>
        <v>2.1220000000000004E-5</v>
      </c>
      <c r="RE102">
        <f t="shared" si="7"/>
        <v>2.2009999999999998E-5</v>
      </c>
      <c r="RF102">
        <f t="shared" si="7"/>
        <v>2.2730000000000008E-5</v>
      </c>
      <c r="RG102">
        <f t="shared" si="7"/>
        <v>1.7640000000000001E-5</v>
      </c>
      <c r="RH102">
        <f t="shared" si="7"/>
        <v>1.5640000000000003E-5</v>
      </c>
      <c r="RI102">
        <f t="shared" si="7"/>
        <v>1.7700000000000007E-5</v>
      </c>
      <c r="RJ102">
        <f t="shared" si="7"/>
        <v>2.1580000000000003E-5</v>
      </c>
      <c r="RK102">
        <f t="shared" si="7"/>
        <v>2.2050000000000001E-5</v>
      </c>
      <c r="RL102">
        <f t="shared" si="7"/>
        <v>2.226E-5</v>
      </c>
      <c r="RM102">
        <f t="shared" si="7"/>
        <v>1.7470000000000004E-5</v>
      </c>
      <c r="RN102">
        <f t="shared" si="7"/>
        <v>1.6040000000000002E-5</v>
      </c>
      <c r="RO102">
        <f t="shared" si="7"/>
        <v>1.7370000000000005E-5</v>
      </c>
      <c r="RP102">
        <f t="shared" si="7"/>
        <v>1.5959999999999996E-5</v>
      </c>
      <c r="RQ102">
        <f t="shared" si="7"/>
        <v>1.7110000000000004E-5</v>
      </c>
      <c r="RR102">
        <f t="shared" si="7"/>
        <v>2.1410000000000007E-5</v>
      </c>
      <c r="RS102">
        <f t="shared" si="7"/>
        <v>1.929E-5</v>
      </c>
      <c r="RT102">
        <f t="shared" si="7"/>
        <v>1.7670000000000002E-5</v>
      </c>
      <c r="RU102">
        <f t="shared" si="7"/>
        <v>1.562E-5</v>
      </c>
      <c r="RV102">
        <f t="shared" si="7"/>
        <v>1.8080000000000006E-5</v>
      </c>
      <c r="RW102">
        <f t="shared" si="7"/>
        <v>2.0749999999999996E-5</v>
      </c>
      <c r="RX102">
        <f t="shared" si="7"/>
        <v>2.2749999999999997E-5</v>
      </c>
      <c r="RY102">
        <f t="shared" si="7"/>
        <v>2.215E-5</v>
      </c>
      <c r="RZ102">
        <f t="shared" si="7"/>
        <v>1.7539999999999998E-5</v>
      </c>
      <c r="SA102">
        <f t="shared" si="7"/>
        <v>1.7420000000000006E-5</v>
      </c>
      <c r="SB102">
        <f t="shared" si="7"/>
        <v>1.7680000000000007E-5</v>
      </c>
      <c r="SC102">
        <f t="shared" si="7"/>
        <v>1.9160000000000003E-5</v>
      </c>
      <c r="SD102">
        <f t="shared" si="7"/>
        <v>1.967E-5</v>
      </c>
      <c r="SE102">
        <f t="shared" si="7"/>
        <v>2.2679999999999996E-5</v>
      </c>
      <c r="SF102">
        <f t="shared" si="7"/>
        <v>1.9690000000000003E-5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cd071cf495d18ec40834981355b6b8c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pauloz</cp:lastModifiedBy>
  <dcterms:modified xsi:type="dcterms:W3CDTF">2022-12-01T15:20:31Z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