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a83ec54878078/Documentos/Clases 2021-1/EDA/Modulo 3/Reto3-202110/Docs/"/>
    </mc:Choice>
  </mc:AlternateContent>
  <xr:revisionPtr revIDLastSave="1" documentId="8_{9BF2FEA5-DBBF-4D23-B0D1-99FDC0274D26}" xr6:coauthVersionLast="46" xr6:coauthVersionMax="46" xr10:uidLastSave="{2CDAB4DA-4C39-40BE-8656-F1CFEB2C38F1}"/>
  <bookViews>
    <workbookView xWindow="2640" yWindow="2640" windowWidth="15375" windowHeight="8325" xr2:uid="{DAC63364-2BBF-4E9E-936F-E53BD0549F3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5" i="1"/>
  <c r="J6" i="1"/>
  <c r="J7" i="1"/>
  <c r="J9" i="1"/>
  <c r="J4" i="1"/>
</calcChain>
</file>

<file path=xl/sharedStrings.xml><?xml version="1.0" encoding="utf-8"?>
<sst xmlns="http://schemas.openxmlformats.org/spreadsheetml/2006/main" count="13" uniqueCount="7">
  <si>
    <t>Requerimiento</t>
  </si>
  <si>
    <t>Carga</t>
  </si>
  <si>
    <t>Tiempo [ms]</t>
  </si>
  <si>
    <t>Memoria [kb]</t>
  </si>
  <si>
    <t>PROMEDIO</t>
  </si>
  <si>
    <t>210658.74</t>
  </si>
  <si>
    <t>190246.5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</si>
</sst>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A1DE-2305-41F2-88B7-CEFCC0A71A84}">
  <dimension ref="B2:J9"/>
  <sheetViews>
    <sheetView tabSelected="1" workbookViewId="0">
      <selection activeCell="F15" sqref="F15"/>
    </sheetView>
  </sheetViews>
  <sheetFormatPr baseColWidth="10" defaultRowHeight="15" x14ac:dyDescent="0.25"/>
  <cols>
    <col min="2" max="2" width="14.7109375" customWidth="1"/>
    <col min="3" max="10" width="12.7109375" customWidth="1"/>
  </cols>
  <sheetData>
    <row r="2" spans="2:10" x14ac:dyDescent="0.25">
      <c r="B2" s="1"/>
      <c r="C2" s="2">
        <v>1</v>
      </c>
      <c r="D2" s="2"/>
      <c r="E2" s="2">
        <v>2</v>
      </c>
      <c r="F2" s="2"/>
      <c r="G2" s="2">
        <v>3</v>
      </c>
      <c r="H2" s="2"/>
      <c r="I2" s="2" t="s">
        <v>4</v>
      </c>
      <c r="J2" s="2"/>
    </row>
    <row r="3" spans="2:10" x14ac:dyDescent="0.25">
      <c r="B3" s="1" t="s">
        <v>0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 spans="2:10" x14ac:dyDescent="0.25">
      <c r="B4" s="3" t="s">
        <v>1</v>
      </c>
      <c r="C4" s="1" t="s">
        <v>5</v>
      </c>
      <c r="D4" s="1" t="s">
        <v>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f>AVERAGE(D4,F4,H4)</f>
        <v>0</v>
      </c>
    </row>
    <row r="5" spans="2:10" x14ac:dyDescent="0.25"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f>AVERAGE(D5,F5,H5)</f>
        <v>0</v>
      </c>
    </row>
    <row r="6" spans="2:10" x14ac:dyDescent="0.25"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f t="shared" ref="J6:J9" si="0">AVERAGE(D6,F6,H6)</f>
        <v>0</v>
      </c>
    </row>
    <row r="7" spans="2:10" x14ac:dyDescent="0.25">
      <c r="B7" s="1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f t="shared" si="0"/>
        <v>0</v>
      </c>
    </row>
    <row r="8" spans="2:10" x14ac:dyDescent="0.25">
      <c r="B8" s="1">
        <v>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f>AVERAGE(D8,F8,H8)</f>
        <v>0</v>
      </c>
    </row>
    <row r="9" spans="2:10" x14ac:dyDescent="0.25">
      <c r="B9" s="1">
        <v>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f t="shared" si="0"/>
        <v>0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48F8-1B4A-47A8-B35C-00B584DDBF3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Felipe Garzón</cp:lastModifiedBy>
  <dcterms:created xsi:type="dcterms:W3CDTF">2021-04-29T20:26:45Z</dcterms:created>
  <dcterms:modified xsi:type="dcterms:W3CDTF">2021-04-29T21:59:43Z</dcterms:modified>
</cp:coreProperties>
</file>